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tabRatio="1000"/>
  </bookViews>
  <sheets>
    <sheet name="填表说明" sheetId="17" r:id="rId1"/>
    <sheet name="诚信声明" sheetId="15" r:id="rId2"/>
    <sheet name="回避声明" sheetId="16" r:id="rId3"/>
    <sheet name="基本信息" sheetId="1" r:id="rId4"/>
    <sheet name="学习经历" sheetId="2" r:id="rId5"/>
    <sheet name="博士后经历" sheetId="3" r:id="rId6"/>
    <sheet name="工作经历" sheetId="4" r:id="rId7"/>
    <sheet name="家庭成员" sheetId="5" r:id="rId8"/>
    <sheet name="回避信息" sheetId="6" r:id="rId9"/>
    <sheet name="简述代表性成果" sheetId="8" r:id="rId10"/>
    <sheet name="论文信息" sheetId="9" r:id="rId11"/>
    <sheet name="著作信息" sheetId="10" r:id="rId12"/>
    <sheet name="科研经历" sheetId="11" r:id="rId13"/>
    <sheet name="获奖成果" sheetId="12" r:id="rId14"/>
    <sheet name="专利成果" sheetId="13" r:id="rId15"/>
    <sheet name="学生活动及社会实践" sheetId="14" r:id="rId16"/>
    <sheet name="专业技术职务信息" sheetId="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YanShi</author>
  </authors>
  <commentList>
    <comment ref="B1" authorId="0">
      <text>
        <r>
          <rPr>
            <b/>
            <sz val="9"/>
            <rFont val="宋体"/>
            <charset val="134"/>
          </rPr>
          <t>YanShi:</t>
        </r>
        <r>
          <rPr>
            <sz val="9"/>
            <rFont val="宋体"/>
            <charset val="134"/>
          </rPr>
          <t xml:space="preserve">
代表性学术成果支撑材料清单请按以下规范填写： 1.名称，类型论文，详见论著信息1； 2.名称，类型专利，详见专利成果1；</t>
        </r>
      </text>
    </comment>
  </commentList>
</comments>
</file>

<file path=xl/sharedStrings.xml><?xml version="1.0" encoding="utf-8"?>
<sst xmlns="http://schemas.openxmlformats.org/spreadsheetml/2006/main" count="64398" uniqueCount="1226">
  <si>
    <t xml:space="preserve">                    填表说明
1.本表所列每个sheet页的项目（“自sheet页诚信声明起至sheet页专业技术职务信息止”）须由本人按要求如实逐项填写，如无相关项目，请填写“无”。
2.要求提交纸质版时须本人亲笔签字确认，无签字或经核实非本人签字者视为无效申请。
3.请勿修改相应sheet的内容格式，按照项目要求填写。</t>
  </si>
  <si>
    <t>粘贴个人免冠证件照</t>
  </si>
  <si>
    <t>诚信声明：
我已详细阅读此次报名应聘批次的招聘启事内容、《应聘须知》，知晓此次应聘的招聘要求、招聘条件、招聘岗位及相关招聘要求、招聘程序、应聘方式、回避要求、常见应聘问题等内容。我知晓须提供真实、准确、完整、有效的个人信息，在招聘各环节发现应聘者不符合报考资格条件的，或发现应聘者提供的信息、材料不真实、不准确、不完整、无效的，学校将立即终止其招聘进程，取消其报考资格或者录用资格。我承诺所填写内容及提交附件材料信息属实，对因提供有关信息及材料实或违反有关纪律规定所造成的后果，本人自愿承担相应的责任。</t>
  </si>
  <si>
    <t>本人已阅读并将遵守该声明</t>
  </si>
  <si>
    <t>回避声明：
我此次申报的岗位不涉及报考聘用后即构成回避关系的情况。回避关系包括《事业单位人事管理回避规定》第六条“事业单位工作人员凡有下列亲属关系的，不得在同一事业单位聘用至具有直接上下级领导关系的管理岗位，不得在其中一方担任领导人员的事业单位聘用至从事组织（人事）、纪检监察、审计、财务工作的岗位，也不得聘用至双方直接隶属于同一领导人员的从事组织（人事）、纪检监察、审计、财务工作的内设机构正职岗位：（一）夫妻关系；（二）直系血亲关系，包括祖父母、外祖父母、父母、子女、孙子女、外孙子女；（三）三代以内旁系血亲关系，包括叔伯姑舅姨、兄弟姐妹、堂兄弟姐妹、表兄弟姐妹、侄子女、甥子女；（四）近姻亲关系，包括配偶的父母、配偶的兄弟姐妹及其配偶、子女的配偶及子女配偶的父母、三代以内旁系血亲的配偶；（五）其他亲属关系，包括养父母子女、形成抚养关系的继父母子女及由此形成的直系血亲、三代以内旁系血亲和近姻亲关系。前款所称同一事业单位，是指依法登记的同一事业单位法人”。</t>
  </si>
  <si>
    <t>姓名</t>
  </si>
  <si>
    <t>性别</t>
  </si>
  <si>
    <t>证件号码</t>
  </si>
  <si>
    <t>出生日期</t>
  </si>
  <si>
    <t>政治面貌</t>
  </si>
  <si>
    <t>民族</t>
  </si>
  <si>
    <t>婚姻状况</t>
  </si>
  <si>
    <t>籍贯</t>
  </si>
  <si>
    <t>手机</t>
  </si>
  <si>
    <t>电子邮箱</t>
  </si>
  <si>
    <t>健康状况</t>
  </si>
  <si>
    <t>人员类别</t>
  </si>
  <si>
    <t>接收类别</t>
  </si>
  <si>
    <t>现职称</t>
  </si>
  <si>
    <t>最高学历(高校应届毕业生请按照即将获得的最高学历填写)</t>
  </si>
  <si>
    <t>最高学位(高校应届毕业生请按照即将获得的最高学位填写)</t>
  </si>
  <si>
    <t>最高学历毕业院校（单位）</t>
  </si>
  <si>
    <t>最高学历专业所属类别</t>
  </si>
  <si>
    <t>最高学历所学专业</t>
  </si>
  <si>
    <t>最高学历其他专业</t>
  </si>
  <si>
    <t>应届毕业生拟获得学位时间</t>
  </si>
  <si>
    <t>是否专升本</t>
  </si>
  <si>
    <t>常住户口所在地</t>
  </si>
  <si>
    <t>外语水平</t>
  </si>
  <si>
    <t>是否有亲属在北中医及在京3所附属医院工作</t>
  </si>
  <si>
    <t>亲属姓名</t>
  </si>
  <si>
    <t>身高（厘米）</t>
  </si>
  <si>
    <t>体重（千克）</t>
  </si>
  <si>
    <t>了解招聘信息渠道</t>
  </si>
  <si>
    <t/>
  </si>
  <si>
    <t>学校官网、官微</t>
  </si>
  <si>
    <t>是</t>
  </si>
  <si>
    <t>CET4</t>
  </si>
  <si>
    <t>哲学</t>
  </si>
  <si>
    <t>博士</t>
  </si>
  <si>
    <t>博士研究生</t>
  </si>
  <si>
    <t>高等学校教师…</t>
  </si>
  <si>
    <t>京内应届毕业生</t>
  </si>
  <si>
    <t>应届毕业生</t>
  </si>
  <si>
    <t>健康</t>
  </si>
  <si>
    <t>北京市</t>
  </si>
  <si>
    <t>未婚</t>
  </si>
  <si>
    <t>汉族</t>
  </si>
  <si>
    <t>中共党员</t>
  </si>
  <si>
    <t>女</t>
  </si>
  <si>
    <t>亲朋师友介绍</t>
  </si>
  <si>
    <t>否</t>
  </si>
  <si>
    <t>CET6</t>
  </si>
  <si>
    <t>经济学</t>
  </si>
  <si>
    <t xml:space="preserve">  哲学博士学位</t>
  </si>
  <si>
    <t>硕士研究生</t>
  </si>
  <si>
    <t xml:space="preserve">  教授</t>
  </si>
  <si>
    <t>京外应届毕业生</t>
  </si>
  <si>
    <t>出站博士后</t>
  </si>
  <si>
    <t>身体一般</t>
  </si>
  <si>
    <t>天津市</t>
  </si>
  <si>
    <t>已婚</t>
  </si>
  <si>
    <t>外国血统中国籍人士</t>
  </si>
  <si>
    <t>中共预备党员</t>
  </si>
  <si>
    <t>男</t>
  </si>
  <si>
    <t>其他招聘网站、微信推送</t>
  </si>
  <si>
    <t>专业八级</t>
  </si>
  <si>
    <t>法学</t>
  </si>
  <si>
    <t xml:space="preserve">  经济学博士学位</t>
  </si>
  <si>
    <t>大学本科</t>
  </si>
  <si>
    <t xml:space="preserve">  副教授</t>
  </si>
  <si>
    <t>留学回国人员</t>
  </si>
  <si>
    <t>残废</t>
  </si>
  <si>
    <t>河北省</t>
  </si>
  <si>
    <t>其他</t>
  </si>
  <si>
    <t>回族</t>
  </si>
  <si>
    <t>共青团员</t>
  </si>
  <si>
    <t>教育学</t>
  </si>
  <si>
    <t xml:space="preserve">  法学博士学位</t>
  </si>
  <si>
    <t>大学专科</t>
  </si>
  <si>
    <t xml:space="preserve">  讲师</t>
  </si>
  <si>
    <t>留学回国京内毕业生</t>
  </si>
  <si>
    <t>社会人员</t>
  </si>
  <si>
    <t xml:space="preserve">  特等残废</t>
  </si>
  <si>
    <t>山西省</t>
  </si>
  <si>
    <t>离婚</t>
  </si>
  <si>
    <t>藏族</t>
  </si>
  <si>
    <t>民革会员</t>
  </si>
  <si>
    <t>文学</t>
  </si>
  <si>
    <t xml:space="preserve">  教育学博士学位</t>
  </si>
  <si>
    <t>未获得学历</t>
  </si>
  <si>
    <t xml:space="preserve">  助教</t>
  </si>
  <si>
    <t>留学回国京外毕业生</t>
  </si>
  <si>
    <t xml:space="preserve">  一等残废</t>
  </si>
  <si>
    <t>内蒙古自治区</t>
  </si>
  <si>
    <t>未说明</t>
  </si>
  <si>
    <t>维吾尔族</t>
  </si>
  <si>
    <t>民盟盟员</t>
  </si>
  <si>
    <t>历史学</t>
  </si>
  <si>
    <t xml:space="preserve">  文学博士学位</t>
  </si>
  <si>
    <t xml:space="preserve">  未聘高校教师</t>
  </si>
  <si>
    <t>留学回国博士后</t>
  </si>
  <si>
    <t xml:space="preserve">  二等甲级残废</t>
  </si>
  <si>
    <t>辽宁省</t>
  </si>
  <si>
    <t>丧偶</t>
  </si>
  <si>
    <t>苗族</t>
  </si>
  <si>
    <t>民建会员</t>
  </si>
  <si>
    <t>理学</t>
  </si>
  <si>
    <t xml:space="preserve">  历史学博士学位</t>
  </si>
  <si>
    <t>思想政治工作人员...</t>
  </si>
  <si>
    <t xml:space="preserve">  其他残废</t>
  </si>
  <si>
    <t>吉林省</t>
  </si>
  <si>
    <t>彝族</t>
  </si>
  <si>
    <t>工学</t>
  </si>
  <si>
    <t xml:space="preserve">  理学博士学位</t>
  </si>
  <si>
    <t xml:space="preserve">  高级政工师</t>
  </si>
  <si>
    <t xml:space="preserve">  三等甲级残废</t>
  </si>
  <si>
    <t>黑龙江省</t>
  </si>
  <si>
    <t>壮族</t>
  </si>
  <si>
    <t xml:space="preserve">  其他</t>
  </si>
  <si>
    <t>农学</t>
  </si>
  <si>
    <t xml:space="preserve">  工学博士学位</t>
  </si>
  <si>
    <t xml:space="preserve">  政工师</t>
  </si>
  <si>
    <t xml:space="preserve">  三等乙级残废</t>
  </si>
  <si>
    <t>上海市</t>
  </si>
  <si>
    <t>布依族</t>
  </si>
  <si>
    <t>农工党党员</t>
  </si>
  <si>
    <t>医学</t>
  </si>
  <si>
    <t xml:space="preserve">  农学博士学位</t>
  </si>
  <si>
    <t xml:space="preserve">  助理政工师</t>
  </si>
  <si>
    <t xml:space="preserve">  二等乙级残废</t>
  </si>
  <si>
    <t>江苏省</t>
  </si>
  <si>
    <t>朝鲜族</t>
  </si>
  <si>
    <t>致公党党员</t>
  </si>
  <si>
    <t>管理学</t>
  </si>
  <si>
    <t xml:space="preserve">  医学博士学位</t>
  </si>
  <si>
    <t xml:space="preserve">  政工员</t>
  </si>
  <si>
    <t>有生理缺陷</t>
  </si>
  <si>
    <t>浙江省</t>
  </si>
  <si>
    <t>满族</t>
  </si>
  <si>
    <t>九三学社社员</t>
  </si>
  <si>
    <t>艺术学</t>
  </si>
  <si>
    <t xml:space="preserve">  军事学博士学位</t>
  </si>
  <si>
    <t xml:space="preserve">  未聘政工人员</t>
  </si>
  <si>
    <t xml:space="preserve">  聋哑</t>
  </si>
  <si>
    <t>安徽省</t>
  </si>
  <si>
    <t>侗族</t>
  </si>
  <si>
    <t>台盟盟员</t>
  </si>
  <si>
    <t>军事学</t>
  </si>
  <si>
    <t xml:space="preserve">  管理学博士学位</t>
  </si>
  <si>
    <t>技工学校教师〔讲师〕...</t>
  </si>
  <si>
    <t xml:space="preserve">  其他缺陷</t>
  </si>
  <si>
    <t>福建省</t>
  </si>
  <si>
    <t>瑶族</t>
  </si>
  <si>
    <t>无党派民主人士</t>
  </si>
  <si>
    <t xml:space="preserve">  艺术学博士学位</t>
  </si>
  <si>
    <t xml:space="preserve">  中技高级讲师</t>
  </si>
  <si>
    <t xml:space="preserve">  高度近视</t>
  </si>
  <si>
    <t>江西省</t>
  </si>
  <si>
    <t>白族</t>
  </si>
  <si>
    <t>群众</t>
  </si>
  <si>
    <t xml:space="preserve">  临床医学博士专业学位</t>
  </si>
  <si>
    <t xml:space="preserve">  中技讲师</t>
  </si>
  <si>
    <t xml:space="preserve">  盲人</t>
  </si>
  <si>
    <t>山东省</t>
  </si>
  <si>
    <t>土家族</t>
  </si>
  <si>
    <t>民进会员</t>
  </si>
  <si>
    <t xml:space="preserve">  兽医博士专业学位</t>
  </si>
  <si>
    <t xml:space="preserve">  中技助理讲师</t>
  </si>
  <si>
    <t>有慢性病</t>
  </si>
  <si>
    <t>河南省</t>
  </si>
  <si>
    <t>哈尼族</t>
  </si>
  <si>
    <t xml:space="preserve">  口腔医学博士专业学位</t>
  </si>
  <si>
    <t xml:space="preserve">  中技教员</t>
  </si>
  <si>
    <t xml:space="preserve">  心血管病</t>
  </si>
  <si>
    <t>湖北省</t>
  </si>
  <si>
    <t>哈萨克族</t>
  </si>
  <si>
    <t>硕士</t>
  </si>
  <si>
    <t xml:space="preserve">  未聘技校讲师</t>
  </si>
  <si>
    <t xml:space="preserve">  脑血管病</t>
  </si>
  <si>
    <t>湖南省</t>
  </si>
  <si>
    <t>傣族</t>
  </si>
  <si>
    <t xml:space="preserve">  哲学硕士学位</t>
  </si>
  <si>
    <t>技工学校教师〔实习指导...</t>
  </si>
  <si>
    <t xml:space="preserve">  慢性呼吸系统病</t>
  </si>
  <si>
    <t>广东省</t>
  </si>
  <si>
    <t>黎族</t>
  </si>
  <si>
    <t xml:space="preserve">  经济学硕士学位</t>
  </si>
  <si>
    <t xml:space="preserve">  高级实习指导教师</t>
  </si>
  <si>
    <t xml:space="preserve">  慢性消化系统病</t>
  </si>
  <si>
    <t>广西壮族自治区</t>
  </si>
  <si>
    <t>傈僳族</t>
  </si>
  <si>
    <t xml:space="preserve">  法学硕士学位</t>
  </si>
  <si>
    <t xml:space="preserve">  一级实习指导教师</t>
  </si>
  <si>
    <t xml:space="preserve">  其他慢性病</t>
  </si>
  <si>
    <t>海南省</t>
  </si>
  <si>
    <t>佤族</t>
  </si>
  <si>
    <t xml:space="preserve">  教育学硕士学位</t>
  </si>
  <si>
    <t xml:space="preserve">  二级实习指导教师</t>
  </si>
  <si>
    <t xml:space="preserve">  结核病</t>
  </si>
  <si>
    <t>重庆市</t>
  </si>
  <si>
    <t>畲族</t>
  </si>
  <si>
    <t xml:space="preserve">  文学硕士学位</t>
  </si>
  <si>
    <t xml:space="preserve">  三级实习指导教师</t>
  </si>
  <si>
    <t xml:space="preserve">  糖尿病</t>
  </si>
  <si>
    <t>四川省</t>
  </si>
  <si>
    <t>高山族</t>
  </si>
  <si>
    <t xml:space="preserve">  历史学硕士学位</t>
  </si>
  <si>
    <t xml:space="preserve">  未聘实习指导教师</t>
  </si>
  <si>
    <t xml:space="preserve">  神经或精神疾病</t>
  </si>
  <si>
    <t>贵州省</t>
  </si>
  <si>
    <t>拉祜族</t>
  </si>
  <si>
    <t xml:space="preserve">  理学硕士学位</t>
  </si>
  <si>
    <t>中学教师...</t>
  </si>
  <si>
    <t xml:space="preserve">  慢性肾炎</t>
  </si>
  <si>
    <t>云南省</t>
  </si>
  <si>
    <t>水族</t>
  </si>
  <si>
    <t xml:space="preserve">  工学硕士学位</t>
  </si>
  <si>
    <t xml:space="preserve">  中学高级教师</t>
  </si>
  <si>
    <t>西藏自治区</t>
  </si>
  <si>
    <t>东乡族</t>
  </si>
  <si>
    <t xml:space="preserve">  农学硕士学位</t>
  </si>
  <si>
    <t xml:space="preserve">  中学一级教师</t>
  </si>
  <si>
    <t>陕西省</t>
  </si>
  <si>
    <t>纳西族</t>
  </si>
  <si>
    <t xml:space="preserve">  医学硕士学位</t>
  </si>
  <si>
    <t xml:space="preserve">  中学二级教师</t>
  </si>
  <si>
    <t>甘肃省</t>
  </si>
  <si>
    <t>景颇族</t>
  </si>
  <si>
    <t xml:space="preserve">  军事学硕士学位</t>
  </si>
  <si>
    <t xml:space="preserve">  中学三级教师</t>
  </si>
  <si>
    <t>青海省</t>
  </si>
  <si>
    <t>柯尔克孜族</t>
  </si>
  <si>
    <t xml:space="preserve">  管理学硕士学位</t>
  </si>
  <si>
    <t xml:space="preserve">  未聘中学教师</t>
  </si>
  <si>
    <t>宁夏回族自治区</t>
  </si>
  <si>
    <t>土族</t>
  </si>
  <si>
    <t xml:space="preserve">  艺术学硕士学位</t>
  </si>
  <si>
    <t>实验人员...</t>
  </si>
  <si>
    <t>新疆维吾尔自治区</t>
  </si>
  <si>
    <t>达斡尔族</t>
  </si>
  <si>
    <t xml:space="preserve">  法律硕士专业学位</t>
  </si>
  <si>
    <t xml:space="preserve">  正高级实验师</t>
  </si>
  <si>
    <t>台湾省</t>
  </si>
  <si>
    <t>仫佬族</t>
  </si>
  <si>
    <t xml:space="preserve">  教育硕士专业学位</t>
  </si>
  <si>
    <t xml:space="preserve">  高级实验师</t>
  </si>
  <si>
    <t>香港特别行政区</t>
  </si>
  <si>
    <t>羌族</t>
  </si>
  <si>
    <t xml:space="preserve">  工程硕士专业学位</t>
  </si>
  <si>
    <t xml:space="preserve">  实验师</t>
  </si>
  <si>
    <t>澳门特别行政区</t>
  </si>
  <si>
    <t>布朗族</t>
  </si>
  <si>
    <t xml:space="preserve">  建筑学硕士专业学位</t>
  </si>
  <si>
    <t xml:space="preserve">  助理实验师</t>
  </si>
  <si>
    <t>撒拉族</t>
  </si>
  <si>
    <t xml:space="preserve">  临床医学硕士专业学位</t>
  </si>
  <si>
    <t xml:space="preserve">  实验员</t>
  </si>
  <si>
    <t>毛南族</t>
  </si>
  <si>
    <t xml:space="preserve">  工商管理硕士专业学位</t>
  </si>
  <si>
    <t xml:space="preserve">  未聘实验人员</t>
  </si>
  <si>
    <t>仡佬族</t>
  </si>
  <si>
    <t xml:space="preserve">  农业推广硕士专业学位</t>
  </si>
  <si>
    <t>工程技术人员...</t>
  </si>
  <si>
    <t>锡伯族</t>
  </si>
  <si>
    <t xml:space="preserve">  兽医硕士专业学位</t>
  </si>
  <si>
    <t xml:space="preserve">  高级工程师</t>
  </si>
  <si>
    <t>阿昌族</t>
  </si>
  <si>
    <t xml:space="preserve">  公共管理硕士专业学位</t>
  </si>
  <si>
    <t xml:space="preserve">  工程师</t>
  </si>
  <si>
    <t>普米族</t>
  </si>
  <si>
    <t xml:space="preserve">  口腔医学硕士专业学位</t>
  </si>
  <si>
    <t xml:space="preserve">  助理工程师</t>
  </si>
  <si>
    <t>塔吉克族</t>
  </si>
  <si>
    <t xml:space="preserve">  公共卫生硕士专业学位</t>
  </si>
  <si>
    <t xml:space="preserve">  技术员</t>
  </si>
  <si>
    <t>怒族</t>
  </si>
  <si>
    <t xml:space="preserve">  军事硕士专业学位</t>
  </si>
  <si>
    <t xml:space="preserve">  未聘工程技术人员</t>
  </si>
  <si>
    <t>乌孜别克族</t>
  </si>
  <si>
    <t>学士</t>
  </si>
  <si>
    <t>农业技术人员〔农艺〕...</t>
  </si>
  <si>
    <t>俄罗斯族</t>
  </si>
  <si>
    <t xml:space="preserve">  哲学学士学位</t>
  </si>
  <si>
    <t xml:space="preserve">  农业技术推广研究员(农艺)</t>
  </si>
  <si>
    <t>鄂温克族</t>
  </si>
  <si>
    <t xml:space="preserve">  经济学学士学位</t>
  </si>
  <si>
    <t xml:space="preserve">  高级农艺师</t>
  </si>
  <si>
    <t>德昂族</t>
  </si>
  <si>
    <t xml:space="preserve">  法学学士学位</t>
  </si>
  <si>
    <t xml:space="preserve">  农艺师</t>
  </si>
  <si>
    <t>保安族</t>
  </si>
  <si>
    <t xml:space="preserve">  教育学学士学位</t>
  </si>
  <si>
    <t xml:space="preserve">  助理农艺师</t>
  </si>
  <si>
    <t>裕固族</t>
  </si>
  <si>
    <t xml:space="preserve">  文学学士学位</t>
  </si>
  <si>
    <t xml:space="preserve">  农业技术员</t>
  </si>
  <si>
    <t>京族</t>
  </si>
  <si>
    <t xml:space="preserve">  历史学学士学位</t>
  </si>
  <si>
    <t xml:space="preserve">  未聘农艺人员</t>
  </si>
  <si>
    <t>塔塔尔族</t>
  </si>
  <si>
    <t xml:space="preserve">  理学学士学位</t>
  </si>
  <si>
    <t>农业技术人员〔兽医〕...</t>
  </si>
  <si>
    <t>独龙族</t>
  </si>
  <si>
    <t xml:space="preserve">  工学学士学位</t>
  </si>
  <si>
    <t xml:space="preserve">  农业技术推广研究员（兽医）</t>
  </si>
  <si>
    <t>鄂伦春族</t>
  </si>
  <si>
    <t xml:space="preserve">  农学学士学位</t>
  </si>
  <si>
    <t xml:space="preserve">  高级兽医师</t>
  </si>
  <si>
    <t>赫哲族</t>
  </si>
  <si>
    <t xml:space="preserve">  医学学士学位</t>
  </si>
  <si>
    <t xml:space="preserve">  兽医师</t>
  </si>
  <si>
    <t>门巴族</t>
  </si>
  <si>
    <t xml:space="preserve">  军事学学士学位</t>
  </si>
  <si>
    <t xml:space="preserve">  助理兽医师</t>
  </si>
  <si>
    <t>珞巴族</t>
  </si>
  <si>
    <t xml:space="preserve">  管理学学士学位</t>
  </si>
  <si>
    <t xml:space="preserve">  兽医技术员</t>
  </si>
  <si>
    <t>基诺族</t>
  </si>
  <si>
    <t xml:space="preserve">  艺术学学士学位</t>
  </si>
  <si>
    <t xml:space="preserve">  未聘兽医技术人员</t>
  </si>
  <si>
    <t xml:space="preserve">  建筑学学士专业学位</t>
  </si>
  <si>
    <t>农业技术人员〔畜牧〕...</t>
  </si>
  <si>
    <t>蒙古族</t>
  </si>
  <si>
    <t>无学位</t>
  </si>
  <si>
    <t xml:space="preserve">  农业技术推广研究员（畜牧）</t>
  </si>
  <si>
    <t>名誉博士</t>
  </si>
  <si>
    <t xml:space="preserve">  高级畜牧师</t>
  </si>
  <si>
    <t xml:space="preserve">  畜牧师</t>
  </si>
  <si>
    <t xml:space="preserve">  助理畜牧师</t>
  </si>
  <si>
    <t xml:space="preserve">  畜牧技术员</t>
  </si>
  <si>
    <t xml:space="preserve">  未聘畜牧技术人员</t>
  </si>
  <si>
    <t>经济专业人员...</t>
  </si>
  <si>
    <t xml:space="preserve">  高级经济师</t>
  </si>
  <si>
    <t xml:space="preserve">  经济师</t>
  </si>
  <si>
    <t xml:space="preserve">  助理经济师</t>
  </si>
  <si>
    <t xml:space="preserve">  经济员</t>
  </si>
  <si>
    <t xml:space="preserve">  未聘经济专业人员</t>
  </si>
  <si>
    <t>会计人员...</t>
  </si>
  <si>
    <t xml:space="preserve">  高级会计师</t>
  </si>
  <si>
    <t xml:space="preserve">  会计师</t>
  </si>
  <si>
    <t xml:space="preserve">  助理会计师</t>
  </si>
  <si>
    <t xml:space="preserve">  会计员</t>
  </si>
  <si>
    <t xml:space="preserve">  未聘会计人员</t>
  </si>
  <si>
    <t>统计人员...</t>
  </si>
  <si>
    <t xml:space="preserve">  高级统计师</t>
  </si>
  <si>
    <t xml:space="preserve">  统计师</t>
  </si>
  <si>
    <t xml:space="preserve">  助理统计师</t>
  </si>
  <si>
    <t xml:space="preserve">  统计员</t>
  </si>
  <si>
    <t xml:space="preserve">  未聘统计人员</t>
  </si>
  <si>
    <t>出版专业人员〔编审〕...</t>
  </si>
  <si>
    <t xml:space="preserve">  编审</t>
  </si>
  <si>
    <t xml:space="preserve">  副编审</t>
  </si>
  <si>
    <t xml:space="preserve">  编辑</t>
  </si>
  <si>
    <t xml:space="preserve">  助理编辑</t>
  </si>
  <si>
    <t xml:space="preserve">  未聘编审人员</t>
  </si>
  <si>
    <t>出版专业人员〔编辑〕...</t>
  </si>
  <si>
    <t xml:space="preserve">  技术编辑</t>
  </si>
  <si>
    <t xml:space="preserve">  助理技术编辑</t>
  </si>
  <si>
    <t xml:space="preserve">  技术设计员</t>
  </si>
  <si>
    <t xml:space="preserve">  未聘编辑</t>
  </si>
  <si>
    <t>出版专业人员〔校对〕...</t>
  </si>
  <si>
    <t xml:space="preserve">  一级校对</t>
  </si>
  <si>
    <t xml:space="preserve">  二级校对</t>
  </si>
  <si>
    <t xml:space="preserve">  三级校对</t>
  </si>
  <si>
    <t xml:space="preserve">  未聘校对人员</t>
  </si>
  <si>
    <t>翻译人员...</t>
  </si>
  <si>
    <t xml:space="preserve">  译审</t>
  </si>
  <si>
    <t xml:space="preserve">  副译审</t>
  </si>
  <si>
    <t xml:space="preserve">  翻译</t>
  </si>
  <si>
    <t xml:space="preserve">  助理翻译</t>
  </si>
  <si>
    <t xml:space="preserve">  未聘翻译人员</t>
  </si>
  <si>
    <t>新闻专业人员〔记者〕...</t>
  </si>
  <si>
    <t xml:space="preserve">  高级记者</t>
  </si>
  <si>
    <t xml:space="preserve">  主任记者</t>
  </si>
  <si>
    <t xml:space="preserve">  记者</t>
  </si>
  <si>
    <t xml:space="preserve">  助理记者</t>
  </si>
  <si>
    <t xml:space="preserve">  未聘记者</t>
  </si>
  <si>
    <t>新闻专业人员〔编辑〕...</t>
  </si>
  <si>
    <t xml:space="preserve">  高级编辑</t>
  </si>
  <si>
    <t xml:space="preserve">  主任编辑</t>
  </si>
  <si>
    <t xml:space="preserve">  未聘新闻编辑</t>
  </si>
  <si>
    <t>播音员...</t>
  </si>
  <si>
    <t xml:space="preserve">  播音指导</t>
  </si>
  <si>
    <t xml:space="preserve">  主任播音员</t>
  </si>
  <si>
    <t xml:space="preserve">  一级播音员</t>
  </si>
  <si>
    <t xml:space="preserve">  二级播音员</t>
  </si>
  <si>
    <t xml:space="preserve">  三级播音员</t>
  </si>
  <si>
    <t xml:space="preserve">  未聘播音员</t>
  </si>
  <si>
    <t>卫生技术人员〔医疗〕...</t>
  </si>
  <si>
    <t xml:space="preserve">  主任医师</t>
  </si>
  <si>
    <t xml:space="preserve">  副主任医师</t>
  </si>
  <si>
    <t xml:space="preserve">  主治医师</t>
  </si>
  <si>
    <t xml:space="preserve">  医师</t>
  </si>
  <si>
    <t xml:space="preserve">  医士</t>
  </si>
  <si>
    <t xml:space="preserve">  未聘医疗人员</t>
  </si>
  <si>
    <t>卫生技术人员〔药剂〕...</t>
  </si>
  <si>
    <t xml:space="preserve">  主任药师</t>
  </si>
  <si>
    <t xml:space="preserve">  副主任药师</t>
  </si>
  <si>
    <t xml:space="preserve">  主管药师</t>
  </si>
  <si>
    <t xml:space="preserve">  药师</t>
  </si>
  <si>
    <t xml:space="preserve">  药士</t>
  </si>
  <si>
    <t xml:space="preserve">  未聘药剂人员</t>
  </si>
  <si>
    <t>卫生技术人员〔护理〕...</t>
  </si>
  <si>
    <t xml:space="preserve">  主任护师</t>
  </si>
  <si>
    <t xml:space="preserve">  副主任护师</t>
  </si>
  <si>
    <t xml:space="preserve">  主管护师</t>
  </si>
  <si>
    <t xml:space="preserve">  护师</t>
  </si>
  <si>
    <t xml:space="preserve">  护士</t>
  </si>
  <si>
    <t xml:space="preserve">  未聘护理人员</t>
  </si>
  <si>
    <t>卫生技术人员〔其他〕...</t>
  </si>
  <si>
    <t xml:space="preserve">  主任技师</t>
  </si>
  <si>
    <t xml:space="preserve">  副主任技师</t>
  </si>
  <si>
    <t xml:space="preserve">  主管技师</t>
  </si>
  <si>
    <t xml:space="preserve">  技师</t>
  </si>
  <si>
    <t xml:space="preserve">  技士</t>
  </si>
  <si>
    <t xml:space="preserve">  未聘卫生技术人员</t>
  </si>
  <si>
    <t>工艺美术人员...</t>
  </si>
  <si>
    <t xml:space="preserve">  高级工艺美术师</t>
  </si>
  <si>
    <t xml:space="preserve">  工艺美术师</t>
  </si>
  <si>
    <t xml:space="preserve">  助理工艺美术师</t>
  </si>
  <si>
    <t xml:space="preserve">  工艺美术员</t>
  </si>
  <si>
    <t xml:space="preserve">  未聘工艺美术人员</t>
  </si>
  <si>
    <t>艺术人员〔演员〕...</t>
  </si>
  <si>
    <t xml:space="preserve">  一级演员</t>
  </si>
  <si>
    <t xml:space="preserve">  二级演员</t>
  </si>
  <si>
    <t xml:space="preserve">  三级演员</t>
  </si>
  <si>
    <t xml:space="preserve">  四级演员</t>
  </si>
  <si>
    <t xml:space="preserve">  未聘演员</t>
  </si>
  <si>
    <t>艺术人员〔演奏员〕...</t>
  </si>
  <si>
    <t xml:space="preserve">  一级演奏员</t>
  </si>
  <si>
    <t xml:space="preserve">  二级演奏员</t>
  </si>
  <si>
    <t xml:space="preserve">  三级演奏员</t>
  </si>
  <si>
    <t xml:space="preserve">  四级演奏员</t>
  </si>
  <si>
    <t xml:space="preserve">  未聘演奏员</t>
  </si>
  <si>
    <t>艺术人员〔编剧〕...</t>
  </si>
  <si>
    <t xml:space="preserve">  一级编剧</t>
  </si>
  <si>
    <t xml:space="preserve">  二级编剧</t>
  </si>
  <si>
    <t xml:space="preserve">  三级编剧</t>
  </si>
  <si>
    <t xml:space="preserve">  四级编剧</t>
  </si>
  <si>
    <t xml:space="preserve">  未聘编剧</t>
  </si>
  <si>
    <t>艺术人员〔导演〕...</t>
  </si>
  <si>
    <t xml:space="preserve">  一级导演</t>
  </si>
  <si>
    <t xml:space="preserve">  二级导演</t>
  </si>
  <si>
    <t xml:space="preserve">  三级导演</t>
  </si>
  <si>
    <t xml:space="preserve">  四级导演</t>
  </si>
  <si>
    <t xml:space="preserve">  未聘导演</t>
  </si>
  <si>
    <t>艺术人员〔指挥〕...</t>
  </si>
  <si>
    <t xml:space="preserve">  一级指挥</t>
  </si>
  <si>
    <t xml:space="preserve">  二级指挥</t>
  </si>
  <si>
    <t xml:space="preserve">  三级指挥</t>
  </si>
  <si>
    <t xml:space="preserve">  四级指挥</t>
  </si>
  <si>
    <t xml:space="preserve">  未聘指挥</t>
  </si>
  <si>
    <t>艺术人员〔作曲〕...</t>
  </si>
  <si>
    <t xml:space="preserve">  一级作曲</t>
  </si>
  <si>
    <t xml:space="preserve">  二级作曲</t>
  </si>
  <si>
    <t xml:space="preserve">  三级作曲</t>
  </si>
  <si>
    <t xml:space="preserve">  四级作曲</t>
  </si>
  <si>
    <t xml:space="preserve">  未聘作曲</t>
  </si>
  <si>
    <t>艺术人员〔美术〕...</t>
  </si>
  <si>
    <t xml:space="preserve">  一级美术师</t>
  </si>
  <si>
    <t xml:space="preserve">  二级美术师</t>
  </si>
  <si>
    <t xml:space="preserve">  三级美术师</t>
  </si>
  <si>
    <t xml:space="preserve">  美术员</t>
  </si>
  <si>
    <t xml:space="preserve">  未聘美术人员</t>
  </si>
  <si>
    <t>艺术人员〔舞美设计〕...</t>
  </si>
  <si>
    <t xml:space="preserve">  一级舞美设计师</t>
  </si>
  <si>
    <t xml:space="preserve">  二级舞美设计师</t>
  </si>
  <si>
    <t xml:space="preserve">  三级舞美设计师</t>
  </si>
  <si>
    <t xml:space="preserve">  舞美设计员</t>
  </si>
  <si>
    <t xml:space="preserve">  未聘舞美设计员</t>
  </si>
  <si>
    <t>艺术人员〔舞台设计〕...</t>
  </si>
  <si>
    <t xml:space="preserve">  主任舞台技师</t>
  </si>
  <si>
    <t xml:space="preserve">  舞台技师</t>
  </si>
  <si>
    <t xml:space="preserve">  舞台技术员</t>
  </si>
  <si>
    <t xml:space="preserve">  未聘舞台技术员</t>
  </si>
  <si>
    <t>体育教练...</t>
  </si>
  <si>
    <t xml:space="preserve">  国家级教练</t>
  </si>
  <si>
    <t xml:space="preserve">  高级教练</t>
  </si>
  <si>
    <t xml:space="preserve">  一级教练</t>
  </si>
  <si>
    <t xml:space="preserve">  二级教练</t>
  </si>
  <si>
    <t xml:space="preserve">  三级教练</t>
  </si>
  <si>
    <t xml:space="preserve">  未聘教练</t>
  </si>
  <si>
    <t>律师...</t>
  </si>
  <si>
    <t xml:space="preserve">  一级律师</t>
  </si>
  <si>
    <t xml:space="preserve">  二级律师</t>
  </si>
  <si>
    <t xml:space="preserve">  三级律师</t>
  </si>
  <si>
    <t xml:space="preserve">  四级律师</t>
  </si>
  <si>
    <t xml:space="preserve">  律师助理</t>
  </si>
  <si>
    <t xml:space="preserve">  未聘律师</t>
  </si>
  <si>
    <t>公证员...</t>
  </si>
  <si>
    <t xml:space="preserve">  一级公证员</t>
  </si>
  <si>
    <t xml:space="preserve">  二级公证员</t>
  </si>
  <si>
    <t xml:space="preserve">  三级公证员</t>
  </si>
  <si>
    <t xml:space="preserve">  四级公证员</t>
  </si>
  <si>
    <t xml:space="preserve">  公证员助理</t>
  </si>
  <si>
    <t xml:space="preserve">  未聘公证员</t>
  </si>
  <si>
    <t>小学教师...</t>
  </si>
  <si>
    <t xml:space="preserve">  小学高级教师</t>
  </si>
  <si>
    <t xml:space="preserve">  小学一级教师</t>
  </si>
  <si>
    <t xml:space="preserve">  小学二级教师</t>
  </si>
  <si>
    <t xml:space="preserve">  小学三级教师</t>
  </si>
  <si>
    <t xml:space="preserve">  未聘小学教师</t>
  </si>
  <si>
    <t>船舶技术人员〔驾驶〕...</t>
  </si>
  <si>
    <t xml:space="preserve">  高级船长</t>
  </si>
  <si>
    <t xml:space="preserve">  船长(大副)</t>
  </si>
  <si>
    <t xml:space="preserve">  二副</t>
  </si>
  <si>
    <t xml:space="preserve">  三副</t>
  </si>
  <si>
    <t xml:space="preserve">  未聘船舶驾驶员</t>
  </si>
  <si>
    <t>船舶技术人员〔轮机〕...</t>
  </si>
  <si>
    <t xml:space="preserve">  高级轮机长</t>
  </si>
  <si>
    <t xml:space="preserve">  轮机长(大管轮)</t>
  </si>
  <si>
    <t xml:space="preserve">  二管轮</t>
  </si>
  <si>
    <t xml:space="preserve">  三管轮</t>
  </si>
  <si>
    <t xml:space="preserve">  未聘轮机人员</t>
  </si>
  <si>
    <t>船舶技术人员〔电机〕...</t>
  </si>
  <si>
    <t xml:space="preserve">  高级电机员</t>
  </si>
  <si>
    <t xml:space="preserve">  通用电机员(一等电机员)</t>
  </si>
  <si>
    <t xml:space="preserve">  二等电机员</t>
  </si>
  <si>
    <t xml:space="preserve">  未聘电机人员</t>
  </si>
  <si>
    <t>船舶技术人员〔报务〕...</t>
  </si>
  <si>
    <t xml:space="preserve">  高级报务员</t>
  </si>
  <si>
    <t xml:space="preserve">  通用报务员</t>
  </si>
  <si>
    <t xml:space="preserve">  二等报务员</t>
  </si>
  <si>
    <t xml:space="preserve">  限用报务员</t>
  </si>
  <si>
    <t xml:space="preserve">  未聘报务员</t>
  </si>
  <si>
    <t>民航飞行技术人员〔驾驶〕...</t>
  </si>
  <si>
    <t xml:space="preserve">  一级飞行员</t>
  </si>
  <si>
    <t xml:space="preserve">  二级飞行员</t>
  </si>
  <si>
    <t xml:space="preserve">  三级飞行员</t>
  </si>
  <si>
    <t xml:space="preserve">  四级飞行员</t>
  </si>
  <si>
    <t xml:space="preserve">  未聘飞行员</t>
  </si>
  <si>
    <t>民航飞行技术人员〔领航〕...</t>
  </si>
  <si>
    <t xml:space="preserve">  一级领航员</t>
  </si>
  <si>
    <t xml:space="preserve">  二级领航员</t>
  </si>
  <si>
    <t xml:space="preserve">  三级领航员</t>
  </si>
  <si>
    <t xml:space="preserve">  四级领航员</t>
  </si>
  <si>
    <t xml:space="preserve">  未聘领航员</t>
  </si>
  <si>
    <t>民航飞行技术人员〔通信〕...</t>
  </si>
  <si>
    <t xml:space="preserve">  一级飞行通信员</t>
  </si>
  <si>
    <t xml:space="preserve">  二级飞行通信员</t>
  </si>
  <si>
    <t xml:space="preserve">  三级飞行通信员</t>
  </si>
  <si>
    <t xml:space="preserve">  四级飞行通信员</t>
  </si>
  <si>
    <t xml:space="preserve">  未聘飞行通信员</t>
  </si>
  <si>
    <t>民航飞行技术人员〔机械〕...</t>
  </si>
  <si>
    <t xml:space="preserve">  一级飞行机械员</t>
  </si>
  <si>
    <t xml:space="preserve">  二级飞行机械员</t>
  </si>
  <si>
    <t xml:space="preserve">  三级飞行机械员</t>
  </si>
  <si>
    <t xml:space="preserve">  四级飞行机械员</t>
  </si>
  <si>
    <t xml:space="preserve">  未聘飞行机械员</t>
  </si>
  <si>
    <t>船舶技术人员（引航）...</t>
  </si>
  <si>
    <t xml:space="preserve">  高级引航员</t>
  </si>
  <si>
    <t xml:space="preserve">  一、二级引航员</t>
  </si>
  <si>
    <t xml:space="preserve">  三、四级引航员</t>
  </si>
  <si>
    <t xml:space="preserve">  未聘引航员</t>
  </si>
  <si>
    <t>自然科学研究人员...</t>
  </si>
  <si>
    <t xml:space="preserve">  研究员（自然科学）</t>
  </si>
  <si>
    <t xml:space="preserve">  副研究员（自然科学）</t>
  </si>
  <si>
    <t xml:space="preserve">  助理研究员（自然科学）</t>
  </si>
  <si>
    <t xml:space="preserve">  研究实习员（自然科学）</t>
  </si>
  <si>
    <t xml:space="preserve">  未聘自然科学研究人员</t>
  </si>
  <si>
    <t>社会科学研究人员...</t>
  </si>
  <si>
    <t xml:space="preserve">  研究员（社会科学）</t>
  </si>
  <si>
    <t xml:space="preserve">  副研究员（社会科学）</t>
  </si>
  <si>
    <t xml:space="preserve">  助理研究员（社会科学）</t>
  </si>
  <si>
    <t xml:space="preserve">  研究实习员（社会科学）</t>
  </si>
  <si>
    <t xml:space="preserve">  未聘社会科学研究人员</t>
  </si>
  <si>
    <t>图书、资料专业人员...</t>
  </si>
  <si>
    <t xml:space="preserve">  研究馆员（图书）</t>
  </si>
  <si>
    <t xml:space="preserve">  副研究馆员（图书）</t>
  </si>
  <si>
    <t xml:space="preserve">  馆员（图书）</t>
  </si>
  <si>
    <t xml:space="preserve">  助理馆员（图书）</t>
  </si>
  <si>
    <t xml:space="preserve">  管理员（图书）</t>
  </si>
  <si>
    <t xml:space="preserve">  未聘馆员（图书）</t>
  </si>
  <si>
    <t>文博专业人员...</t>
  </si>
  <si>
    <t xml:space="preserve">  研究馆员（文博）</t>
  </si>
  <si>
    <t xml:space="preserve">  副研究馆员（文博）</t>
  </si>
  <si>
    <t xml:space="preserve">  馆员（文博）</t>
  </si>
  <si>
    <t xml:space="preserve">  助理馆员（文博）</t>
  </si>
  <si>
    <t xml:space="preserve">  管理员（文博）</t>
  </si>
  <si>
    <t xml:space="preserve">  未聘馆员（文博）</t>
  </si>
  <si>
    <t>档案专业人员...</t>
  </si>
  <si>
    <t xml:space="preserve">  研究馆员（档案）</t>
  </si>
  <si>
    <t xml:space="preserve">  副研究馆员（档案）</t>
  </si>
  <si>
    <t xml:space="preserve">  馆员（档案）</t>
  </si>
  <si>
    <t xml:space="preserve">  助理馆员（档案）</t>
  </si>
  <si>
    <t xml:space="preserve">  管理员（档案）</t>
  </si>
  <si>
    <t xml:space="preserve">  未聘馆员（档案）</t>
  </si>
  <si>
    <t>群众文化专业人员...</t>
  </si>
  <si>
    <t xml:space="preserve">  研究馆员（群众文化）</t>
  </si>
  <si>
    <t xml:space="preserve">  副研究馆员（群众文化）</t>
  </si>
  <si>
    <t xml:space="preserve">  馆员（群众文化）</t>
  </si>
  <si>
    <t xml:space="preserve">  管理员（群众文化）</t>
  </si>
  <si>
    <t xml:space="preserve">  助理馆员（群众文化）</t>
  </si>
  <si>
    <t xml:space="preserve">  未聘馆员（群众文化）</t>
  </si>
  <si>
    <t>审计专业人员...</t>
  </si>
  <si>
    <t xml:space="preserve">  高级审计师</t>
  </si>
  <si>
    <t xml:space="preserve">  审计师</t>
  </si>
  <si>
    <t xml:space="preserve">  助理审计师</t>
  </si>
  <si>
    <t xml:space="preserve">  审计员</t>
  </si>
  <si>
    <t xml:space="preserve">  未聘审计员</t>
  </si>
  <si>
    <t>法医专业人员...</t>
  </si>
  <si>
    <t xml:space="preserve">  主任法医师</t>
  </si>
  <si>
    <t xml:space="preserve">  副主任法医师</t>
  </si>
  <si>
    <t xml:space="preserve">  主检法医师</t>
  </si>
  <si>
    <t xml:space="preserve">  法医师</t>
  </si>
  <si>
    <t xml:space="preserve">  法医士</t>
  </si>
  <si>
    <t xml:space="preserve">  未聘法医专业人员</t>
  </si>
  <si>
    <t>中等专业学校教师...</t>
  </si>
  <si>
    <t xml:space="preserve">  中专高级讲师</t>
  </si>
  <si>
    <t xml:space="preserve">  中专讲师</t>
  </si>
  <si>
    <t xml:space="preserve">  中专助理讲师</t>
  </si>
  <si>
    <t xml:space="preserve">  中专教员</t>
  </si>
  <si>
    <t xml:space="preserve">  未聘中专教师</t>
  </si>
  <si>
    <t>思想政治教育</t>
  </si>
  <si>
    <t xml:space="preserve">  教授（思想政治教育）</t>
  </si>
  <si>
    <t xml:space="preserve">  副教授（思想政治教育）</t>
  </si>
  <si>
    <t xml:space="preserve">  讲师（思想政治教育）</t>
  </si>
  <si>
    <t xml:space="preserve">  助教（思想政治教育）</t>
  </si>
  <si>
    <t>高教管理</t>
  </si>
  <si>
    <t xml:space="preserve">  研究员（高教管理）</t>
  </si>
  <si>
    <t xml:space="preserve">  副研究员（高教管理）</t>
  </si>
  <si>
    <t xml:space="preserve">  助理研究员（高教管理）</t>
  </si>
  <si>
    <t xml:space="preserve">  研究实习员（高教管理）</t>
  </si>
  <si>
    <t>高层次人才专属教授系列</t>
  </si>
  <si>
    <t>高层次人才专属研究员系列</t>
  </si>
  <si>
    <t xml:space="preserve">  研究员</t>
  </si>
  <si>
    <t xml:space="preserve">  副研究员</t>
  </si>
  <si>
    <t>入学时间</t>
  </si>
  <si>
    <t>毕业时间</t>
  </si>
  <si>
    <t>学校名称</t>
  </si>
  <si>
    <t>专业门类</t>
  </si>
  <si>
    <t>专业类别</t>
  </si>
  <si>
    <t>所学专业</t>
  </si>
  <si>
    <t>学历</t>
  </si>
  <si>
    <t>学位</t>
  </si>
  <si>
    <t>获得学位时间</t>
  </si>
  <si>
    <t>学制（请填数字）</t>
  </si>
  <si>
    <t>导师</t>
  </si>
  <si>
    <t>学校类型</t>
  </si>
  <si>
    <t>期间是否有境外经历</t>
  </si>
  <si>
    <t>是否有联合培养经历</t>
  </si>
  <si>
    <t>学习方式</t>
  </si>
  <si>
    <t>培养方式</t>
  </si>
  <si>
    <t>是否已获得相应学历学位</t>
  </si>
  <si>
    <t>备注</t>
  </si>
  <si>
    <t>非定向</t>
  </si>
  <si>
    <t>全日制</t>
  </si>
  <si>
    <t>国内985工程院校</t>
  </si>
  <si>
    <t>定向</t>
  </si>
  <si>
    <t>非全日制</t>
  </si>
  <si>
    <t>国内211工程院校</t>
  </si>
  <si>
    <t xml:space="preserve">  哲学类</t>
  </si>
  <si>
    <t>委培</t>
  </si>
  <si>
    <t>国内一本</t>
  </si>
  <si>
    <t>国内二本</t>
  </si>
  <si>
    <t xml:space="preserve">  经济学类</t>
  </si>
  <si>
    <t>国内其他高校</t>
  </si>
  <si>
    <t xml:space="preserve">  财政学类</t>
  </si>
  <si>
    <t>境外或海外高校</t>
  </si>
  <si>
    <t xml:space="preserve">  金融学类</t>
  </si>
  <si>
    <t>科研院所</t>
  </si>
  <si>
    <t xml:space="preserve">  金融类</t>
  </si>
  <si>
    <t>无</t>
  </si>
  <si>
    <t xml:space="preserve">  理论经济学类</t>
  </si>
  <si>
    <t xml:space="preserve">  应用经济学类</t>
  </si>
  <si>
    <t xml:space="preserve">  经济与贸易类</t>
  </si>
  <si>
    <t xml:space="preserve">  法学类</t>
  </si>
  <si>
    <t xml:space="preserve">  政治学类</t>
  </si>
  <si>
    <t xml:space="preserve">  公安学类</t>
  </si>
  <si>
    <t xml:space="preserve">  民族学类</t>
  </si>
  <si>
    <t xml:space="preserve">  马克思主义理论类</t>
  </si>
  <si>
    <t xml:space="preserve">  社会学类</t>
  </si>
  <si>
    <t xml:space="preserve">  教育学类</t>
  </si>
  <si>
    <t xml:space="preserve">  体育类</t>
  </si>
  <si>
    <t xml:space="preserve">  教育类</t>
  </si>
  <si>
    <t xml:space="preserve">  体育学类</t>
  </si>
  <si>
    <t xml:space="preserve">  中国语言文学类</t>
  </si>
  <si>
    <t xml:space="preserve">  新闻传播学类</t>
  </si>
  <si>
    <t xml:space="preserve">  外国语言文学类</t>
  </si>
  <si>
    <t xml:space="preserve">  历史学类</t>
  </si>
  <si>
    <t xml:space="preserve">  世界史类</t>
  </si>
  <si>
    <t xml:space="preserve">  中国史类</t>
  </si>
  <si>
    <t xml:space="preserve">  考古学类</t>
  </si>
  <si>
    <t xml:space="preserve">  军事思想及军事历史类</t>
  </si>
  <si>
    <t xml:space="preserve">  战略学类</t>
  </si>
  <si>
    <t xml:space="preserve">  战役学类</t>
  </si>
  <si>
    <t xml:space="preserve">  战术学类</t>
  </si>
  <si>
    <t xml:space="preserve">  军事训练学类</t>
  </si>
  <si>
    <t xml:space="preserve">  军事管理学类</t>
  </si>
  <si>
    <t xml:space="preserve">  军队政治工作学类</t>
  </si>
  <si>
    <t xml:space="preserve">  军事后勤学类</t>
  </si>
  <si>
    <t xml:space="preserve">  军事装备学类</t>
  </si>
  <si>
    <t xml:space="preserve">  军队指挥学类</t>
  </si>
  <si>
    <t xml:space="preserve">  力学类</t>
  </si>
  <si>
    <t xml:space="preserve">  网络空间安全类</t>
  </si>
  <si>
    <t xml:space="preserve">  仪器类</t>
  </si>
  <si>
    <t xml:space="preserve">  材料类</t>
  </si>
  <si>
    <t xml:space="preserve">  能源动力类</t>
  </si>
  <si>
    <t xml:space="preserve">  电气类</t>
  </si>
  <si>
    <t xml:space="preserve">  电子信息类</t>
  </si>
  <si>
    <t xml:space="preserve">  自动化类</t>
  </si>
  <si>
    <t xml:space="preserve">  计算机类</t>
  </si>
  <si>
    <t xml:space="preserve">  土木类</t>
  </si>
  <si>
    <t xml:space="preserve">  水利类</t>
  </si>
  <si>
    <t xml:space="preserve">  测绘类</t>
  </si>
  <si>
    <t xml:space="preserve">  化工与制药类</t>
  </si>
  <si>
    <t xml:space="preserve">  地质类</t>
  </si>
  <si>
    <t xml:space="preserve">  矿业类</t>
  </si>
  <si>
    <t xml:space="preserve">  纺织类</t>
  </si>
  <si>
    <t xml:space="preserve">  轻工类</t>
  </si>
  <si>
    <t xml:space="preserve">  交通运输类</t>
  </si>
  <si>
    <t xml:space="preserve">  海洋工程类</t>
  </si>
  <si>
    <t xml:space="preserve">  航空航天类</t>
  </si>
  <si>
    <t xml:space="preserve">  兵器类</t>
  </si>
  <si>
    <t xml:space="preserve">  核工程类</t>
  </si>
  <si>
    <t xml:space="preserve">  农业工程类</t>
  </si>
  <si>
    <t xml:space="preserve">  林业工程类</t>
  </si>
  <si>
    <t xml:space="preserve">  环境科学与工程类</t>
  </si>
  <si>
    <t xml:space="preserve">  生物医学工程类</t>
  </si>
  <si>
    <t xml:space="preserve">  食品科学与工程类</t>
  </si>
  <si>
    <t xml:space="preserve">  建筑类</t>
  </si>
  <si>
    <t xml:space="preserve">  安全科学与工程类</t>
  </si>
  <si>
    <t xml:space="preserve">  生物工程类</t>
  </si>
  <si>
    <t xml:space="preserve">  公安技术类</t>
  </si>
  <si>
    <t xml:space="preserve">  机械工程类</t>
  </si>
  <si>
    <t xml:space="preserve">  光学工程类</t>
  </si>
  <si>
    <t xml:space="preserve">  仪器科学与技术类</t>
  </si>
  <si>
    <t xml:space="preserve">  材料科学与工程类</t>
  </si>
  <si>
    <t xml:space="preserve">  冶金工程类</t>
  </si>
  <si>
    <t xml:space="preserve">  动力工程及工程热物理类</t>
  </si>
  <si>
    <t xml:space="preserve">  电气工程类</t>
  </si>
  <si>
    <t xml:space="preserve">  电子科学与技术类</t>
  </si>
  <si>
    <t xml:space="preserve">  信息与通信工程类</t>
  </si>
  <si>
    <t xml:space="preserve">  控制科学与工程类</t>
  </si>
  <si>
    <t xml:space="preserve">  计算机科学与技术类</t>
  </si>
  <si>
    <t xml:space="preserve">  建筑学类</t>
  </si>
  <si>
    <t xml:space="preserve">  土木工程类</t>
  </si>
  <si>
    <t xml:space="preserve">  水利工程类</t>
  </si>
  <si>
    <t xml:space="preserve">  测绘科学与技术类</t>
  </si>
  <si>
    <t xml:space="preserve">  化学工程与技术类</t>
  </si>
  <si>
    <t xml:space="preserve">  地质资源与地质工程类</t>
  </si>
  <si>
    <t xml:space="preserve">  矿业工程类</t>
  </si>
  <si>
    <t xml:space="preserve">  石油与天然气工程类</t>
  </si>
  <si>
    <t xml:space="preserve">  纺织科学与工程类</t>
  </si>
  <si>
    <t xml:space="preserve">  轻工技术与工程类</t>
  </si>
  <si>
    <t xml:space="preserve">  交通运输工程类</t>
  </si>
  <si>
    <t xml:space="preserve">  船舶与海洋工程类</t>
  </si>
  <si>
    <t xml:space="preserve">  航空宇航科学与技术类</t>
  </si>
  <si>
    <t xml:space="preserve">  兵器科学与技术类</t>
  </si>
  <si>
    <t xml:space="preserve">  核科学与技术类</t>
  </si>
  <si>
    <t xml:space="preserve">  城乡规划学类</t>
  </si>
  <si>
    <t xml:space="preserve">  风景园林学类</t>
  </si>
  <si>
    <t xml:space="preserve">  软件工程类</t>
  </si>
  <si>
    <t xml:space="preserve">  机械类</t>
  </si>
  <si>
    <t xml:space="preserve">  植物生产类</t>
  </si>
  <si>
    <t xml:space="preserve">  自然保护与环境生态类</t>
  </si>
  <si>
    <t xml:space="preserve">  动物生产类</t>
  </si>
  <si>
    <t xml:space="preserve">  动物医学类</t>
  </si>
  <si>
    <t xml:space="preserve">  林学类</t>
  </si>
  <si>
    <t xml:space="preserve">  水产类</t>
  </si>
  <si>
    <t xml:space="preserve">  林业类</t>
  </si>
  <si>
    <t xml:space="preserve">  作物学类</t>
  </si>
  <si>
    <t xml:space="preserve">  园艺学类</t>
  </si>
  <si>
    <t xml:space="preserve">  农业资源与环境类</t>
  </si>
  <si>
    <t xml:space="preserve">  植物保护类</t>
  </si>
  <si>
    <t xml:space="preserve">  畜牧学类</t>
  </si>
  <si>
    <t xml:space="preserve">  兽医学类</t>
  </si>
  <si>
    <t xml:space="preserve">  草学类</t>
  </si>
  <si>
    <t xml:space="preserve">  基础医学类</t>
  </si>
  <si>
    <t xml:space="preserve">  临床医学类</t>
  </si>
  <si>
    <t xml:space="preserve">  口腔医学类</t>
  </si>
  <si>
    <t xml:space="preserve">  公共卫生与预防医学类</t>
  </si>
  <si>
    <t xml:space="preserve">  中医学类</t>
  </si>
  <si>
    <t xml:space="preserve">  中西医结合类</t>
  </si>
  <si>
    <t xml:space="preserve">  护理类</t>
  </si>
  <si>
    <t xml:space="preserve">  中药学类</t>
  </si>
  <si>
    <t xml:space="preserve">  法医学类</t>
  </si>
  <si>
    <t xml:space="preserve">  医学技术类</t>
  </si>
  <si>
    <t xml:space="preserve">  护理学类</t>
  </si>
  <si>
    <t xml:space="preserve">  特种医学类</t>
  </si>
  <si>
    <t xml:space="preserve">  药学类</t>
  </si>
  <si>
    <t xml:space="preserve">  管理科学与工程类</t>
  </si>
  <si>
    <t xml:space="preserve">  工商管理类</t>
  </si>
  <si>
    <t xml:space="preserve">  农业经济管理类</t>
  </si>
  <si>
    <t xml:space="preserve">  公共管理类</t>
  </si>
  <si>
    <t xml:space="preserve">  农林经济管理类</t>
  </si>
  <si>
    <t xml:space="preserve">  物流管理与工程类</t>
  </si>
  <si>
    <t xml:space="preserve">  工业工程类</t>
  </si>
  <si>
    <t xml:space="preserve">  电子商务类</t>
  </si>
  <si>
    <t xml:space="preserve">  旅游管理类</t>
  </si>
  <si>
    <t xml:space="preserve">  图书情报与档案管理类</t>
  </si>
  <si>
    <t xml:space="preserve">  艺术学理论类</t>
  </si>
  <si>
    <t xml:space="preserve">  音乐与舞蹈学类</t>
  </si>
  <si>
    <t xml:space="preserve">  戏剧与舞蹈学类</t>
  </si>
  <si>
    <t xml:space="preserve">  美术学类</t>
  </si>
  <si>
    <t xml:space="preserve">  设计学类</t>
  </si>
  <si>
    <t xml:space="preserve">  戏剧与影视学类</t>
  </si>
  <si>
    <t xml:space="preserve">  数学类</t>
  </si>
  <si>
    <t xml:space="preserve">  生态学类</t>
  </si>
  <si>
    <t xml:space="preserve">  化学类</t>
  </si>
  <si>
    <t xml:space="preserve">  天文学类</t>
  </si>
  <si>
    <t xml:space="preserve">  地理科学类</t>
  </si>
  <si>
    <t xml:space="preserve">  大气科学类</t>
  </si>
  <si>
    <t xml:space="preserve">  海洋科学类</t>
  </si>
  <si>
    <t xml:space="preserve">  地球物理学类</t>
  </si>
  <si>
    <t xml:space="preserve">  地质学类</t>
  </si>
  <si>
    <t xml:space="preserve">  生物科学类</t>
  </si>
  <si>
    <t xml:space="preserve">  心理学类</t>
  </si>
  <si>
    <t xml:space="preserve">  统计学类</t>
  </si>
  <si>
    <t xml:space="preserve">  地理学类</t>
  </si>
  <si>
    <t xml:space="preserve">  生物学类</t>
  </si>
  <si>
    <t xml:space="preserve">  系统科学类</t>
  </si>
  <si>
    <t xml:space="preserve">  科学技术史类</t>
  </si>
  <si>
    <t xml:space="preserve">  物理学类</t>
  </si>
  <si>
    <t>入站时间</t>
  </si>
  <si>
    <t>（拟）出站时间</t>
  </si>
  <si>
    <t>在站单位</t>
  </si>
  <si>
    <t>博士后合作导师</t>
  </si>
  <si>
    <t>在站所属一级学科</t>
  </si>
  <si>
    <t>研究内容/主要从事工作</t>
  </si>
  <si>
    <t>起始时间</t>
  </si>
  <si>
    <t>终止时间</t>
  </si>
  <si>
    <t>所在单位</t>
  </si>
  <si>
    <t>担任职务</t>
  </si>
  <si>
    <t>证明人</t>
  </si>
  <si>
    <t>证明人联系方式</t>
  </si>
  <si>
    <t>与本人关系</t>
  </si>
  <si>
    <t>该成员是否在北中医及在京3所附属医院工作</t>
  </si>
  <si>
    <t>本人或户主</t>
  </si>
  <si>
    <t xml:space="preserve">  户主</t>
  </si>
  <si>
    <t xml:space="preserve">  本人</t>
  </si>
  <si>
    <t>配偶</t>
  </si>
  <si>
    <t xml:space="preserve">  妻</t>
  </si>
  <si>
    <t xml:space="preserve">  夫</t>
  </si>
  <si>
    <t>子</t>
  </si>
  <si>
    <t xml:space="preserve">  独生子</t>
  </si>
  <si>
    <t xml:space="preserve">  长子</t>
  </si>
  <si>
    <t xml:space="preserve">  次子</t>
  </si>
  <si>
    <t xml:space="preserve">  三子</t>
  </si>
  <si>
    <t xml:space="preserve">  其他儿子</t>
  </si>
  <si>
    <t xml:space="preserve">  五子</t>
  </si>
  <si>
    <t xml:space="preserve">  养子或继子</t>
  </si>
  <si>
    <t xml:space="preserve">  女婿</t>
  </si>
  <si>
    <t xml:space="preserve">  四子</t>
  </si>
  <si>
    <t xml:space="preserve">  独生女</t>
  </si>
  <si>
    <t xml:space="preserve">  长女</t>
  </si>
  <si>
    <t xml:space="preserve">  次女</t>
  </si>
  <si>
    <t xml:space="preserve">  三女</t>
  </si>
  <si>
    <t xml:space="preserve">  其他女儿</t>
  </si>
  <si>
    <t xml:space="preserve">  五女</t>
  </si>
  <si>
    <t xml:space="preserve">  养女或继女</t>
  </si>
  <si>
    <t xml:space="preserve">  儿媳</t>
  </si>
  <si>
    <t xml:space="preserve">  四女</t>
  </si>
  <si>
    <t>父母</t>
  </si>
  <si>
    <t xml:space="preserve">  父亲</t>
  </si>
  <si>
    <t xml:space="preserve">  母亲</t>
  </si>
  <si>
    <t xml:space="preserve">  公公</t>
  </si>
  <si>
    <t xml:space="preserve">  婆婆</t>
  </si>
  <si>
    <t xml:space="preserve">  其他父母关系</t>
  </si>
  <si>
    <t xml:space="preserve">  岳母</t>
  </si>
  <si>
    <t xml:space="preserve">  继父或养父</t>
  </si>
  <si>
    <t xml:space="preserve">  继母或养母</t>
  </si>
  <si>
    <t xml:space="preserve">  岳父</t>
  </si>
  <si>
    <t>孙子、孙女或外孙子、外孙女</t>
  </si>
  <si>
    <t xml:space="preserve">  孙子</t>
  </si>
  <si>
    <t xml:space="preserve">  孙女</t>
  </si>
  <si>
    <t xml:space="preserve">  外孙子</t>
  </si>
  <si>
    <t xml:space="preserve">  外孙女</t>
  </si>
  <si>
    <t xml:space="preserve">  其他孙子、孙女或外孙子、外孙女</t>
  </si>
  <si>
    <t xml:space="preserve">  孙女婿或外孙女婿</t>
  </si>
  <si>
    <t xml:space="preserve">  曾孙子或外曾孙子</t>
  </si>
  <si>
    <t xml:space="preserve">  曾孙女或外曾孙女</t>
  </si>
  <si>
    <t xml:space="preserve">  孙媳妇或外孙媳妇</t>
  </si>
  <si>
    <t>祖父母或外祖父母</t>
  </si>
  <si>
    <t xml:space="preserve">  祖父</t>
  </si>
  <si>
    <t xml:space="preserve">  祖母</t>
  </si>
  <si>
    <t xml:space="preserve">  外祖父</t>
  </si>
  <si>
    <t xml:space="preserve">  外祖母</t>
  </si>
  <si>
    <t xml:space="preserve">  其他祖父母或外祖父母</t>
  </si>
  <si>
    <t xml:space="preserve">  曾祖父</t>
  </si>
  <si>
    <t xml:space="preserve">  曾祖母</t>
  </si>
  <si>
    <t xml:space="preserve">  配偶的曾祖父母或外曾祖父母</t>
  </si>
  <si>
    <t xml:space="preserve">  配偶的祖父母或外祖父母</t>
  </si>
  <si>
    <t>兄弟姐妹</t>
  </si>
  <si>
    <t xml:space="preserve">  兄</t>
  </si>
  <si>
    <t xml:space="preserve">  嫂</t>
  </si>
  <si>
    <t xml:space="preserve">  弟</t>
  </si>
  <si>
    <t xml:space="preserve">  弟媳</t>
  </si>
  <si>
    <t xml:space="preserve">  其他兄弟姐妹</t>
  </si>
  <si>
    <t xml:space="preserve">  姐夫</t>
  </si>
  <si>
    <t xml:space="preserve">  妹妹</t>
  </si>
  <si>
    <t xml:space="preserve">  妹夫</t>
  </si>
  <si>
    <t xml:space="preserve">  姐姐</t>
  </si>
  <si>
    <t>其他一</t>
  </si>
  <si>
    <t xml:space="preserve">  伯父</t>
  </si>
  <si>
    <t xml:space="preserve">  伯母</t>
  </si>
  <si>
    <t xml:space="preserve">  叔父</t>
  </si>
  <si>
    <t xml:space="preserve">  婶母</t>
  </si>
  <si>
    <t xml:space="preserve">  姑父</t>
  </si>
  <si>
    <t xml:space="preserve">  舅母</t>
  </si>
  <si>
    <t xml:space="preserve">  姨父</t>
  </si>
  <si>
    <t xml:space="preserve">  姨母</t>
  </si>
  <si>
    <t xml:space="preserve">  舅父</t>
  </si>
  <si>
    <t>其他二</t>
  </si>
  <si>
    <t xml:space="preserve">  姑母</t>
  </si>
  <si>
    <t xml:space="preserve">  堂兄弟、堂姐妹</t>
  </si>
  <si>
    <t xml:space="preserve">  表兄弟、表姐妹</t>
  </si>
  <si>
    <t xml:space="preserve">  侄子</t>
  </si>
  <si>
    <t xml:space="preserve">  非亲属</t>
  </si>
  <si>
    <t xml:space="preserve">  外甥</t>
  </si>
  <si>
    <t xml:space="preserve">  外甥女</t>
  </si>
  <si>
    <t xml:space="preserve">  其它亲属</t>
  </si>
  <si>
    <t xml:space="preserve">  侄女</t>
  </si>
  <si>
    <t>有无亲属在北中医及在京3所附属医院工作</t>
  </si>
  <si>
    <t>回避成员工作单位</t>
  </si>
  <si>
    <t>所在部门</t>
  </si>
  <si>
    <t>成员姓名</t>
  </si>
  <si>
    <t>职务</t>
  </si>
  <si>
    <t>联系电话</t>
  </si>
  <si>
    <t>有</t>
  </si>
  <si>
    <t>北京中医药大学</t>
  </si>
  <si>
    <t>北京中医药大学东直门医院</t>
  </si>
  <si>
    <t>北京中医药大学东方医院</t>
  </si>
  <si>
    <t>北京中医药大学第三附属医院</t>
  </si>
  <si>
    <t>简述代表性学术成果的内容、意义和前景，并着重说明创新之处</t>
  </si>
  <si>
    <t>代表性学术成果支撑材料清单</t>
  </si>
  <si>
    <t>发表日期</t>
  </si>
  <si>
    <t>论文状态</t>
  </si>
  <si>
    <t>论文名称</t>
  </si>
  <si>
    <t>出版社或刊物名称</t>
  </si>
  <si>
    <t>本人担任角色</t>
  </si>
  <si>
    <t>作者人数</t>
  </si>
  <si>
    <t>收录情况</t>
  </si>
  <si>
    <t>影响因子（如无请填“0”）</t>
  </si>
  <si>
    <t>理工科</t>
  </si>
  <si>
    <t>作者</t>
  </si>
  <si>
    <t>已录用已见刊</t>
  </si>
  <si>
    <t xml:space="preserve">  MEDLINE收录</t>
  </si>
  <si>
    <t xml:space="preserve">  唯一第一作者</t>
  </si>
  <si>
    <t>已录用未见刊</t>
  </si>
  <si>
    <t xml:space="preserve">  SCI收录</t>
  </si>
  <si>
    <t xml:space="preserve">  第二作者</t>
  </si>
  <si>
    <t xml:space="preserve">  EI收录</t>
  </si>
  <si>
    <t xml:space="preserve">  第三作者</t>
  </si>
  <si>
    <t xml:space="preserve">  ISTP收录</t>
  </si>
  <si>
    <t xml:space="preserve">  第四作者</t>
  </si>
  <si>
    <t xml:space="preserve">  国内核心期刊</t>
  </si>
  <si>
    <t xml:space="preserve">  普通作者</t>
  </si>
  <si>
    <t xml:space="preserve">  SCI引文</t>
  </si>
  <si>
    <t xml:space="preserve">  共同第一作者</t>
  </si>
  <si>
    <t xml:space="preserve">  SCI和EI都收录</t>
  </si>
  <si>
    <t xml:space="preserve">    共同第一作者排名1</t>
  </si>
  <si>
    <t xml:space="preserve">  Nature和Science发表</t>
  </si>
  <si>
    <t xml:space="preserve">    共同第一作者排名2</t>
  </si>
  <si>
    <t xml:space="preserve">    共同第一作者排名3</t>
  </si>
  <si>
    <t>文科</t>
  </si>
  <si>
    <t xml:space="preserve">    共同第一作者其他排名</t>
  </si>
  <si>
    <t xml:space="preserve">  唯一通讯作者</t>
  </si>
  <si>
    <t xml:space="preserve">  国外期刊</t>
  </si>
  <si>
    <t xml:space="preserve">  共同通讯作者</t>
  </si>
  <si>
    <t xml:space="preserve">  CSCD中国科学引文</t>
  </si>
  <si>
    <t xml:space="preserve">    共同通讯作者排名1</t>
  </si>
  <si>
    <t xml:space="preserve">  港澳台期刊</t>
  </si>
  <si>
    <t xml:space="preserve">    共同通讯作者排名2</t>
  </si>
  <si>
    <t xml:space="preserve">  SSCI收录</t>
  </si>
  <si>
    <t xml:space="preserve">    共同通讯作者排名3</t>
  </si>
  <si>
    <t xml:space="preserve">  ASHCI收录</t>
  </si>
  <si>
    <t xml:space="preserve">    共同通讯作者其他排名</t>
  </si>
  <si>
    <t xml:space="preserve">  CSSCI收录</t>
  </si>
  <si>
    <t xml:space="preserve">  第五作者</t>
  </si>
  <si>
    <t>主编</t>
  </si>
  <si>
    <t xml:space="preserve">  第一主编</t>
  </si>
  <si>
    <t xml:space="preserve">  普通主编</t>
  </si>
  <si>
    <t xml:space="preserve">  第三主编</t>
  </si>
  <si>
    <t xml:space="preserve">  第二主编</t>
  </si>
  <si>
    <t>副主编</t>
  </si>
  <si>
    <t xml:space="preserve">  第一副主编</t>
  </si>
  <si>
    <t xml:space="preserve">  第二副主编</t>
  </si>
  <si>
    <t xml:space="preserve">  普通副主编</t>
  </si>
  <si>
    <t xml:space="preserve">  第四副主编</t>
  </si>
  <si>
    <t xml:space="preserve">  第五副主编</t>
  </si>
  <si>
    <t xml:space="preserve">  第三副主编</t>
  </si>
  <si>
    <t>编写者</t>
  </si>
  <si>
    <t xml:space="preserve">  第一编写者</t>
  </si>
  <si>
    <t xml:space="preserve">  第二编写者</t>
  </si>
  <si>
    <t xml:space="preserve">  普通编写者</t>
  </si>
  <si>
    <t xml:space="preserve">  第四编写者</t>
  </si>
  <si>
    <t xml:space="preserve">  第五编写者</t>
  </si>
  <si>
    <t xml:space="preserve">  第三编写者</t>
  </si>
  <si>
    <t>获奖成果负责人</t>
  </si>
  <si>
    <t xml:space="preserve">  获奖成果第一负责人</t>
  </si>
  <si>
    <t xml:space="preserve">  获奖成果第二负责人</t>
  </si>
  <si>
    <t xml:space="preserve">  获奖成果第三负责人</t>
  </si>
  <si>
    <t xml:space="preserve">  获奖成果一般负责人</t>
  </si>
  <si>
    <t xml:space="preserve">  获奖成果普通参加者</t>
  </si>
  <si>
    <t xml:space="preserve">  获奖成果第二参加者</t>
  </si>
  <si>
    <t xml:space="preserve">  获奖成果第三参加者</t>
  </si>
  <si>
    <t xml:space="preserve">  获奖成果第四参加者</t>
  </si>
  <si>
    <t xml:space="preserve">  获奖成果第五参加者</t>
  </si>
  <si>
    <t xml:space="preserve">  获奖成果第一参加者</t>
  </si>
  <si>
    <t>专利成果负责人</t>
  </si>
  <si>
    <t xml:space="preserve">  专利成果第一负责人</t>
  </si>
  <si>
    <t xml:space="preserve">  专利成果第二负责人</t>
  </si>
  <si>
    <t xml:space="preserve">  专利成果第三负责人</t>
  </si>
  <si>
    <t xml:space="preserve">  专利成果一般负责人</t>
  </si>
  <si>
    <t xml:space="preserve">  专利成果普通参加者</t>
  </si>
  <si>
    <t xml:space="preserve">  专利成果第二参加者</t>
  </si>
  <si>
    <t xml:space="preserve">  专利成果第三参加者</t>
  </si>
  <si>
    <t xml:space="preserve">  专利成果第四参加者</t>
  </si>
  <si>
    <t xml:space="preserve">  专利成果第五参加者</t>
  </si>
  <si>
    <t xml:space="preserve">  专利成果第一参加者</t>
  </si>
  <si>
    <t>鉴定成果负责人</t>
  </si>
  <si>
    <t xml:space="preserve">  鉴定成果第一负责人</t>
  </si>
  <si>
    <t xml:space="preserve">  鉴定成果第二负责人</t>
  </si>
  <si>
    <t xml:space="preserve">  鉴定成果第三负责人</t>
  </si>
  <si>
    <t xml:space="preserve">  鉴定成果一般负责人</t>
  </si>
  <si>
    <t xml:space="preserve">  鉴定成果普通参加者</t>
  </si>
  <si>
    <t xml:space="preserve">  鉴定成果第二参加者</t>
  </si>
  <si>
    <t xml:space="preserve">  鉴定成果第三参加者</t>
  </si>
  <si>
    <t xml:space="preserve">  鉴定成果第四参加者</t>
  </si>
  <si>
    <t xml:space="preserve">  鉴定成果第五参加者</t>
  </si>
  <si>
    <t xml:space="preserve">  鉴定成果第一参加者</t>
  </si>
  <si>
    <t>转让成果负责人</t>
  </si>
  <si>
    <t xml:space="preserve">  转让成果第一负责人</t>
  </si>
  <si>
    <t xml:space="preserve">  转让成果一般负责人</t>
  </si>
  <si>
    <t xml:space="preserve">  转让成果第三负责人</t>
  </si>
  <si>
    <t xml:space="preserve">  转让成果第二负责人</t>
  </si>
  <si>
    <t>转让成果参加人</t>
  </si>
  <si>
    <t xml:space="preserve">  转让成果第一参加者</t>
  </si>
  <si>
    <t xml:space="preserve">  转让成果第二参加者</t>
  </si>
  <si>
    <t xml:space="preserve">  转让成果普通参加者</t>
  </si>
  <si>
    <t xml:space="preserve">  转让成果第四参加者</t>
  </si>
  <si>
    <t xml:space="preserve">  转让成果第五参加者</t>
  </si>
  <si>
    <t xml:space="preserve">  转让成果第三参加者</t>
  </si>
  <si>
    <t>独立完成人</t>
  </si>
  <si>
    <t>项目主持人</t>
  </si>
  <si>
    <t>项目主要负责人</t>
  </si>
  <si>
    <t xml:space="preserve">  项目第一负责人</t>
  </si>
  <si>
    <t xml:space="preserve">  项目一般负责人</t>
  </si>
  <si>
    <t xml:space="preserve">  项目第三负责人</t>
  </si>
  <si>
    <t xml:space="preserve">  项目第二负责人</t>
  </si>
  <si>
    <t>项目主要参加者</t>
  </si>
  <si>
    <t xml:space="preserve">  项目第一参加者</t>
  </si>
  <si>
    <t xml:space="preserve">  项目普通参加者</t>
  </si>
  <si>
    <t xml:space="preserve">  项目第三参加者</t>
  </si>
  <si>
    <t xml:space="preserve">  项目第二参加者</t>
  </si>
  <si>
    <t>独著人</t>
  </si>
  <si>
    <t>译者</t>
  </si>
  <si>
    <t xml:space="preserve">  第一译者</t>
  </si>
  <si>
    <t xml:space="preserve">  第二译者</t>
  </si>
  <si>
    <t xml:space="preserve">  其他译者</t>
  </si>
  <si>
    <t xml:space="preserve">  第四译者</t>
  </si>
  <si>
    <t xml:space="preserve">  第五译者</t>
  </si>
  <si>
    <t xml:space="preserve">  第三译者</t>
  </si>
  <si>
    <t>机构负责人</t>
  </si>
  <si>
    <t xml:space="preserve">  机构第一负责人</t>
  </si>
  <si>
    <t xml:space="preserve">  机构第二负责人</t>
  </si>
  <si>
    <t xml:space="preserve">  机构第三负责人</t>
  </si>
  <si>
    <t xml:space="preserve">  机构一般负责人</t>
  </si>
  <si>
    <t xml:space="preserve">  机构参加者</t>
  </si>
  <si>
    <t xml:space="preserve">  机构普通参加者</t>
  </si>
  <si>
    <t xml:space="preserve">  机构第二参加者</t>
  </si>
  <si>
    <t xml:space="preserve">  机构第三参加者</t>
  </si>
  <si>
    <t xml:space="preserve">  机构第四参加者</t>
  </si>
  <si>
    <t xml:space="preserve">  机构第五参加者</t>
  </si>
  <si>
    <t xml:space="preserve">  机构第一参加者</t>
  </si>
  <si>
    <t>著作名称</t>
  </si>
  <si>
    <t>出版单位</t>
  </si>
  <si>
    <t>出版日期</t>
  </si>
  <si>
    <t>著作类别</t>
  </si>
  <si>
    <t>著作作者人数</t>
  </si>
  <si>
    <t>本人排名</t>
  </si>
  <si>
    <t>本人完成字数</t>
  </si>
  <si>
    <t>专著</t>
  </si>
  <si>
    <t>编著或教材</t>
  </si>
  <si>
    <t>工具书</t>
  </si>
  <si>
    <t>古籍整理作品</t>
  </si>
  <si>
    <t>译著</t>
  </si>
  <si>
    <t>其他著作</t>
  </si>
  <si>
    <t>开始日期</t>
  </si>
  <si>
    <t>结束日期</t>
  </si>
  <si>
    <t>项目或活动名称</t>
  </si>
  <si>
    <t>项目来源或举办单位</t>
  </si>
  <si>
    <t>级别</t>
  </si>
  <si>
    <t>参与总人数</t>
  </si>
  <si>
    <t>工作内容及起何作用</t>
  </si>
  <si>
    <t>项目经费</t>
  </si>
  <si>
    <t>1一10</t>
  </si>
  <si>
    <t>国际级</t>
  </si>
  <si>
    <t xml:space="preserve">  1</t>
  </si>
  <si>
    <t xml:space="preserve">  国际合作研究项目</t>
  </si>
  <si>
    <t xml:space="preserve">  2</t>
  </si>
  <si>
    <t>国家级</t>
  </si>
  <si>
    <t xml:space="preserve">  3</t>
  </si>
  <si>
    <t xml:space="preserve">  国家自然科学基金</t>
  </si>
  <si>
    <t xml:space="preserve">  4</t>
  </si>
  <si>
    <t xml:space="preserve">  国家科技重大专项</t>
  </si>
  <si>
    <t xml:space="preserve">  5</t>
  </si>
  <si>
    <t xml:space="preserve">  国家重点研发计划</t>
  </si>
  <si>
    <t xml:space="preserve">  6</t>
  </si>
  <si>
    <t xml:space="preserve">  技术创新引导专项（基金）</t>
  </si>
  <si>
    <t xml:space="preserve">  7</t>
  </si>
  <si>
    <t xml:space="preserve">  基地和人才专项</t>
  </si>
  <si>
    <t xml:space="preserve">  8</t>
  </si>
  <si>
    <t xml:space="preserve">  “973”计划</t>
  </si>
  <si>
    <t xml:space="preserve">  9</t>
  </si>
  <si>
    <t xml:space="preserve">  “863”计划</t>
  </si>
  <si>
    <t xml:space="preserve">  10</t>
  </si>
  <si>
    <t xml:space="preserve">  国家社会科学基金</t>
  </si>
  <si>
    <t>11一20</t>
  </si>
  <si>
    <t xml:space="preserve">    重大项目</t>
  </si>
  <si>
    <t xml:space="preserve">  11</t>
  </si>
  <si>
    <t xml:space="preserve">    年度项目</t>
  </si>
  <si>
    <t xml:space="preserve">  12</t>
  </si>
  <si>
    <t xml:space="preserve">    青年项目</t>
  </si>
  <si>
    <t xml:space="preserve">  13</t>
  </si>
  <si>
    <t xml:space="preserve">    后期资助项目</t>
  </si>
  <si>
    <t xml:space="preserve">  14</t>
  </si>
  <si>
    <t xml:space="preserve">    中华学术外译项目</t>
  </si>
  <si>
    <t xml:space="preserve">  15</t>
  </si>
  <si>
    <t xml:space="preserve">    西部项目</t>
  </si>
  <si>
    <t xml:space="preserve">  16</t>
  </si>
  <si>
    <t xml:space="preserve">    特别委托项目</t>
  </si>
  <si>
    <t xml:space="preserve">  17</t>
  </si>
  <si>
    <t xml:space="preserve">  国家科技支撑计划</t>
  </si>
  <si>
    <t xml:space="preserve">  18</t>
  </si>
  <si>
    <t xml:space="preserve">  研究开发条件建设计划项目</t>
  </si>
  <si>
    <t xml:space="preserve">  19</t>
  </si>
  <si>
    <t xml:space="preserve">    国家重点实验室计划项目</t>
  </si>
  <si>
    <t xml:space="preserve">  20</t>
  </si>
  <si>
    <t xml:space="preserve">    国家重大科学工程项目</t>
  </si>
  <si>
    <t>21一30</t>
  </si>
  <si>
    <t xml:space="preserve">    国家工程技术研究中心项目</t>
  </si>
  <si>
    <t xml:space="preserve">  21</t>
  </si>
  <si>
    <t xml:space="preserve">    国家软科学研究计划项目</t>
  </si>
  <si>
    <t xml:space="preserve">  22</t>
  </si>
  <si>
    <t xml:space="preserve">    中央级科研院所社会公益研究专项</t>
  </si>
  <si>
    <t xml:space="preserve">  23</t>
  </si>
  <si>
    <t xml:space="preserve">    国际合作重点项目</t>
  </si>
  <si>
    <t xml:space="preserve">  24</t>
  </si>
  <si>
    <t xml:space="preserve">    中央级科研院所科技基础性工作专项</t>
  </si>
  <si>
    <t xml:space="preserve">  25</t>
  </si>
  <si>
    <t xml:space="preserve">  科技产业化环境建设项目</t>
  </si>
  <si>
    <t xml:space="preserve">  26</t>
  </si>
  <si>
    <t xml:space="preserve">    星火计划项目</t>
  </si>
  <si>
    <t xml:space="preserve">  27</t>
  </si>
  <si>
    <t xml:space="preserve">    火炬计划项目</t>
  </si>
  <si>
    <t xml:space="preserve">  28</t>
  </si>
  <si>
    <t xml:space="preserve">    科技成果重点推广计划项目</t>
  </si>
  <si>
    <t xml:space="preserve">  29</t>
  </si>
  <si>
    <t xml:space="preserve">    国家重点新产品计划项目</t>
  </si>
  <si>
    <t xml:space="preserve">  30</t>
  </si>
  <si>
    <t xml:space="preserve">    科研院所技术开发研究专项资金项目</t>
  </si>
  <si>
    <t>其他名次</t>
  </si>
  <si>
    <t xml:space="preserve">    农业科技成果转化资金项目</t>
  </si>
  <si>
    <t xml:space="preserve">    科技兴贸行动计划项目</t>
  </si>
  <si>
    <t xml:space="preserve">    生产力促进中心项目</t>
  </si>
  <si>
    <t xml:space="preserve">    科技型中小企业技术创新基金项目</t>
  </si>
  <si>
    <t>省部级</t>
  </si>
  <si>
    <t xml:space="preserve">  省部级其他项目</t>
  </si>
  <si>
    <t xml:space="preserve">  省部级重点项目</t>
  </si>
  <si>
    <t>地市级</t>
  </si>
  <si>
    <t xml:space="preserve">  地市级其他项目</t>
  </si>
  <si>
    <t xml:space="preserve">  地市级重点项目</t>
  </si>
  <si>
    <t>校级</t>
  </si>
  <si>
    <t xml:space="preserve">  校级重点项目</t>
  </si>
  <si>
    <t xml:space="preserve">  校级其他项目</t>
  </si>
  <si>
    <t>获奖日期</t>
  </si>
  <si>
    <t>获奖名称</t>
  </si>
  <si>
    <t>获奖级别</t>
  </si>
  <si>
    <t>授予单位</t>
  </si>
  <si>
    <t>1</t>
  </si>
  <si>
    <t>2</t>
  </si>
  <si>
    <t>省、部委级</t>
  </si>
  <si>
    <t>3</t>
  </si>
  <si>
    <t xml:space="preserve">  教育部</t>
  </si>
  <si>
    <t>4</t>
  </si>
  <si>
    <t xml:space="preserve">  省（自治区、直辖市）级</t>
  </si>
  <si>
    <t>5</t>
  </si>
  <si>
    <t xml:space="preserve">  中央其他部委</t>
  </si>
  <si>
    <t>6</t>
  </si>
  <si>
    <t>省部门级、地（市、州）级</t>
  </si>
  <si>
    <t>7</t>
  </si>
  <si>
    <t xml:space="preserve">  省级教育行政部门</t>
  </si>
  <si>
    <t>8</t>
  </si>
  <si>
    <t xml:space="preserve">  地（市、州）级</t>
  </si>
  <si>
    <t>9</t>
  </si>
  <si>
    <t xml:space="preserve">  省级其他部门</t>
  </si>
  <si>
    <t>10</t>
  </si>
  <si>
    <t>县部门级、乡（镇）级</t>
  </si>
  <si>
    <t xml:space="preserve">  县级教育行政部门</t>
  </si>
  <si>
    <t xml:space="preserve">  乡（镇）级</t>
  </si>
  <si>
    <t xml:space="preserve">  县级其他部门</t>
  </si>
  <si>
    <t>学校级</t>
  </si>
  <si>
    <t>国际</t>
  </si>
  <si>
    <t>地（市、州）部门级、县（区、旗）级</t>
  </si>
  <si>
    <t xml:space="preserve">  地级教育行政部门</t>
  </si>
  <si>
    <t xml:space="preserve">  县级</t>
  </si>
  <si>
    <t xml:space="preserve">  地级其他部门</t>
  </si>
  <si>
    <t>获得日期</t>
  </si>
  <si>
    <t>专利编号</t>
  </si>
  <si>
    <t>专利名称</t>
  </si>
  <si>
    <t>专利成果信息</t>
  </si>
  <si>
    <t>专利批准国别</t>
  </si>
  <si>
    <t>活动起始日期</t>
  </si>
  <si>
    <t>活动结束日期</t>
  </si>
  <si>
    <t>活动名称</t>
  </si>
  <si>
    <t>活动所任职务</t>
  </si>
  <si>
    <t>主要从事工作</t>
  </si>
  <si>
    <t>名称</t>
  </si>
  <si>
    <t>专技级别</t>
  </si>
  <si>
    <t>取得资格途经</t>
  </si>
  <si>
    <t>评审单位</t>
  </si>
  <si>
    <t>评定日期</t>
  </si>
  <si>
    <t>评审</t>
  </si>
  <si>
    <t>正高级</t>
  </si>
  <si>
    <t>考试</t>
  </si>
  <si>
    <t>副高级</t>
  </si>
  <si>
    <t>特批</t>
  </si>
  <si>
    <t>中级</t>
  </si>
  <si>
    <t>初级</t>
  </si>
  <si>
    <t>直接聘任</t>
  </si>
  <si>
    <t>员级</t>
  </si>
  <si>
    <t>破格聘任</t>
  </si>
  <si>
    <t>未定职级专业技术人员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</si>
</sst>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9">
    <font>
      <sz val="11"/>
      <color theme="1"/>
      <name val="等线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黑体"/>
      <charset val="134"/>
    </font>
    <font>
      <sz val="10"/>
      <name val="Times New Roman"/>
      <charset val="134"/>
    </font>
    <font>
      <sz val="16"/>
      <name val="黑体"/>
      <charset val="134"/>
    </font>
    <font>
      <sz val="16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/>
    <xf numFmtId="176" fontId="0" fillId="0" borderId="1" xfId="0" applyNumberFormat="1" applyBorder="1" applyAlignment="1" applyProtection="1">
      <alignment horizontal="right" vertical="center" wrapText="1"/>
      <protection locked="0"/>
    </xf>
    <xf numFmtId="176" fontId="0" fillId="0" borderId="2" xfId="0" applyNumberFormat="1" applyBorder="1" applyAlignment="1" applyProtection="1">
      <alignment horizontal="right" vertical="center" wrapText="1"/>
      <protection locked="0"/>
    </xf>
    <xf numFmtId="176" fontId="0" fillId="0" borderId="0" xfId="0" applyNumberFormat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right" vertical="center" wrapText="1"/>
      <protection locked="0"/>
    </xf>
    <xf numFmtId="177" fontId="0" fillId="0" borderId="2" xfId="0" applyNumberFormat="1" applyBorder="1" applyAlignment="1" applyProtection="1">
      <alignment horizontal="right" vertical="center" wrapText="1"/>
      <protection locked="0"/>
    </xf>
    <xf numFmtId="177" fontId="0" fillId="0" borderId="0" xfId="0" applyNumberFormat="1" applyAlignment="1" applyProtection="1">
      <alignment horizontal="right" vertical="center" wrapText="1"/>
      <protection locked="0"/>
    </xf>
    <xf numFmtId="0" fontId="0" fillId="0" borderId="1" xfId="0" applyBorder="1" applyProtection="1"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Border="1" applyAlignment="1" applyProtection="1">
      <alignment horizontal="right" vertical="center" wrapText="1"/>
      <protection locked="0"/>
    </xf>
    <xf numFmtId="178" fontId="0" fillId="0" borderId="2" xfId="0" applyNumberFormat="1" applyBorder="1" applyAlignment="1" applyProtection="1">
      <alignment horizontal="right" vertical="center" wrapText="1"/>
      <protection locked="0"/>
    </xf>
    <xf numFmtId="178" fontId="0" fillId="0" borderId="0" xfId="0" applyNumberFormat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8</xdr:row>
      <xdr:rowOff>163195</xdr:rowOff>
    </xdr:from>
    <xdr:to>
      <xdr:col>4</xdr:col>
      <xdr:colOff>1133475</xdr:colOff>
      <xdr:row>17</xdr:row>
      <xdr:rowOff>82550</xdr:rowOff>
    </xdr:to>
    <xdr:sp>
      <xdr:nvSpPr>
        <xdr:cNvPr id="2" name="文本框 1"/>
        <xdr:cNvSpPr txBox="1"/>
      </xdr:nvSpPr>
      <xdr:spPr>
        <a:xfrm>
          <a:off x="7620" y="2799715"/>
          <a:ext cx="6049645" cy="149669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zh-CN" altLang="en-US" sz="2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从高等教育学习阶段起按照学历由低到高及时间先后顺序连续填写，含大专阶段学习经历。</a:t>
          </a:r>
          <a:endParaRPr lang="zh-CN" altLang="en-US" sz="2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5</xdr:row>
      <xdr:rowOff>55245</xdr:rowOff>
    </xdr:from>
    <xdr:to>
      <xdr:col>8</xdr:col>
      <xdr:colOff>11430</xdr:colOff>
      <xdr:row>10</xdr:row>
      <xdr:rowOff>132080</xdr:rowOff>
    </xdr:to>
    <xdr:sp>
      <xdr:nvSpPr>
        <xdr:cNvPr id="2" name="文本框 1"/>
        <xdr:cNvSpPr txBox="1"/>
      </xdr:nvSpPr>
      <xdr:spPr>
        <a:xfrm>
          <a:off x="7620" y="1754505"/>
          <a:ext cx="10248265" cy="95313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br>
            <a:rPr lang="zh-CN" altLang="en-US" sz="1000"/>
          </a:br>
          <a:r>
            <a:rPr lang="zh-CN" alt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博士后经历请在此栏填写，无需在工作经历中重复填写。</a:t>
          </a:r>
          <a:endParaRPr lang="zh-CN" altLang="en-US" sz="2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10</xdr:row>
      <xdr:rowOff>133985</xdr:rowOff>
    </xdr:from>
    <xdr:to>
      <xdr:col>6</xdr:col>
      <xdr:colOff>1144905</xdr:colOff>
      <xdr:row>15</xdr:row>
      <xdr:rowOff>146685</xdr:rowOff>
    </xdr:to>
    <xdr:sp>
      <xdr:nvSpPr>
        <xdr:cNvPr id="2" name="文本框 1"/>
        <xdr:cNvSpPr txBox="1"/>
      </xdr:nvSpPr>
      <xdr:spPr>
        <a:xfrm>
          <a:off x="7620" y="3532505"/>
          <a:ext cx="8098790" cy="889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请填写本人的直系亲属信息，如已婚，还需填写配偶及配偶的直系亲属信息。</a:t>
          </a:r>
          <a:endParaRPr lang="zh-CN" altLang="en-US" sz="2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7</xdr:row>
      <xdr:rowOff>5715</xdr:rowOff>
    </xdr:from>
    <xdr:to>
      <xdr:col>8</xdr:col>
      <xdr:colOff>26035</xdr:colOff>
      <xdr:row>22</xdr:row>
      <xdr:rowOff>58420</xdr:rowOff>
    </xdr:to>
    <xdr:sp>
      <xdr:nvSpPr>
        <xdr:cNvPr id="2" name="文本框 1"/>
        <xdr:cNvSpPr txBox="1"/>
      </xdr:nvSpPr>
      <xdr:spPr>
        <a:xfrm>
          <a:off x="7620" y="2055495"/>
          <a:ext cx="9321165" cy="268160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凡与北京中医药大学及在京</a:t>
          </a:r>
          <a:r>
            <a:rPr lang="en-US" altLang="zh-CN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3</a:t>
          </a:r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所附属医院（含北京中医药大学东直门医院、北京中医药大学东方医院、北京中医药大学第三附属医院）的教职工有涉及</a:t>
          </a:r>
          <a:r>
            <a:rPr lang="en-US" altLang="zh-CN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《</a:t>
          </a:r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事业单位人事管理回避规定</a:t>
          </a:r>
          <a:r>
            <a:rPr lang="en-US" altLang="zh-CN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》</a:t>
          </a:r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第六条所列亲属关系的应聘者（具体参照</a:t>
          </a:r>
          <a:r>
            <a:rPr lang="en-US" altLang="zh-CN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《</a:t>
          </a:r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事业单位人事管理回避规定</a:t>
          </a:r>
          <a:r>
            <a:rPr lang="en-US" altLang="zh-CN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》</a:t>
          </a:r>
          <a:r>
            <a:rPr lang="zh-CN" altLang="en-US" sz="24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），请按要求填写亲属信息；如无，相关信息请填无。</a:t>
          </a:r>
          <a:endParaRPr lang="zh-CN" altLang="en-US" sz="2400" b="0" i="0">
            <a:solidFill>
              <a:schemeClr val="dk1"/>
            </a:solidFill>
            <a:effectLst/>
            <a:latin typeface="Times New Roman" panose="02020603050405020304" charset="0"/>
            <a:ea typeface="+mn-ea"/>
            <a:cs typeface="Times New Roman" panose="0202060305040502030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</xdr:colOff>
      <xdr:row>5</xdr:row>
      <xdr:rowOff>1270</xdr:rowOff>
    </xdr:from>
    <xdr:to>
      <xdr:col>1</xdr:col>
      <xdr:colOff>4918710</xdr:colOff>
      <xdr:row>13</xdr:row>
      <xdr:rowOff>118110</xdr:rowOff>
    </xdr:to>
    <xdr:sp>
      <xdr:nvSpPr>
        <xdr:cNvPr id="2" name="文本框 1"/>
        <xdr:cNvSpPr txBox="1"/>
      </xdr:nvSpPr>
      <xdr:spPr>
        <a:xfrm>
          <a:off x="7620" y="3003550"/>
          <a:ext cx="9711690" cy="15189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代表性学术成果支撑材料清单请按以下规范填写： </a:t>
          </a:r>
          <a:r>
            <a:rPr lang="en-US" altLang="zh-CN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1.</a:t>
          </a:r>
          <a:r>
            <a:rPr lang="zh-CN" altLang="en-US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名称，类型论文，详见论著信息</a:t>
          </a:r>
          <a:r>
            <a:rPr lang="en-US" altLang="zh-CN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1</a:t>
          </a:r>
          <a:r>
            <a:rPr lang="zh-CN" altLang="en-US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； </a:t>
          </a:r>
          <a:r>
            <a:rPr lang="en-US" altLang="zh-CN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2.</a:t>
          </a:r>
          <a:r>
            <a:rPr lang="zh-CN" altLang="en-US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名称，类型专利，详见专利成果</a:t>
          </a:r>
          <a:r>
            <a:rPr lang="en-US" altLang="zh-CN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1</a:t>
          </a:r>
          <a:r>
            <a:rPr lang="zh-CN" altLang="en-US" sz="2800" b="0" i="0">
              <a:solidFill>
                <a:schemeClr val="dk1"/>
              </a:solidFill>
              <a:effectLst/>
              <a:latin typeface="Times New Roman" panose="02020603050405020304" charset="0"/>
              <a:ea typeface="+mn-ea"/>
              <a:cs typeface="Times New Roman" panose="02020603050405020304" charset="0"/>
            </a:rPr>
            <a:t>。</a:t>
          </a:r>
          <a:endParaRPr lang="zh-CN" altLang="en-US" sz="28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tabSelected="1" workbookViewId="0">
      <selection activeCell="A1" sqref="A1"/>
    </sheetView>
  </sheetViews>
  <sheetFormatPr defaultColWidth="9" defaultRowHeight="13.8" outlineLevelCol="1"/>
  <cols>
    <col min="1" max="1" width="52" style="29" customWidth="1"/>
    <col min="2" max="2" width="21.75" style="29" customWidth="1"/>
    <col min="3" max="16379" width="9" style="29"/>
  </cols>
  <sheetData>
    <row r="1" s="29" customFormat="1" ht="171" customHeight="1" spans="1:2">
      <c r="A1" s="30" t="s">
        <v>0</v>
      </c>
      <c r="B1" s="31" t="s">
        <v>1</v>
      </c>
    </row>
  </sheetData>
  <sheetProtection password="DCDC" sheet="1" objects="1"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02"/>
  <sheetViews>
    <sheetView zoomScale="70" zoomScaleNormal="70" workbookViewId="0">
      <selection activeCell="A1" sqref="A1"/>
    </sheetView>
  </sheetViews>
  <sheetFormatPr defaultColWidth="9" defaultRowHeight="13.8"/>
  <cols>
    <col min="1" max="1" width="117.555555555556" customWidth="1"/>
    <col min="257" max="257" width="49.1296296296296" customWidth="1"/>
    <col min="513" max="513" width="49.1296296296296" customWidth="1"/>
    <col min="769" max="769" width="49.1296296296296" customWidth="1"/>
    <col min="1025" max="1025" width="49.1296296296296" customWidth="1"/>
    <col min="1281" max="1281" width="49.1296296296296" customWidth="1"/>
    <col min="1537" max="1537" width="49.1296296296296" customWidth="1"/>
    <col min="1793" max="1793" width="49.1296296296296" customWidth="1"/>
    <col min="2049" max="2049" width="49.1296296296296" customWidth="1"/>
    <col min="2305" max="2305" width="49.1296296296296" customWidth="1"/>
    <col min="2561" max="2561" width="49.1296296296296" customWidth="1"/>
    <col min="2817" max="2817" width="49.1296296296296" customWidth="1"/>
    <col min="3073" max="3073" width="49.1296296296296" customWidth="1"/>
    <col min="3329" max="3329" width="49.1296296296296" customWidth="1"/>
    <col min="3585" max="3585" width="49.1296296296296" customWidth="1"/>
    <col min="3841" max="3841" width="49.1296296296296" customWidth="1"/>
    <col min="4097" max="4097" width="49.1296296296296" customWidth="1"/>
    <col min="4353" max="4353" width="49.1296296296296" customWidth="1"/>
    <col min="4609" max="4609" width="49.1296296296296" customWidth="1"/>
    <col min="4865" max="4865" width="49.1296296296296" customWidth="1"/>
    <col min="5121" max="5121" width="49.1296296296296" customWidth="1"/>
    <col min="5377" max="5377" width="49.1296296296296" customWidth="1"/>
    <col min="5633" max="5633" width="49.1296296296296" customWidth="1"/>
    <col min="5889" max="5889" width="49.1296296296296" customWidth="1"/>
    <col min="6145" max="6145" width="49.1296296296296" customWidth="1"/>
    <col min="6401" max="6401" width="49.1296296296296" customWidth="1"/>
    <col min="6657" max="6657" width="49.1296296296296" customWidth="1"/>
    <col min="6913" max="6913" width="49.1296296296296" customWidth="1"/>
    <col min="7169" max="7169" width="49.1296296296296" customWidth="1"/>
    <col min="7425" max="7425" width="49.1296296296296" customWidth="1"/>
    <col min="7681" max="7681" width="49.1296296296296" customWidth="1"/>
    <col min="7937" max="7937" width="49.1296296296296" customWidth="1"/>
    <col min="8193" max="8193" width="49.1296296296296" customWidth="1"/>
    <col min="8449" max="8449" width="49.1296296296296" customWidth="1"/>
    <col min="8705" max="8705" width="49.1296296296296" customWidth="1"/>
    <col min="8961" max="8961" width="49.1296296296296" customWidth="1"/>
    <col min="9217" max="9217" width="49.1296296296296" customWidth="1"/>
    <col min="9473" max="9473" width="49.1296296296296" customWidth="1"/>
    <col min="9729" max="9729" width="49.1296296296296" customWidth="1"/>
    <col min="9985" max="9985" width="49.1296296296296" customWidth="1"/>
    <col min="10241" max="10241" width="49.1296296296296" customWidth="1"/>
    <col min="10497" max="10497" width="49.1296296296296" customWidth="1"/>
    <col min="10753" max="10753" width="49.1296296296296" customWidth="1"/>
    <col min="11009" max="11009" width="49.1296296296296" customWidth="1"/>
    <col min="11265" max="11265" width="49.1296296296296" customWidth="1"/>
    <col min="11521" max="11521" width="49.1296296296296" customWidth="1"/>
    <col min="11777" max="11777" width="49.1296296296296" customWidth="1"/>
    <col min="12033" max="12033" width="49.1296296296296" customWidth="1"/>
    <col min="12289" max="12289" width="49.1296296296296" customWidth="1"/>
    <col min="12545" max="12545" width="49.1296296296296" customWidth="1"/>
    <col min="12801" max="12801" width="49.1296296296296" customWidth="1"/>
    <col min="13057" max="13057" width="49.1296296296296" customWidth="1"/>
    <col min="13313" max="13313" width="49.1296296296296" customWidth="1"/>
    <col min="13569" max="13569" width="49.1296296296296" customWidth="1"/>
    <col min="13825" max="13825" width="49.1296296296296" customWidth="1"/>
    <col min="14081" max="14081" width="49.1296296296296" customWidth="1"/>
    <col min="14337" max="14337" width="49.1296296296296" customWidth="1"/>
    <col min="14593" max="14593" width="49.1296296296296" customWidth="1"/>
    <col min="14849" max="14849" width="49.1296296296296" customWidth="1"/>
    <col min="15105" max="15105" width="49.1296296296296" customWidth="1"/>
    <col min="15361" max="15361" width="49.1296296296296" customWidth="1"/>
    <col min="15617" max="15617" width="49.1296296296296" customWidth="1"/>
    <col min="15873" max="15873" width="49.1296296296296" customWidth="1"/>
    <col min="16129" max="16129" width="49.1296296296296" customWidth="1"/>
  </cols>
  <sheetData>
    <row r="1" ht="163.2" spans="1:1">
      <c r="A1" s="27" t="s">
        <v>2</v>
      </c>
    </row>
    <row r="2" ht="39" customHeight="1" spans="1:1">
      <c r="A2" s="28"/>
    </row>
    <row r="3" spans="1:1">
      <c r="A3" s="4"/>
    </row>
    <row r="4" spans="1:1">
      <c r="A4" s="4"/>
    </row>
    <row r="5" spans="1:1">
      <c r="A5" s="4"/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2002" spans="232:232">
      <c r="HX2002" t="s">
        <v>3</v>
      </c>
    </row>
  </sheetData>
  <sheetProtection password="DCDC" sheet="1" objects="1"/>
  <dataValidations count="1">
    <dataValidation type="list" allowBlank="1" showInputMessage="1" showErrorMessage="1" sqref="A2:A1001 A65538:A66537 A131074:A132073 A196610:A197609 A262146:A263145 A327682:A328681 A393218:A394217 A458754:A459753 A524290:A525289 A589826:A590825 A655362:A656361 A720898:A721897 A786434:A787433 A851970:A852969 A917506:A918505 A983042:A984041 IW2:IW1001 IW65538:IW66537 IW131074:IW132073 IW196610:IW197609 IW262146:IW263145 IW327682:IW328681 IW393218:IW394217 IW458754:IW459753 IW524290:IW525289 IW589826:IW590825 IW655362:IW656361 IW720898:IW721897 IW786434:IW787433 IW851970:IW852969 IW917506:IW918505 IW983042:IW984041 SS2:SS1001 SS65538:SS66537 SS131074:SS132073 SS196610:SS197609 SS262146:SS263145 SS327682:SS328681 SS393218:SS394217 SS458754:SS459753 SS524290:SS525289 SS589826:SS590825 SS655362:SS656361 SS720898:SS721897 SS786434:SS787433 SS851970:SS852969 SS917506:SS918505 SS983042:SS984041 ACO2:ACO1001 ACO65538:ACO66537 ACO131074:ACO132073 ACO196610:ACO197609 ACO262146:ACO263145 ACO327682:ACO328681 ACO393218:ACO394217 ACO458754:ACO459753 ACO524290:ACO525289 ACO589826:ACO590825 ACO655362:ACO656361 ACO720898:ACO721897 ACO786434:ACO787433 ACO851970:ACO852969 ACO917506:ACO918505 ACO983042:ACO984041 AMK2:AMK1001 AMK65538:AMK66537 AMK131074:AMK132073 AMK196610:AMK197609 AMK262146:AMK263145 AMK327682:AMK328681 AMK393218:AMK394217 AMK458754:AMK459753 AMK524290:AMK525289 AMK589826:AMK590825 AMK655362:AMK656361 AMK720898:AMK721897 AMK786434:AMK787433 AMK851970:AMK852969 AMK917506:AMK918505 AMK983042:AMK984041 AWG2:AWG1001 AWG65538:AWG66537 AWG131074:AWG132073 AWG196610:AWG197609 AWG262146:AWG263145 AWG327682:AWG328681 AWG393218:AWG394217 AWG458754:AWG459753 AWG524290:AWG525289 AWG589826:AWG590825 AWG655362:AWG656361 AWG720898:AWG721897 AWG786434:AWG787433 AWG851970:AWG852969 AWG917506:AWG918505 AWG983042:AWG984041 BGC2:BGC1001 BGC65538:BGC66537 BGC131074:BGC132073 BGC196610:BGC197609 BGC262146:BGC263145 BGC327682:BGC328681 BGC393218:BGC394217 BGC458754:BGC459753 BGC524290:BGC525289 BGC589826:BGC590825 BGC655362:BGC656361 BGC720898:BGC721897 BGC786434:BGC787433 BGC851970:BGC852969 BGC917506:BGC918505 BGC983042:BGC984041 BPY2:BPY1001 BPY65538:BPY66537 BPY131074:BPY132073 BPY196610:BPY197609 BPY262146:BPY263145 BPY327682:BPY328681 BPY393218:BPY394217 BPY458754:BPY459753 BPY524290:BPY525289 BPY589826:BPY590825 BPY655362:BPY656361 BPY720898:BPY721897 BPY786434:BPY787433 BPY851970:BPY852969 BPY917506:BPY918505 BPY983042:BPY984041 BZU2:BZU1001 BZU65538:BZU66537 BZU131074:BZU132073 BZU196610:BZU197609 BZU262146:BZU263145 BZU327682:BZU328681 BZU393218:BZU394217 BZU458754:BZU459753 BZU524290:BZU525289 BZU589826:BZU590825 BZU655362:BZU656361 BZU720898:BZU721897 BZU786434:BZU787433 BZU851970:BZU852969 BZU917506:BZU918505 BZU983042:BZU984041 CJQ2:CJQ1001 CJQ65538:CJQ66537 CJQ131074:CJQ132073 CJQ196610:CJQ197609 CJQ262146:CJQ263145 CJQ327682:CJQ328681 CJQ393218:CJQ394217 CJQ458754:CJQ459753 CJQ524290:CJQ525289 CJQ589826:CJQ590825 CJQ655362:CJQ656361 CJQ720898:CJQ721897 CJQ786434:CJQ787433 CJQ851970:CJQ852969 CJQ917506:CJQ918505 CJQ983042:CJQ984041 CTM2:CTM1001 CTM65538:CTM66537 CTM131074:CTM132073 CTM196610:CTM197609 CTM262146:CTM263145 CTM327682:CTM328681 CTM393218:CTM394217 CTM458754:CTM459753 CTM524290:CTM525289 CTM589826:CTM590825 CTM655362:CTM656361 CTM720898:CTM721897 CTM786434:CTM787433 CTM851970:CTM852969 CTM917506:CTM918505 CTM983042:CTM984041 DDI2:DDI1001 DDI65538:DDI66537 DDI131074:DDI132073 DDI196610:DDI197609 DDI262146:DDI263145 DDI327682:DDI328681 DDI393218:DDI394217 DDI458754:DDI459753 DDI524290:DDI525289 DDI589826:DDI590825 DDI655362:DDI656361 DDI720898:DDI721897 DDI786434:DDI787433 DDI851970:DDI852969 DDI917506:DDI918505 DDI983042:DDI984041 DNE2:DNE1001 DNE65538:DNE66537 DNE131074:DNE132073 DNE196610:DNE197609 DNE262146:DNE263145 DNE327682:DNE328681 DNE393218:DNE394217 DNE458754:DNE459753 DNE524290:DNE525289 DNE589826:DNE590825 DNE655362:DNE656361 DNE720898:DNE721897 DNE786434:DNE787433 DNE851970:DNE852969 DNE917506:DNE918505 DNE983042:DNE984041 DXA2:DXA1001 DXA65538:DXA66537 DXA131074:DXA132073 DXA196610:DXA197609 DXA262146:DXA263145 DXA327682:DXA328681 DXA393218:DXA394217 DXA458754:DXA459753 DXA524290:DXA525289 DXA589826:DXA590825 DXA655362:DXA656361 DXA720898:DXA721897 DXA786434:DXA787433 DXA851970:DXA852969 DXA917506:DXA918505 DXA983042:DXA984041 EGW2:EGW1001 EGW65538:EGW66537 EGW131074:EGW132073 EGW196610:EGW197609 EGW262146:EGW263145 EGW327682:EGW328681 EGW393218:EGW394217 EGW458754:EGW459753 EGW524290:EGW525289 EGW589826:EGW590825 EGW655362:EGW656361 EGW720898:EGW721897 EGW786434:EGW787433 EGW851970:EGW852969 EGW917506:EGW918505 EGW983042:EGW984041 EQS2:EQS1001 EQS65538:EQS66537 EQS131074:EQS132073 EQS196610:EQS197609 EQS262146:EQS263145 EQS327682:EQS328681 EQS393218:EQS394217 EQS458754:EQS459753 EQS524290:EQS525289 EQS589826:EQS590825 EQS655362:EQS656361 EQS720898:EQS721897 EQS786434:EQS787433 EQS851970:EQS852969 EQS917506:EQS918505 EQS983042:EQS984041 FAO2:FAO1001 FAO65538:FAO66537 FAO131074:FAO132073 FAO196610:FAO197609 FAO262146:FAO263145 FAO327682:FAO328681 FAO393218:FAO394217 FAO458754:FAO459753 FAO524290:FAO525289 FAO589826:FAO590825 FAO655362:FAO656361 FAO720898:FAO721897 FAO786434:FAO787433 FAO851970:FAO852969 FAO917506:FAO918505 FAO983042:FAO984041 FKK2:FKK1001 FKK65538:FKK66537 FKK131074:FKK132073 FKK196610:FKK197609 FKK262146:FKK263145 FKK327682:FKK328681 FKK393218:FKK394217 FKK458754:FKK459753 FKK524290:FKK525289 FKK589826:FKK590825 FKK655362:FKK656361 FKK720898:FKK721897 FKK786434:FKK787433 FKK851970:FKK852969 FKK917506:FKK918505 FKK983042:FKK984041 FUG2:FUG1001 FUG65538:FUG66537 FUG131074:FUG132073 FUG196610:FUG197609 FUG262146:FUG263145 FUG327682:FUG328681 FUG393218:FUG394217 FUG458754:FUG459753 FUG524290:FUG525289 FUG589826:FUG590825 FUG655362:FUG656361 FUG720898:FUG721897 FUG786434:FUG787433 FUG851970:FUG852969 FUG917506:FUG918505 FUG983042:FUG984041 GEC2:GEC1001 GEC65538:GEC66537 GEC131074:GEC132073 GEC196610:GEC197609 GEC262146:GEC263145 GEC327682:GEC328681 GEC393218:GEC394217 GEC458754:GEC459753 GEC524290:GEC525289 GEC589826:GEC590825 GEC655362:GEC656361 GEC720898:GEC721897 GEC786434:GEC787433 GEC851970:GEC852969 GEC917506:GEC918505 GEC983042:GEC984041 GNY2:GNY1001 GNY65538:GNY66537 GNY131074:GNY132073 GNY196610:GNY197609 GNY262146:GNY263145 GNY327682:GNY328681 GNY393218:GNY394217 GNY458754:GNY459753 GNY524290:GNY525289 GNY589826:GNY590825 GNY655362:GNY656361 GNY720898:GNY721897 GNY786434:GNY787433 GNY851970:GNY852969 GNY917506:GNY918505 GNY983042:GNY984041 GXU2:GXU1001 GXU65538:GXU66537 GXU131074:GXU132073 GXU196610:GXU197609 GXU262146:GXU263145 GXU327682:GXU328681 GXU393218:GXU394217 GXU458754:GXU459753 GXU524290:GXU525289 GXU589826:GXU590825 GXU655362:GXU656361 GXU720898:GXU721897 GXU786434:GXU787433 GXU851970:GXU852969 GXU917506:GXU918505 GXU983042:GXU984041 HHQ2:HHQ1001 HHQ65538:HHQ66537 HHQ131074:HHQ132073 HHQ196610:HHQ197609 HHQ262146:HHQ263145 HHQ327682:HHQ328681 HHQ393218:HHQ394217 HHQ458754:HHQ459753 HHQ524290:HHQ525289 HHQ589826:HHQ590825 HHQ655362:HHQ656361 HHQ720898:HHQ721897 HHQ786434:HHQ787433 HHQ851970:HHQ852969 HHQ917506:HHQ918505 HHQ983042:HHQ984041 HRM2:HRM1001 HRM65538:HRM66537 HRM131074:HRM132073 HRM196610:HRM197609 HRM262146:HRM263145 HRM327682:HRM328681 HRM393218:HRM394217 HRM458754:HRM459753 HRM524290:HRM525289 HRM589826:HRM590825 HRM655362:HRM656361 HRM720898:HRM721897 HRM786434:HRM787433 HRM851970:HRM852969 HRM917506:HRM918505 HRM983042:HRM984041 IBI2:IBI1001 IBI65538:IBI66537 IBI131074:IBI132073 IBI196610:IBI197609 IBI262146:IBI263145 IBI327682:IBI328681 IBI393218:IBI394217 IBI458754:IBI459753 IBI524290:IBI525289 IBI589826:IBI590825 IBI655362:IBI656361 IBI720898:IBI721897 IBI786434:IBI787433 IBI851970:IBI852969 IBI917506:IBI918505 IBI983042:IBI984041 ILE2:ILE1001 ILE65538:ILE66537 ILE131074:ILE132073 ILE196610:ILE197609 ILE262146:ILE263145 ILE327682:ILE328681 ILE393218:ILE394217 ILE458754:ILE459753 ILE524290:ILE525289 ILE589826:ILE590825 ILE655362:ILE656361 ILE720898:ILE721897 ILE786434:ILE787433 ILE851970:ILE852969 ILE917506:ILE918505 ILE983042:ILE984041 IVA2:IVA1001 IVA65538:IVA66537 IVA131074:IVA132073 IVA196610:IVA197609 IVA262146:IVA263145 IVA327682:IVA328681 IVA393218:IVA394217 IVA458754:IVA459753 IVA524290:IVA525289 IVA589826:IVA590825 IVA655362:IVA656361 IVA720898:IVA721897 IVA786434:IVA787433 IVA851970:IVA852969 IVA917506:IVA918505 IVA983042:IVA984041 JEW2:JEW1001 JEW65538:JEW66537 JEW131074:JEW132073 JEW196610:JEW197609 JEW262146:JEW263145 JEW327682:JEW328681 JEW393218:JEW394217 JEW458754:JEW459753 JEW524290:JEW525289 JEW589826:JEW590825 JEW655362:JEW656361 JEW720898:JEW721897 JEW786434:JEW787433 JEW851970:JEW852969 JEW917506:JEW918505 JEW983042:JEW984041 JOS2:JOS1001 JOS65538:JOS66537 JOS131074:JOS132073 JOS196610:JOS197609 JOS262146:JOS263145 JOS327682:JOS328681 JOS393218:JOS394217 JOS458754:JOS459753 JOS524290:JOS525289 JOS589826:JOS590825 JOS655362:JOS656361 JOS720898:JOS721897 JOS786434:JOS787433 JOS851970:JOS852969 JOS917506:JOS918505 JOS983042:JOS984041 JYO2:JYO1001 JYO65538:JYO66537 JYO131074:JYO132073 JYO196610:JYO197609 JYO262146:JYO263145 JYO327682:JYO328681 JYO393218:JYO394217 JYO458754:JYO459753 JYO524290:JYO525289 JYO589826:JYO590825 JYO655362:JYO656361 JYO720898:JYO721897 JYO786434:JYO787433 JYO851970:JYO852969 JYO917506:JYO918505 JYO983042:JYO984041 KIK2:KIK1001 KIK65538:KIK66537 KIK131074:KIK132073 KIK196610:KIK197609 KIK262146:KIK263145 KIK327682:KIK328681 KIK393218:KIK394217 KIK458754:KIK459753 KIK524290:KIK525289 KIK589826:KIK590825 KIK655362:KIK656361 KIK720898:KIK721897 KIK786434:KIK787433 KIK851970:KIK852969 KIK917506:KIK918505 KIK983042:KIK984041 KSG2:KSG1001 KSG65538:KSG66537 KSG131074:KSG132073 KSG196610:KSG197609 KSG262146:KSG263145 KSG327682:KSG328681 KSG393218:KSG394217 KSG458754:KSG459753 KSG524290:KSG525289 KSG589826:KSG590825 KSG655362:KSG656361 KSG720898:KSG721897 KSG786434:KSG787433 KSG851970:KSG852969 KSG917506:KSG918505 KSG983042:KSG984041 LCC2:LCC1001 LCC65538:LCC66537 LCC131074:LCC132073 LCC196610:LCC197609 LCC262146:LCC263145 LCC327682:LCC328681 LCC393218:LCC394217 LCC458754:LCC459753 LCC524290:LCC525289 LCC589826:LCC590825 LCC655362:LCC656361 LCC720898:LCC721897 LCC786434:LCC787433 LCC851970:LCC852969 LCC917506:LCC918505 LCC983042:LCC984041 LLY2:LLY1001 LLY65538:LLY66537 LLY131074:LLY132073 LLY196610:LLY197609 LLY262146:LLY263145 LLY327682:LLY328681 LLY393218:LLY394217 LLY458754:LLY459753 LLY524290:LLY525289 LLY589826:LLY590825 LLY655362:LLY656361 LLY720898:LLY721897 LLY786434:LLY787433 LLY851970:LLY852969 LLY917506:LLY918505 LLY983042:LLY984041 LVU2:LVU1001 LVU65538:LVU66537 LVU131074:LVU132073 LVU196610:LVU197609 LVU262146:LVU263145 LVU327682:LVU328681 LVU393218:LVU394217 LVU458754:LVU459753 LVU524290:LVU525289 LVU589826:LVU590825 LVU655362:LVU656361 LVU720898:LVU721897 LVU786434:LVU787433 LVU851970:LVU852969 LVU917506:LVU918505 LVU983042:LVU984041 MFQ2:MFQ1001 MFQ65538:MFQ66537 MFQ131074:MFQ132073 MFQ196610:MFQ197609 MFQ262146:MFQ263145 MFQ327682:MFQ328681 MFQ393218:MFQ394217 MFQ458754:MFQ459753 MFQ524290:MFQ525289 MFQ589826:MFQ590825 MFQ655362:MFQ656361 MFQ720898:MFQ721897 MFQ786434:MFQ787433 MFQ851970:MFQ852969 MFQ917506:MFQ918505 MFQ983042:MFQ984041 MPM2:MPM1001 MPM65538:MPM66537 MPM131074:MPM132073 MPM196610:MPM197609 MPM262146:MPM263145 MPM327682:MPM328681 MPM393218:MPM394217 MPM458754:MPM459753 MPM524290:MPM525289 MPM589826:MPM590825 MPM655362:MPM656361 MPM720898:MPM721897 MPM786434:MPM787433 MPM851970:MPM852969 MPM917506:MPM918505 MPM983042:MPM984041 MZI2:MZI1001 MZI65538:MZI66537 MZI131074:MZI132073 MZI196610:MZI197609 MZI262146:MZI263145 MZI327682:MZI328681 MZI393218:MZI394217 MZI458754:MZI459753 MZI524290:MZI525289 MZI589826:MZI590825 MZI655362:MZI656361 MZI720898:MZI721897 MZI786434:MZI787433 MZI851970:MZI852969 MZI917506:MZI918505 MZI983042:MZI984041 NJE2:NJE1001 NJE65538:NJE66537 NJE131074:NJE132073 NJE196610:NJE197609 NJE262146:NJE263145 NJE327682:NJE328681 NJE393218:NJE394217 NJE458754:NJE459753 NJE524290:NJE525289 NJE589826:NJE590825 NJE655362:NJE656361 NJE720898:NJE721897 NJE786434:NJE787433 NJE851970:NJE852969 NJE917506:NJE918505 NJE983042:NJE984041 NTA2:NTA1001 NTA65538:NTA66537 NTA131074:NTA132073 NTA196610:NTA197609 NTA262146:NTA263145 NTA327682:NTA328681 NTA393218:NTA394217 NTA458754:NTA459753 NTA524290:NTA525289 NTA589826:NTA590825 NTA655362:NTA656361 NTA720898:NTA721897 NTA786434:NTA787433 NTA851970:NTA852969 NTA917506:NTA918505 NTA983042:NTA984041 OCW2:OCW1001 OCW65538:OCW66537 OCW131074:OCW132073 OCW196610:OCW197609 OCW262146:OCW263145 OCW327682:OCW328681 OCW393218:OCW394217 OCW458754:OCW459753 OCW524290:OCW525289 OCW589826:OCW590825 OCW655362:OCW656361 OCW720898:OCW721897 OCW786434:OCW787433 OCW851970:OCW852969 OCW917506:OCW918505 OCW983042:OCW984041 OMS2:OMS1001 OMS65538:OMS66537 OMS131074:OMS132073 OMS196610:OMS197609 OMS262146:OMS263145 OMS327682:OMS328681 OMS393218:OMS394217 OMS458754:OMS459753 OMS524290:OMS525289 OMS589826:OMS590825 OMS655362:OMS656361 OMS720898:OMS721897 OMS786434:OMS787433 OMS851970:OMS852969 OMS917506:OMS918505 OMS983042:OMS984041 OWO2:OWO1001 OWO65538:OWO66537 OWO131074:OWO132073 OWO196610:OWO197609 OWO262146:OWO263145 OWO327682:OWO328681 OWO393218:OWO394217 OWO458754:OWO459753 OWO524290:OWO525289 OWO589826:OWO590825 OWO655362:OWO656361 OWO720898:OWO721897 OWO786434:OWO787433 OWO851970:OWO852969 OWO917506:OWO918505 OWO983042:OWO984041 PGK2:PGK1001 PGK65538:PGK66537 PGK131074:PGK132073 PGK196610:PGK197609 PGK262146:PGK263145 PGK327682:PGK328681 PGK393218:PGK394217 PGK458754:PGK459753 PGK524290:PGK525289 PGK589826:PGK590825 PGK655362:PGK656361 PGK720898:PGK721897 PGK786434:PGK787433 PGK851970:PGK852969 PGK917506:PGK918505 PGK983042:PGK984041 PQG2:PQG1001 PQG65538:PQG66537 PQG131074:PQG132073 PQG196610:PQG197609 PQG262146:PQG263145 PQG327682:PQG328681 PQG393218:PQG394217 PQG458754:PQG459753 PQG524290:PQG525289 PQG589826:PQG590825 PQG655362:PQG656361 PQG720898:PQG721897 PQG786434:PQG787433 PQG851970:PQG852969 PQG917506:PQG918505 PQG983042:PQG984041 QAC2:QAC1001 QAC65538:QAC66537 QAC131074:QAC132073 QAC196610:QAC197609 QAC262146:QAC263145 QAC327682:QAC328681 QAC393218:QAC394217 QAC458754:QAC459753 QAC524290:QAC525289 QAC589826:QAC590825 QAC655362:QAC656361 QAC720898:QAC721897 QAC786434:QAC787433 QAC851970:QAC852969 QAC917506:QAC918505 QAC983042:QAC984041 QJY2:QJY1001 QJY65538:QJY66537 QJY131074:QJY132073 QJY196610:QJY197609 QJY262146:QJY263145 QJY327682:QJY328681 QJY393218:QJY394217 QJY458754:QJY459753 QJY524290:QJY525289 QJY589826:QJY590825 QJY655362:QJY656361 QJY720898:QJY721897 QJY786434:QJY787433 QJY851970:QJY852969 QJY917506:QJY918505 QJY983042:QJY984041 QTU2:QTU1001 QTU65538:QTU66537 QTU131074:QTU132073 QTU196610:QTU197609 QTU262146:QTU263145 QTU327682:QTU328681 QTU393218:QTU394217 QTU458754:QTU459753 QTU524290:QTU525289 QTU589826:QTU590825 QTU655362:QTU656361 QTU720898:QTU721897 QTU786434:QTU787433 QTU851970:QTU852969 QTU917506:QTU918505 QTU983042:QTU984041 RDQ2:RDQ1001 RDQ65538:RDQ66537 RDQ131074:RDQ132073 RDQ196610:RDQ197609 RDQ262146:RDQ263145 RDQ327682:RDQ328681 RDQ393218:RDQ394217 RDQ458754:RDQ459753 RDQ524290:RDQ525289 RDQ589826:RDQ590825 RDQ655362:RDQ656361 RDQ720898:RDQ721897 RDQ786434:RDQ787433 RDQ851970:RDQ852969 RDQ917506:RDQ918505 RDQ983042:RDQ984041 RNM2:RNM1001 RNM65538:RNM66537 RNM131074:RNM132073 RNM196610:RNM197609 RNM262146:RNM263145 RNM327682:RNM328681 RNM393218:RNM394217 RNM458754:RNM459753 RNM524290:RNM525289 RNM589826:RNM590825 RNM655362:RNM656361 RNM720898:RNM721897 RNM786434:RNM787433 RNM851970:RNM852969 RNM917506:RNM918505 RNM983042:RNM984041 RXI2:RXI1001 RXI65538:RXI66537 RXI131074:RXI132073 RXI196610:RXI197609 RXI262146:RXI263145 RXI327682:RXI328681 RXI393218:RXI394217 RXI458754:RXI459753 RXI524290:RXI525289 RXI589826:RXI590825 RXI655362:RXI656361 RXI720898:RXI721897 RXI786434:RXI787433 RXI851970:RXI852969 RXI917506:RXI918505 RXI983042:RXI984041 SHE2:SHE1001 SHE65538:SHE66537 SHE131074:SHE132073 SHE196610:SHE197609 SHE262146:SHE263145 SHE327682:SHE328681 SHE393218:SHE394217 SHE458754:SHE459753 SHE524290:SHE525289 SHE589826:SHE590825 SHE655362:SHE656361 SHE720898:SHE721897 SHE786434:SHE787433 SHE851970:SHE852969 SHE917506:SHE918505 SHE983042:SHE984041 SRA2:SRA1001 SRA65538:SRA66537 SRA131074:SRA132073 SRA196610:SRA197609 SRA262146:SRA263145 SRA327682:SRA328681 SRA393218:SRA394217 SRA458754:SRA459753 SRA524290:SRA525289 SRA589826:SRA590825 SRA655362:SRA656361 SRA720898:SRA721897 SRA786434:SRA787433 SRA851970:SRA852969 SRA917506:SRA918505 SRA983042:SRA984041 TAW2:TAW1001 TAW65538:TAW66537 TAW131074:TAW132073 TAW196610:TAW197609 TAW262146:TAW263145 TAW327682:TAW328681 TAW393218:TAW394217 TAW458754:TAW459753 TAW524290:TAW525289 TAW589826:TAW590825 TAW655362:TAW656361 TAW720898:TAW721897 TAW786434:TAW787433 TAW851970:TAW852969 TAW917506:TAW918505 TAW983042:TAW984041 TKS2:TKS1001 TKS65538:TKS66537 TKS131074:TKS132073 TKS196610:TKS197609 TKS262146:TKS263145 TKS327682:TKS328681 TKS393218:TKS394217 TKS458754:TKS459753 TKS524290:TKS525289 TKS589826:TKS590825 TKS655362:TKS656361 TKS720898:TKS721897 TKS786434:TKS787433 TKS851970:TKS852969 TKS917506:TKS918505 TKS983042:TKS984041 TUO2:TUO1001 TUO65538:TUO66537 TUO131074:TUO132073 TUO196610:TUO197609 TUO262146:TUO263145 TUO327682:TUO328681 TUO393218:TUO394217 TUO458754:TUO459753 TUO524290:TUO525289 TUO589826:TUO590825 TUO655362:TUO656361 TUO720898:TUO721897 TUO786434:TUO787433 TUO851970:TUO852969 TUO917506:TUO918505 TUO983042:TUO984041 UEK2:UEK1001 UEK65538:UEK66537 UEK131074:UEK132073 UEK196610:UEK197609 UEK262146:UEK263145 UEK327682:UEK328681 UEK393218:UEK394217 UEK458754:UEK459753 UEK524290:UEK525289 UEK589826:UEK590825 UEK655362:UEK656361 UEK720898:UEK721897 UEK786434:UEK787433 UEK851970:UEK852969 UEK917506:UEK918505 UEK983042:UEK984041 UOG2:UOG1001 UOG65538:UOG66537 UOG131074:UOG132073 UOG196610:UOG197609 UOG262146:UOG263145 UOG327682:UOG328681 UOG393218:UOG394217 UOG458754:UOG459753 UOG524290:UOG525289 UOG589826:UOG590825 UOG655362:UOG656361 UOG720898:UOG721897 UOG786434:UOG787433 UOG851970:UOG852969 UOG917506:UOG918505 UOG983042:UOG984041 UYC2:UYC1001 UYC65538:UYC66537 UYC131074:UYC132073 UYC196610:UYC197609 UYC262146:UYC263145 UYC327682:UYC328681 UYC393218:UYC394217 UYC458754:UYC459753 UYC524290:UYC525289 UYC589826:UYC590825 UYC655362:UYC656361 UYC720898:UYC721897 UYC786434:UYC787433 UYC851970:UYC852969 UYC917506:UYC918505 UYC983042:UYC984041 VHY2:VHY1001 VHY65538:VHY66537 VHY131074:VHY132073 VHY196610:VHY197609 VHY262146:VHY263145 VHY327682:VHY328681 VHY393218:VHY394217 VHY458754:VHY459753 VHY524290:VHY525289 VHY589826:VHY590825 VHY655362:VHY656361 VHY720898:VHY721897 VHY786434:VHY787433 VHY851970:VHY852969 VHY917506:VHY918505 VHY983042:VHY984041 VRU2:VRU1001 VRU65538:VRU66537 VRU131074:VRU132073 VRU196610:VRU197609 VRU262146:VRU263145 VRU327682:VRU328681 VRU393218:VRU394217 VRU458754:VRU459753 VRU524290:VRU525289 VRU589826:VRU590825 VRU655362:VRU656361 VRU720898:VRU721897 VRU786434:VRU787433 VRU851970:VRU852969 VRU917506:VRU918505 VRU983042:VRU984041 WBQ2:WBQ1001 WBQ65538:WBQ66537 WBQ131074:WBQ132073 WBQ196610:WBQ197609 WBQ262146:WBQ263145 WBQ327682:WBQ328681 WBQ393218:WBQ394217 WBQ458754:WBQ459753 WBQ524290:WBQ525289 WBQ589826:WBQ590825 WBQ655362:WBQ656361 WBQ720898:WBQ721897 WBQ786434:WBQ787433 WBQ851970:WBQ852969 WBQ917506:WBQ918505 WBQ983042:WBQ984041 WLM2:WLM1001 WLM65538:WLM66537 WLM131074:WLM132073 WLM196610:WLM197609 WLM262146:WLM263145 WLM327682:WLM328681 WLM393218:WLM394217 WLM458754:WLM459753 WLM524290:WLM525289 WLM589826:WLM590825 WLM655362:WLM656361 WLM720898:WLM721897 WLM786434:WLM787433 WLM851970:WLM852969 WLM917506:WLM918505 WLM983042:WLM984041 WVI2:WVI1001 WVI65538:WVI66537 WVI131074:WVI132073 WVI196610:WVI197609 WVI262146:WVI263145 WVI327682:WVI328681 WVI393218:WVI394217 WVI458754:WVI459753 WVI524290:WVI525289 WVI589826:WVI590825 WVI655362:WVI656361 WVI720898:WVI721897 WVI786434:WVI787433 WVI851970:WVI852969 WVI917506:WVI918505 WVI983042:WVI984041">
      <formula1>$HX$2001:$HX$2002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02"/>
  <sheetViews>
    <sheetView zoomScale="70" zoomScaleNormal="70" workbookViewId="0">
      <selection activeCell="A1" sqref="A1"/>
    </sheetView>
  </sheetViews>
  <sheetFormatPr defaultColWidth="9" defaultRowHeight="13.8"/>
  <cols>
    <col min="1" max="1" width="135.87962962963" customWidth="1"/>
    <col min="257" max="257" width="16.75" customWidth="1"/>
    <col min="513" max="513" width="16.75" customWidth="1"/>
    <col min="769" max="769" width="16.75" customWidth="1"/>
    <col min="1025" max="1025" width="16.75" customWidth="1"/>
    <col min="1281" max="1281" width="16.75" customWidth="1"/>
    <col min="1537" max="1537" width="16.75" customWidth="1"/>
    <col min="1793" max="1793" width="16.75" customWidth="1"/>
    <col min="2049" max="2049" width="16.75" customWidth="1"/>
    <col min="2305" max="2305" width="16.75" customWidth="1"/>
    <col min="2561" max="2561" width="16.75" customWidth="1"/>
    <col min="2817" max="2817" width="16.75" customWidth="1"/>
    <col min="3073" max="3073" width="16.75" customWidth="1"/>
    <col min="3329" max="3329" width="16.75" customWidth="1"/>
    <col min="3585" max="3585" width="16.75" customWidth="1"/>
    <col min="3841" max="3841" width="16.75" customWidth="1"/>
    <col min="4097" max="4097" width="16.75" customWidth="1"/>
    <col min="4353" max="4353" width="16.75" customWidth="1"/>
    <col min="4609" max="4609" width="16.75" customWidth="1"/>
    <col min="4865" max="4865" width="16.75" customWidth="1"/>
    <col min="5121" max="5121" width="16.75" customWidth="1"/>
    <col min="5377" max="5377" width="16.75" customWidth="1"/>
    <col min="5633" max="5633" width="16.75" customWidth="1"/>
    <col min="5889" max="5889" width="16.75" customWidth="1"/>
    <col min="6145" max="6145" width="16.75" customWidth="1"/>
    <col min="6401" max="6401" width="16.75" customWidth="1"/>
    <col min="6657" max="6657" width="16.75" customWidth="1"/>
    <col min="6913" max="6913" width="16.75" customWidth="1"/>
    <col min="7169" max="7169" width="16.75" customWidth="1"/>
    <col min="7425" max="7425" width="16.75" customWidth="1"/>
    <col min="7681" max="7681" width="16.75" customWidth="1"/>
    <col min="7937" max="7937" width="16.75" customWidth="1"/>
    <col min="8193" max="8193" width="16.75" customWidth="1"/>
    <col min="8449" max="8449" width="16.75" customWidth="1"/>
    <col min="8705" max="8705" width="16.75" customWidth="1"/>
    <col min="8961" max="8961" width="16.75" customWidth="1"/>
    <col min="9217" max="9217" width="16.75" customWidth="1"/>
    <col min="9473" max="9473" width="16.75" customWidth="1"/>
    <col min="9729" max="9729" width="16.75" customWidth="1"/>
    <col min="9985" max="9985" width="16.75" customWidth="1"/>
    <col min="10241" max="10241" width="16.75" customWidth="1"/>
    <col min="10497" max="10497" width="16.75" customWidth="1"/>
    <col min="10753" max="10753" width="16.75" customWidth="1"/>
    <col min="11009" max="11009" width="16.75" customWidth="1"/>
    <col min="11265" max="11265" width="16.75" customWidth="1"/>
    <col min="11521" max="11521" width="16.75" customWidth="1"/>
    <col min="11777" max="11777" width="16.75" customWidth="1"/>
    <col min="12033" max="12033" width="16.75" customWidth="1"/>
    <col min="12289" max="12289" width="16.75" customWidth="1"/>
    <col min="12545" max="12545" width="16.75" customWidth="1"/>
    <col min="12801" max="12801" width="16.75" customWidth="1"/>
    <col min="13057" max="13057" width="16.75" customWidth="1"/>
    <col min="13313" max="13313" width="16.75" customWidth="1"/>
    <col min="13569" max="13569" width="16.75" customWidth="1"/>
    <col min="13825" max="13825" width="16.75" customWidth="1"/>
    <col min="14081" max="14081" width="16.75" customWidth="1"/>
    <col min="14337" max="14337" width="16.75" customWidth="1"/>
    <col min="14593" max="14593" width="16.75" customWidth="1"/>
    <col min="14849" max="14849" width="16.75" customWidth="1"/>
    <col min="15105" max="15105" width="16.75" customWidth="1"/>
    <col min="15361" max="15361" width="16.75" customWidth="1"/>
    <col min="15617" max="15617" width="16.75" customWidth="1"/>
    <col min="15873" max="15873" width="16.75" customWidth="1"/>
    <col min="16129" max="16129" width="16.75" customWidth="1"/>
  </cols>
  <sheetData>
    <row r="1" ht="253" customHeight="1" spans="1:1">
      <c r="A1" s="27" t="s">
        <v>4</v>
      </c>
    </row>
    <row r="2" ht="30" customHeight="1" spans="1:1">
      <c r="A2" s="28"/>
    </row>
    <row r="3" spans="1:1">
      <c r="A3" s="4"/>
    </row>
    <row r="4" spans="1:1">
      <c r="A4" s="4"/>
    </row>
    <row r="5" spans="1:1">
      <c r="A5" s="4"/>
    </row>
    <row r="6" spans="1:1">
      <c r="A6" s="4"/>
    </row>
    <row r="7" spans="1:1">
      <c r="A7" s="4"/>
    </row>
    <row r="8" spans="1:1">
      <c r="A8" s="4"/>
    </row>
    <row r="9" spans="1:1">
      <c r="A9" s="4"/>
    </row>
    <row r="10" spans="1:1">
      <c r="A10" s="4"/>
    </row>
    <row r="11" spans="1:1">
      <c r="A11" s="4"/>
    </row>
    <row r="12" spans="1:1">
      <c r="A12" s="4"/>
    </row>
    <row r="13" spans="1:1">
      <c r="A13" s="4"/>
    </row>
    <row r="14" spans="1:1">
      <c r="A14" s="4"/>
    </row>
    <row r="15" spans="1:1">
      <c r="A15" s="4"/>
    </row>
    <row r="16" spans="1:1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  <row r="46" spans="1:1">
      <c r="A46" s="4"/>
    </row>
    <row r="47" spans="1:1">
      <c r="A47" s="4"/>
    </row>
    <row r="48" spans="1:1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2002" spans="232:232">
      <c r="HX2002" t="s">
        <v>3</v>
      </c>
    </row>
  </sheetData>
  <sheetProtection password="DCDC" sheet="1"/>
  <dataValidations count="1">
    <dataValidation type="list" allowBlank="1" showInputMessage="1" showErrorMessage="1" sqref="A2:A1001 A65538:A66537 A131074:A132073 A196610:A197609 A262146:A263145 A327682:A328681 A393218:A394217 A458754:A459753 A524290:A525289 A589826:A590825 A655362:A656361 A720898:A721897 A786434:A787433 A851970:A852969 A917506:A918505 A983042:A984041 IW2:IW1001 IW65538:IW66537 IW131074:IW132073 IW196610:IW197609 IW262146:IW263145 IW327682:IW328681 IW393218:IW394217 IW458754:IW459753 IW524290:IW525289 IW589826:IW590825 IW655362:IW656361 IW720898:IW721897 IW786434:IW787433 IW851970:IW852969 IW917506:IW918505 IW983042:IW984041 SS2:SS1001 SS65538:SS66537 SS131074:SS132073 SS196610:SS197609 SS262146:SS263145 SS327682:SS328681 SS393218:SS394217 SS458754:SS459753 SS524290:SS525289 SS589826:SS590825 SS655362:SS656361 SS720898:SS721897 SS786434:SS787433 SS851970:SS852969 SS917506:SS918505 SS983042:SS984041 ACO2:ACO1001 ACO65538:ACO66537 ACO131074:ACO132073 ACO196610:ACO197609 ACO262146:ACO263145 ACO327682:ACO328681 ACO393218:ACO394217 ACO458754:ACO459753 ACO524290:ACO525289 ACO589826:ACO590825 ACO655362:ACO656361 ACO720898:ACO721897 ACO786434:ACO787433 ACO851970:ACO852969 ACO917506:ACO918505 ACO983042:ACO984041 AMK2:AMK1001 AMK65538:AMK66537 AMK131074:AMK132073 AMK196610:AMK197609 AMK262146:AMK263145 AMK327682:AMK328681 AMK393218:AMK394217 AMK458754:AMK459753 AMK524290:AMK525289 AMK589826:AMK590825 AMK655362:AMK656361 AMK720898:AMK721897 AMK786434:AMK787433 AMK851970:AMK852969 AMK917506:AMK918505 AMK983042:AMK984041 AWG2:AWG1001 AWG65538:AWG66537 AWG131074:AWG132073 AWG196610:AWG197609 AWG262146:AWG263145 AWG327682:AWG328681 AWG393218:AWG394217 AWG458754:AWG459753 AWG524290:AWG525289 AWG589826:AWG590825 AWG655362:AWG656361 AWG720898:AWG721897 AWG786434:AWG787433 AWG851970:AWG852969 AWG917506:AWG918505 AWG983042:AWG984041 BGC2:BGC1001 BGC65538:BGC66537 BGC131074:BGC132073 BGC196610:BGC197609 BGC262146:BGC263145 BGC327682:BGC328681 BGC393218:BGC394217 BGC458754:BGC459753 BGC524290:BGC525289 BGC589826:BGC590825 BGC655362:BGC656361 BGC720898:BGC721897 BGC786434:BGC787433 BGC851970:BGC852969 BGC917506:BGC918505 BGC983042:BGC984041 BPY2:BPY1001 BPY65538:BPY66537 BPY131074:BPY132073 BPY196610:BPY197609 BPY262146:BPY263145 BPY327682:BPY328681 BPY393218:BPY394217 BPY458754:BPY459753 BPY524290:BPY525289 BPY589826:BPY590825 BPY655362:BPY656361 BPY720898:BPY721897 BPY786434:BPY787433 BPY851970:BPY852969 BPY917506:BPY918505 BPY983042:BPY984041 BZU2:BZU1001 BZU65538:BZU66537 BZU131074:BZU132073 BZU196610:BZU197609 BZU262146:BZU263145 BZU327682:BZU328681 BZU393218:BZU394217 BZU458754:BZU459753 BZU524290:BZU525289 BZU589826:BZU590825 BZU655362:BZU656361 BZU720898:BZU721897 BZU786434:BZU787433 BZU851970:BZU852969 BZU917506:BZU918505 BZU983042:BZU984041 CJQ2:CJQ1001 CJQ65538:CJQ66537 CJQ131074:CJQ132073 CJQ196610:CJQ197609 CJQ262146:CJQ263145 CJQ327682:CJQ328681 CJQ393218:CJQ394217 CJQ458754:CJQ459753 CJQ524290:CJQ525289 CJQ589826:CJQ590825 CJQ655362:CJQ656361 CJQ720898:CJQ721897 CJQ786434:CJQ787433 CJQ851970:CJQ852969 CJQ917506:CJQ918505 CJQ983042:CJQ984041 CTM2:CTM1001 CTM65538:CTM66537 CTM131074:CTM132073 CTM196610:CTM197609 CTM262146:CTM263145 CTM327682:CTM328681 CTM393218:CTM394217 CTM458754:CTM459753 CTM524290:CTM525289 CTM589826:CTM590825 CTM655362:CTM656361 CTM720898:CTM721897 CTM786434:CTM787433 CTM851970:CTM852969 CTM917506:CTM918505 CTM983042:CTM984041 DDI2:DDI1001 DDI65538:DDI66537 DDI131074:DDI132073 DDI196610:DDI197609 DDI262146:DDI263145 DDI327682:DDI328681 DDI393218:DDI394217 DDI458754:DDI459753 DDI524290:DDI525289 DDI589826:DDI590825 DDI655362:DDI656361 DDI720898:DDI721897 DDI786434:DDI787433 DDI851970:DDI852969 DDI917506:DDI918505 DDI983042:DDI984041 DNE2:DNE1001 DNE65538:DNE66537 DNE131074:DNE132073 DNE196610:DNE197609 DNE262146:DNE263145 DNE327682:DNE328681 DNE393218:DNE394217 DNE458754:DNE459753 DNE524290:DNE525289 DNE589826:DNE590825 DNE655362:DNE656361 DNE720898:DNE721897 DNE786434:DNE787433 DNE851970:DNE852969 DNE917506:DNE918505 DNE983042:DNE984041 DXA2:DXA1001 DXA65538:DXA66537 DXA131074:DXA132073 DXA196610:DXA197609 DXA262146:DXA263145 DXA327682:DXA328681 DXA393218:DXA394217 DXA458754:DXA459753 DXA524290:DXA525289 DXA589826:DXA590825 DXA655362:DXA656361 DXA720898:DXA721897 DXA786434:DXA787433 DXA851970:DXA852969 DXA917506:DXA918505 DXA983042:DXA984041 EGW2:EGW1001 EGW65538:EGW66537 EGW131074:EGW132073 EGW196610:EGW197609 EGW262146:EGW263145 EGW327682:EGW328681 EGW393218:EGW394217 EGW458754:EGW459753 EGW524290:EGW525289 EGW589826:EGW590825 EGW655362:EGW656361 EGW720898:EGW721897 EGW786434:EGW787433 EGW851970:EGW852969 EGW917506:EGW918505 EGW983042:EGW984041 EQS2:EQS1001 EQS65538:EQS66537 EQS131074:EQS132073 EQS196610:EQS197609 EQS262146:EQS263145 EQS327682:EQS328681 EQS393218:EQS394217 EQS458754:EQS459753 EQS524290:EQS525289 EQS589826:EQS590825 EQS655362:EQS656361 EQS720898:EQS721897 EQS786434:EQS787433 EQS851970:EQS852969 EQS917506:EQS918505 EQS983042:EQS984041 FAO2:FAO1001 FAO65538:FAO66537 FAO131074:FAO132073 FAO196610:FAO197609 FAO262146:FAO263145 FAO327682:FAO328681 FAO393218:FAO394217 FAO458754:FAO459753 FAO524290:FAO525289 FAO589826:FAO590825 FAO655362:FAO656361 FAO720898:FAO721897 FAO786434:FAO787433 FAO851970:FAO852969 FAO917506:FAO918505 FAO983042:FAO984041 FKK2:FKK1001 FKK65538:FKK66537 FKK131074:FKK132073 FKK196610:FKK197609 FKK262146:FKK263145 FKK327682:FKK328681 FKK393218:FKK394217 FKK458754:FKK459753 FKK524290:FKK525289 FKK589826:FKK590825 FKK655362:FKK656361 FKK720898:FKK721897 FKK786434:FKK787433 FKK851970:FKK852969 FKK917506:FKK918505 FKK983042:FKK984041 FUG2:FUG1001 FUG65538:FUG66537 FUG131074:FUG132073 FUG196610:FUG197609 FUG262146:FUG263145 FUG327682:FUG328681 FUG393218:FUG394217 FUG458754:FUG459753 FUG524290:FUG525289 FUG589826:FUG590825 FUG655362:FUG656361 FUG720898:FUG721897 FUG786434:FUG787433 FUG851970:FUG852969 FUG917506:FUG918505 FUG983042:FUG984041 GEC2:GEC1001 GEC65538:GEC66537 GEC131074:GEC132073 GEC196610:GEC197609 GEC262146:GEC263145 GEC327682:GEC328681 GEC393218:GEC394217 GEC458754:GEC459753 GEC524290:GEC525289 GEC589826:GEC590825 GEC655362:GEC656361 GEC720898:GEC721897 GEC786434:GEC787433 GEC851970:GEC852969 GEC917506:GEC918505 GEC983042:GEC984041 GNY2:GNY1001 GNY65538:GNY66537 GNY131074:GNY132073 GNY196610:GNY197609 GNY262146:GNY263145 GNY327682:GNY328681 GNY393218:GNY394217 GNY458754:GNY459753 GNY524290:GNY525289 GNY589826:GNY590825 GNY655362:GNY656361 GNY720898:GNY721897 GNY786434:GNY787433 GNY851970:GNY852969 GNY917506:GNY918505 GNY983042:GNY984041 GXU2:GXU1001 GXU65538:GXU66537 GXU131074:GXU132073 GXU196610:GXU197609 GXU262146:GXU263145 GXU327682:GXU328681 GXU393218:GXU394217 GXU458754:GXU459753 GXU524290:GXU525289 GXU589826:GXU590825 GXU655362:GXU656361 GXU720898:GXU721897 GXU786434:GXU787433 GXU851970:GXU852969 GXU917506:GXU918505 GXU983042:GXU984041 HHQ2:HHQ1001 HHQ65538:HHQ66537 HHQ131074:HHQ132073 HHQ196610:HHQ197609 HHQ262146:HHQ263145 HHQ327682:HHQ328681 HHQ393218:HHQ394217 HHQ458754:HHQ459753 HHQ524290:HHQ525289 HHQ589826:HHQ590825 HHQ655362:HHQ656361 HHQ720898:HHQ721897 HHQ786434:HHQ787433 HHQ851970:HHQ852969 HHQ917506:HHQ918505 HHQ983042:HHQ984041 HRM2:HRM1001 HRM65538:HRM66537 HRM131074:HRM132073 HRM196610:HRM197609 HRM262146:HRM263145 HRM327682:HRM328681 HRM393218:HRM394217 HRM458754:HRM459753 HRM524290:HRM525289 HRM589826:HRM590825 HRM655362:HRM656361 HRM720898:HRM721897 HRM786434:HRM787433 HRM851970:HRM852969 HRM917506:HRM918505 HRM983042:HRM984041 IBI2:IBI1001 IBI65538:IBI66537 IBI131074:IBI132073 IBI196610:IBI197609 IBI262146:IBI263145 IBI327682:IBI328681 IBI393218:IBI394217 IBI458754:IBI459753 IBI524290:IBI525289 IBI589826:IBI590825 IBI655362:IBI656361 IBI720898:IBI721897 IBI786434:IBI787433 IBI851970:IBI852969 IBI917506:IBI918505 IBI983042:IBI984041 ILE2:ILE1001 ILE65538:ILE66537 ILE131074:ILE132073 ILE196610:ILE197609 ILE262146:ILE263145 ILE327682:ILE328681 ILE393218:ILE394217 ILE458754:ILE459753 ILE524290:ILE525289 ILE589826:ILE590825 ILE655362:ILE656361 ILE720898:ILE721897 ILE786434:ILE787433 ILE851970:ILE852969 ILE917506:ILE918505 ILE983042:ILE984041 IVA2:IVA1001 IVA65538:IVA66537 IVA131074:IVA132073 IVA196610:IVA197609 IVA262146:IVA263145 IVA327682:IVA328681 IVA393218:IVA394217 IVA458754:IVA459753 IVA524290:IVA525289 IVA589826:IVA590825 IVA655362:IVA656361 IVA720898:IVA721897 IVA786434:IVA787433 IVA851970:IVA852969 IVA917506:IVA918505 IVA983042:IVA984041 JEW2:JEW1001 JEW65538:JEW66537 JEW131074:JEW132073 JEW196610:JEW197609 JEW262146:JEW263145 JEW327682:JEW328681 JEW393218:JEW394217 JEW458754:JEW459753 JEW524290:JEW525289 JEW589826:JEW590825 JEW655362:JEW656361 JEW720898:JEW721897 JEW786434:JEW787433 JEW851970:JEW852969 JEW917506:JEW918505 JEW983042:JEW984041 JOS2:JOS1001 JOS65538:JOS66537 JOS131074:JOS132073 JOS196610:JOS197609 JOS262146:JOS263145 JOS327682:JOS328681 JOS393218:JOS394217 JOS458754:JOS459753 JOS524290:JOS525289 JOS589826:JOS590825 JOS655362:JOS656361 JOS720898:JOS721897 JOS786434:JOS787433 JOS851970:JOS852969 JOS917506:JOS918505 JOS983042:JOS984041 JYO2:JYO1001 JYO65538:JYO66537 JYO131074:JYO132073 JYO196610:JYO197609 JYO262146:JYO263145 JYO327682:JYO328681 JYO393218:JYO394217 JYO458754:JYO459753 JYO524290:JYO525289 JYO589826:JYO590825 JYO655362:JYO656361 JYO720898:JYO721897 JYO786434:JYO787433 JYO851970:JYO852969 JYO917506:JYO918505 JYO983042:JYO984041 KIK2:KIK1001 KIK65538:KIK66537 KIK131074:KIK132073 KIK196610:KIK197609 KIK262146:KIK263145 KIK327682:KIK328681 KIK393218:KIK394217 KIK458754:KIK459753 KIK524290:KIK525289 KIK589826:KIK590825 KIK655362:KIK656361 KIK720898:KIK721897 KIK786434:KIK787433 KIK851970:KIK852969 KIK917506:KIK918505 KIK983042:KIK984041 KSG2:KSG1001 KSG65538:KSG66537 KSG131074:KSG132073 KSG196610:KSG197609 KSG262146:KSG263145 KSG327682:KSG328681 KSG393218:KSG394217 KSG458754:KSG459753 KSG524290:KSG525289 KSG589826:KSG590825 KSG655362:KSG656361 KSG720898:KSG721897 KSG786434:KSG787433 KSG851970:KSG852969 KSG917506:KSG918505 KSG983042:KSG984041 LCC2:LCC1001 LCC65538:LCC66537 LCC131074:LCC132073 LCC196610:LCC197609 LCC262146:LCC263145 LCC327682:LCC328681 LCC393218:LCC394217 LCC458754:LCC459753 LCC524290:LCC525289 LCC589826:LCC590825 LCC655362:LCC656361 LCC720898:LCC721897 LCC786434:LCC787433 LCC851970:LCC852969 LCC917506:LCC918505 LCC983042:LCC984041 LLY2:LLY1001 LLY65538:LLY66537 LLY131074:LLY132073 LLY196610:LLY197609 LLY262146:LLY263145 LLY327682:LLY328681 LLY393218:LLY394217 LLY458754:LLY459753 LLY524290:LLY525289 LLY589826:LLY590825 LLY655362:LLY656361 LLY720898:LLY721897 LLY786434:LLY787433 LLY851970:LLY852969 LLY917506:LLY918505 LLY983042:LLY984041 LVU2:LVU1001 LVU65538:LVU66537 LVU131074:LVU132073 LVU196610:LVU197609 LVU262146:LVU263145 LVU327682:LVU328681 LVU393218:LVU394217 LVU458754:LVU459753 LVU524290:LVU525289 LVU589826:LVU590825 LVU655362:LVU656361 LVU720898:LVU721897 LVU786434:LVU787433 LVU851970:LVU852969 LVU917506:LVU918505 LVU983042:LVU984041 MFQ2:MFQ1001 MFQ65538:MFQ66537 MFQ131074:MFQ132073 MFQ196610:MFQ197609 MFQ262146:MFQ263145 MFQ327682:MFQ328681 MFQ393218:MFQ394217 MFQ458754:MFQ459753 MFQ524290:MFQ525289 MFQ589826:MFQ590825 MFQ655362:MFQ656361 MFQ720898:MFQ721897 MFQ786434:MFQ787433 MFQ851970:MFQ852969 MFQ917506:MFQ918505 MFQ983042:MFQ984041 MPM2:MPM1001 MPM65538:MPM66537 MPM131074:MPM132073 MPM196610:MPM197609 MPM262146:MPM263145 MPM327682:MPM328681 MPM393218:MPM394217 MPM458754:MPM459753 MPM524290:MPM525289 MPM589826:MPM590825 MPM655362:MPM656361 MPM720898:MPM721897 MPM786434:MPM787433 MPM851970:MPM852969 MPM917506:MPM918505 MPM983042:MPM984041 MZI2:MZI1001 MZI65538:MZI66537 MZI131074:MZI132073 MZI196610:MZI197609 MZI262146:MZI263145 MZI327682:MZI328681 MZI393218:MZI394217 MZI458754:MZI459753 MZI524290:MZI525289 MZI589826:MZI590825 MZI655362:MZI656361 MZI720898:MZI721897 MZI786434:MZI787433 MZI851970:MZI852969 MZI917506:MZI918505 MZI983042:MZI984041 NJE2:NJE1001 NJE65538:NJE66537 NJE131074:NJE132073 NJE196610:NJE197609 NJE262146:NJE263145 NJE327682:NJE328681 NJE393218:NJE394217 NJE458754:NJE459753 NJE524290:NJE525289 NJE589826:NJE590825 NJE655362:NJE656361 NJE720898:NJE721897 NJE786434:NJE787433 NJE851970:NJE852969 NJE917506:NJE918505 NJE983042:NJE984041 NTA2:NTA1001 NTA65538:NTA66537 NTA131074:NTA132073 NTA196610:NTA197609 NTA262146:NTA263145 NTA327682:NTA328681 NTA393218:NTA394217 NTA458754:NTA459753 NTA524290:NTA525289 NTA589826:NTA590825 NTA655362:NTA656361 NTA720898:NTA721897 NTA786434:NTA787433 NTA851970:NTA852969 NTA917506:NTA918505 NTA983042:NTA984041 OCW2:OCW1001 OCW65538:OCW66537 OCW131074:OCW132073 OCW196610:OCW197609 OCW262146:OCW263145 OCW327682:OCW328681 OCW393218:OCW394217 OCW458754:OCW459753 OCW524290:OCW525289 OCW589826:OCW590825 OCW655362:OCW656361 OCW720898:OCW721897 OCW786434:OCW787433 OCW851970:OCW852969 OCW917506:OCW918505 OCW983042:OCW984041 OMS2:OMS1001 OMS65538:OMS66537 OMS131074:OMS132073 OMS196610:OMS197609 OMS262146:OMS263145 OMS327682:OMS328681 OMS393218:OMS394217 OMS458754:OMS459753 OMS524290:OMS525289 OMS589826:OMS590825 OMS655362:OMS656361 OMS720898:OMS721897 OMS786434:OMS787433 OMS851970:OMS852969 OMS917506:OMS918505 OMS983042:OMS984041 OWO2:OWO1001 OWO65538:OWO66537 OWO131074:OWO132073 OWO196610:OWO197609 OWO262146:OWO263145 OWO327682:OWO328681 OWO393218:OWO394217 OWO458754:OWO459753 OWO524290:OWO525289 OWO589826:OWO590825 OWO655362:OWO656361 OWO720898:OWO721897 OWO786434:OWO787433 OWO851970:OWO852969 OWO917506:OWO918505 OWO983042:OWO984041 PGK2:PGK1001 PGK65538:PGK66537 PGK131074:PGK132073 PGK196610:PGK197609 PGK262146:PGK263145 PGK327682:PGK328681 PGK393218:PGK394217 PGK458754:PGK459753 PGK524290:PGK525289 PGK589826:PGK590825 PGK655362:PGK656361 PGK720898:PGK721897 PGK786434:PGK787433 PGK851970:PGK852969 PGK917506:PGK918505 PGK983042:PGK984041 PQG2:PQG1001 PQG65538:PQG66537 PQG131074:PQG132073 PQG196610:PQG197609 PQG262146:PQG263145 PQG327682:PQG328681 PQG393218:PQG394217 PQG458754:PQG459753 PQG524290:PQG525289 PQG589826:PQG590825 PQG655362:PQG656361 PQG720898:PQG721897 PQG786434:PQG787433 PQG851970:PQG852969 PQG917506:PQG918505 PQG983042:PQG984041 QAC2:QAC1001 QAC65538:QAC66537 QAC131074:QAC132073 QAC196610:QAC197609 QAC262146:QAC263145 QAC327682:QAC328681 QAC393218:QAC394217 QAC458754:QAC459753 QAC524290:QAC525289 QAC589826:QAC590825 QAC655362:QAC656361 QAC720898:QAC721897 QAC786434:QAC787433 QAC851970:QAC852969 QAC917506:QAC918505 QAC983042:QAC984041 QJY2:QJY1001 QJY65538:QJY66537 QJY131074:QJY132073 QJY196610:QJY197609 QJY262146:QJY263145 QJY327682:QJY328681 QJY393218:QJY394217 QJY458754:QJY459753 QJY524290:QJY525289 QJY589826:QJY590825 QJY655362:QJY656361 QJY720898:QJY721897 QJY786434:QJY787433 QJY851970:QJY852969 QJY917506:QJY918505 QJY983042:QJY984041 QTU2:QTU1001 QTU65538:QTU66537 QTU131074:QTU132073 QTU196610:QTU197609 QTU262146:QTU263145 QTU327682:QTU328681 QTU393218:QTU394217 QTU458754:QTU459753 QTU524290:QTU525289 QTU589826:QTU590825 QTU655362:QTU656361 QTU720898:QTU721897 QTU786434:QTU787433 QTU851970:QTU852969 QTU917506:QTU918505 QTU983042:QTU984041 RDQ2:RDQ1001 RDQ65538:RDQ66537 RDQ131074:RDQ132073 RDQ196610:RDQ197609 RDQ262146:RDQ263145 RDQ327682:RDQ328681 RDQ393218:RDQ394217 RDQ458754:RDQ459753 RDQ524290:RDQ525289 RDQ589826:RDQ590825 RDQ655362:RDQ656361 RDQ720898:RDQ721897 RDQ786434:RDQ787433 RDQ851970:RDQ852969 RDQ917506:RDQ918505 RDQ983042:RDQ984041 RNM2:RNM1001 RNM65538:RNM66537 RNM131074:RNM132073 RNM196610:RNM197609 RNM262146:RNM263145 RNM327682:RNM328681 RNM393218:RNM394217 RNM458754:RNM459753 RNM524290:RNM525289 RNM589826:RNM590825 RNM655362:RNM656361 RNM720898:RNM721897 RNM786434:RNM787433 RNM851970:RNM852969 RNM917506:RNM918505 RNM983042:RNM984041 RXI2:RXI1001 RXI65538:RXI66537 RXI131074:RXI132073 RXI196610:RXI197609 RXI262146:RXI263145 RXI327682:RXI328681 RXI393218:RXI394217 RXI458754:RXI459753 RXI524290:RXI525289 RXI589826:RXI590825 RXI655362:RXI656361 RXI720898:RXI721897 RXI786434:RXI787433 RXI851970:RXI852969 RXI917506:RXI918505 RXI983042:RXI984041 SHE2:SHE1001 SHE65538:SHE66537 SHE131074:SHE132073 SHE196610:SHE197609 SHE262146:SHE263145 SHE327682:SHE328681 SHE393218:SHE394217 SHE458754:SHE459753 SHE524290:SHE525289 SHE589826:SHE590825 SHE655362:SHE656361 SHE720898:SHE721897 SHE786434:SHE787433 SHE851970:SHE852969 SHE917506:SHE918505 SHE983042:SHE984041 SRA2:SRA1001 SRA65538:SRA66537 SRA131074:SRA132073 SRA196610:SRA197609 SRA262146:SRA263145 SRA327682:SRA328681 SRA393218:SRA394217 SRA458754:SRA459753 SRA524290:SRA525289 SRA589826:SRA590825 SRA655362:SRA656361 SRA720898:SRA721897 SRA786434:SRA787433 SRA851970:SRA852969 SRA917506:SRA918505 SRA983042:SRA984041 TAW2:TAW1001 TAW65538:TAW66537 TAW131074:TAW132073 TAW196610:TAW197609 TAW262146:TAW263145 TAW327682:TAW328681 TAW393218:TAW394217 TAW458754:TAW459753 TAW524290:TAW525289 TAW589826:TAW590825 TAW655362:TAW656361 TAW720898:TAW721897 TAW786434:TAW787433 TAW851970:TAW852969 TAW917506:TAW918505 TAW983042:TAW984041 TKS2:TKS1001 TKS65538:TKS66537 TKS131074:TKS132073 TKS196610:TKS197609 TKS262146:TKS263145 TKS327682:TKS328681 TKS393218:TKS394217 TKS458754:TKS459753 TKS524290:TKS525289 TKS589826:TKS590825 TKS655362:TKS656361 TKS720898:TKS721897 TKS786434:TKS787433 TKS851970:TKS852969 TKS917506:TKS918505 TKS983042:TKS984041 TUO2:TUO1001 TUO65538:TUO66537 TUO131074:TUO132073 TUO196610:TUO197609 TUO262146:TUO263145 TUO327682:TUO328681 TUO393218:TUO394217 TUO458754:TUO459753 TUO524290:TUO525289 TUO589826:TUO590825 TUO655362:TUO656361 TUO720898:TUO721897 TUO786434:TUO787433 TUO851970:TUO852969 TUO917506:TUO918505 TUO983042:TUO984041 UEK2:UEK1001 UEK65538:UEK66537 UEK131074:UEK132073 UEK196610:UEK197609 UEK262146:UEK263145 UEK327682:UEK328681 UEK393218:UEK394217 UEK458754:UEK459753 UEK524290:UEK525289 UEK589826:UEK590825 UEK655362:UEK656361 UEK720898:UEK721897 UEK786434:UEK787433 UEK851970:UEK852969 UEK917506:UEK918505 UEK983042:UEK984041 UOG2:UOG1001 UOG65538:UOG66537 UOG131074:UOG132073 UOG196610:UOG197609 UOG262146:UOG263145 UOG327682:UOG328681 UOG393218:UOG394217 UOG458754:UOG459753 UOG524290:UOG525289 UOG589826:UOG590825 UOG655362:UOG656361 UOG720898:UOG721897 UOG786434:UOG787433 UOG851970:UOG852969 UOG917506:UOG918505 UOG983042:UOG984041 UYC2:UYC1001 UYC65538:UYC66537 UYC131074:UYC132073 UYC196610:UYC197609 UYC262146:UYC263145 UYC327682:UYC328681 UYC393218:UYC394217 UYC458754:UYC459753 UYC524290:UYC525289 UYC589826:UYC590825 UYC655362:UYC656361 UYC720898:UYC721897 UYC786434:UYC787433 UYC851970:UYC852969 UYC917506:UYC918505 UYC983042:UYC984041 VHY2:VHY1001 VHY65538:VHY66537 VHY131074:VHY132073 VHY196610:VHY197609 VHY262146:VHY263145 VHY327682:VHY328681 VHY393218:VHY394217 VHY458754:VHY459753 VHY524290:VHY525289 VHY589826:VHY590825 VHY655362:VHY656361 VHY720898:VHY721897 VHY786434:VHY787433 VHY851970:VHY852969 VHY917506:VHY918505 VHY983042:VHY984041 VRU2:VRU1001 VRU65538:VRU66537 VRU131074:VRU132073 VRU196610:VRU197609 VRU262146:VRU263145 VRU327682:VRU328681 VRU393218:VRU394217 VRU458754:VRU459753 VRU524290:VRU525289 VRU589826:VRU590825 VRU655362:VRU656361 VRU720898:VRU721897 VRU786434:VRU787433 VRU851970:VRU852969 VRU917506:VRU918505 VRU983042:VRU984041 WBQ2:WBQ1001 WBQ65538:WBQ66537 WBQ131074:WBQ132073 WBQ196610:WBQ197609 WBQ262146:WBQ263145 WBQ327682:WBQ328681 WBQ393218:WBQ394217 WBQ458754:WBQ459753 WBQ524290:WBQ525289 WBQ589826:WBQ590825 WBQ655362:WBQ656361 WBQ720898:WBQ721897 WBQ786434:WBQ787433 WBQ851970:WBQ852969 WBQ917506:WBQ918505 WBQ983042:WBQ984041 WLM2:WLM1001 WLM65538:WLM66537 WLM131074:WLM132073 WLM196610:WLM197609 WLM262146:WLM263145 WLM327682:WLM328681 WLM393218:WLM394217 WLM458754:WLM459753 WLM524290:WLM525289 WLM589826:WLM590825 WLM655362:WLM656361 WLM720898:WLM721897 WLM786434:WLM787433 WLM851970:WLM852969 WLM917506:WLM918505 WLM983042:WLM984041 WVI2:WVI1001 WVI65538:WVI66537 WVI131074:WVI132073 WVI196610:WVI197609 WVI262146:WVI263145 WVI327682:WVI328681 WVI393218:WVI394217 WVI458754:WVI459753 WVI524290:WVI525289 WVI589826:WVI590825 WVI655362:WVI656361 WVI720898:WVI721897 WVI786434:WVI787433 WVI851970:WVI852969 WVI917506:WVI918505 WVI983042:WVI984041">
      <formula1>$HX$2001:$HX$2002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365"/>
  <sheetViews>
    <sheetView zoomScale="85" zoomScaleNormal="85" workbookViewId="0">
      <pane xSplit="22740" topLeftCell="O1" activePane="topLeft"/>
      <selection activeCell="A1" sqref="A1"/>
      <selection pane="topRight"/>
    </sheetView>
  </sheetViews>
  <sheetFormatPr defaultColWidth="9" defaultRowHeight="13.8"/>
  <cols>
    <col min="1" max="1" width="12" style="7" customWidth="1"/>
    <col min="2" max="2" width="9.62962962962963" style="7" customWidth="1"/>
    <col min="3" max="3" width="31.1296296296296" style="7" customWidth="1"/>
    <col min="4" max="4" width="16.75" style="7" customWidth="1"/>
    <col min="5" max="5" width="20.3796296296296" style="7" customWidth="1"/>
    <col min="6" max="7" width="9.62962962962963" style="7" customWidth="1"/>
    <col min="8" max="9" width="16.75" style="7" customWidth="1"/>
    <col min="10" max="10" width="47.8796296296296" style="7" customWidth="1"/>
    <col min="11" max="12" width="9.62962962962963" style="7" customWidth="1"/>
    <col min="13" max="14" width="16.75" style="7" customWidth="1"/>
    <col min="15" max="15" width="20.75" style="7" customWidth="1"/>
    <col min="16" max="16" width="19.1296296296296" style="7" customWidth="1"/>
    <col min="17" max="22" width="16.75" style="7" customWidth="1"/>
    <col min="23" max="24" width="9.62962962962963" style="7" customWidth="1"/>
    <col min="25" max="29" width="16.75" style="7" customWidth="1"/>
    <col min="30" max="256" width="9" style="7"/>
    <col min="257" max="257" width="12" style="7" customWidth="1"/>
    <col min="258" max="258" width="9.62962962962963" style="7" customWidth="1"/>
    <col min="259" max="259" width="31.1296296296296" style="7" customWidth="1"/>
    <col min="260" max="260" width="16.75" style="7" customWidth="1"/>
    <col min="261" max="261" width="20.3796296296296" style="7" customWidth="1"/>
    <col min="262" max="263" width="9.62962962962963" style="7" customWidth="1"/>
    <col min="264" max="265" width="16.75" style="7" customWidth="1"/>
    <col min="266" max="266" width="47.8796296296296" style="7" customWidth="1"/>
    <col min="267" max="268" width="9.62962962962963" style="7" customWidth="1"/>
    <col min="269" max="271" width="16.75" style="7" customWidth="1"/>
    <col min="272" max="272" width="19.1296296296296" style="7" customWidth="1"/>
    <col min="273" max="278" width="16.75" style="7" customWidth="1"/>
    <col min="279" max="280" width="9.62962962962963" style="7" customWidth="1"/>
    <col min="281" max="285" width="16.75" style="7" customWidth="1"/>
    <col min="286" max="512" width="9" style="7"/>
    <col min="513" max="513" width="12" style="7" customWidth="1"/>
    <col min="514" max="514" width="9.62962962962963" style="7" customWidth="1"/>
    <col min="515" max="515" width="31.1296296296296" style="7" customWidth="1"/>
    <col min="516" max="516" width="16.75" style="7" customWidth="1"/>
    <col min="517" max="517" width="20.3796296296296" style="7" customWidth="1"/>
    <col min="518" max="519" width="9.62962962962963" style="7" customWidth="1"/>
    <col min="520" max="521" width="16.75" style="7" customWidth="1"/>
    <col min="522" max="522" width="47.8796296296296" style="7" customWidth="1"/>
    <col min="523" max="524" width="9.62962962962963" style="7" customWidth="1"/>
    <col min="525" max="527" width="16.75" style="7" customWidth="1"/>
    <col min="528" max="528" width="19.1296296296296" style="7" customWidth="1"/>
    <col min="529" max="534" width="16.75" style="7" customWidth="1"/>
    <col min="535" max="536" width="9.62962962962963" style="7" customWidth="1"/>
    <col min="537" max="541" width="16.75" style="7" customWidth="1"/>
    <col min="542" max="768" width="9" style="7"/>
    <col min="769" max="769" width="12" style="7" customWidth="1"/>
    <col min="770" max="770" width="9.62962962962963" style="7" customWidth="1"/>
    <col min="771" max="771" width="31.1296296296296" style="7" customWidth="1"/>
    <col min="772" max="772" width="16.75" style="7" customWidth="1"/>
    <col min="773" max="773" width="20.3796296296296" style="7" customWidth="1"/>
    <col min="774" max="775" width="9.62962962962963" style="7" customWidth="1"/>
    <col min="776" max="777" width="16.75" style="7" customWidth="1"/>
    <col min="778" max="778" width="47.8796296296296" style="7" customWidth="1"/>
    <col min="779" max="780" width="9.62962962962963" style="7" customWidth="1"/>
    <col min="781" max="783" width="16.75" style="7" customWidth="1"/>
    <col min="784" max="784" width="19.1296296296296" style="7" customWidth="1"/>
    <col min="785" max="790" width="16.75" style="7" customWidth="1"/>
    <col min="791" max="792" width="9.62962962962963" style="7" customWidth="1"/>
    <col min="793" max="797" width="16.75" style="7" customWidth="1"/>
    <col min="798" max="1024" width="9" style="7"/>
    <col min="1025" max="1025" width="12" style="7" customWidth="1"/>
    <col min="1026" max="1026" width="9.62962962962963" style="7" customWidth="1"/>
    <col min="1027" max="1027" width="31.1296296296296" style="7" customWidth="1"/>
    <col min="1028" max="1028" width="16.75" style="7" customWidth="1"/>
    <col min="1029" max="1029" width="20.3796296296296" style="7" customWidth="1"/>
    <col min="1030" max="1031" width="9.62962962962963" style="7" customWidth="1"/>
    <col min="1032" max="1033" width="16.75" style="7" customWidth="1"/>
    <col min="1034" max="1034" width="47.8796296296296" style="7" customWidth="1"/>
    <col min="1035" max="1036" width="9.62962962962963" style="7" customWidth="1"/>
    <col min="1037" max="1039" width="16.75" style="7" customWidth="1"/>
    <col min="1040" max="1040" width="19.1296296296296" style="7" customWidth="1"/>
    <col min="1041" max="1046" width="16.75" style="7" customWidth="1"/>
    <col min="1047" max="1048" width="9.62962962962963" style="7" customWidth="1"/>
    <col min="1049" max="1053" width="16.75" style="7" customWidth="1"/>
    <col min="1054" max="1280" width="9" style="7"/>
    <col min="1281" max="1281" width="12" style="7" customWidth="1"/>
    <col min="1282" max="1282" width="9.62962962962963" style="7" customWidth="1"/>
    <col min="1283" max="1283" width="31.1296296296296" style="7" customWidth="1"/>
    <col min="1284" max="1284" width="16.75" style="7" customWidth="1"/>
    <col min="1285" max="1285" width="20.3796296296296" style="7" customWidth="1"/>
    <col min="1286" max="1287" width="9.62962962962963" style="7" customWidth="1"/>
    <col min="1288" max="1289" width="16.75" style="7" customWidth="1"/>
    <col min="1290" max="1290" width="47.8796296296296" style="7" customWidth="1"/>
    <col min="1291" max="1292" width="9.62962962962963" style="7" customWidth="1"/>
    <col min="1293" max="1295" width="16.75" style="7" customWidth="1"/>
    <col min="1296" max="1296" width="19.1296296296296" style="7" customWidth="1"/>
    <col min="1297" max="1302" width="16.75" style="7" customWidth="1"/>
    <col min="1303" max="1304" width="9.62962962962963" style="7" customWidth="1"/>
    <col min="1305" max="1309" width="16.75" style="7" customWidth="1"/>
    <col min="1310" max="1536" width="9" style="7"/>
    <col min="1537" max="1537" width="12" style="7" customWidth="1"/>
    <col min="1538" max="1538" width="9.62962962962963" style="7" customWidth="1"/>
    <col min="1539" max="1539" width="31.1296296296296" style="7" customWidth="1"/>
    <col min="1540" max="1540" width="16.75" style="7" customWidth="1"/>
    <col min="1541" max="1541" width="20.3796296296296" style="7" customWidth="1"/>
    <col min="1542" max="1543" width="9.62962962962963" style="7" customWidth="1"/>
    <col min="1544" max="1545" width="16.75" style="7" customWidth="1"/>
    <col min="1546" max="1546" width="47.8796296296296" style="7" customWidth="1"/>
    <col min="1547" max="1548" width="9.62962962962963" style="7" customWidth="1"/>
    <col min="1549" max="1551" width="16.75" style="7" customWidth="1"/>
    <col min="1552" max="1552" width="19.1296296296296" style="7" customWidth="1"/>
    <col min="1553" max="1558" width="16.75" style="7" customWidth="1"/>
    <col min="1559" max="1560" width="9.62962962962963" style="7" customWidth="1"/>
    <col min="1561" max="1565" width="16.75" style="7" customWidth="1"/>
    <col min="1566" max="1792" width="9" style="7"/>
    <col min="1793" max="1793" width="12" style="7" customWidth="1"/>
    <col min="1794" max="1794" width="9.62962962962963" style="7" customWidth="1"/>
    <col min="1795" max="1795" width="31.1296296296296" style="7" customWidth="1"/>
    <col min="1796" max="1796" width="16.75" style="7" customWidth="1"/>
    <col min="1797" max="1797" width="20.3796296296296" style="7" customWidth="1"/>
    <col min="1798" max="1799" width="9.62962962962963" style="7" customWidth="1"/>
    <col min="1800" max="1801" width="16.75" style="7" customWidth="1"/>
    <col min="1802" max="1802" width="47.8796296296296" style="7" customWidth="1"/>
    <col min="1803" max="1804" width="9.62962962962963" style="7" customWidth="1"/>
    <col min="1805" max="1807" width="16.75" style="7" customWidth="1"/>
    <col min="1808" max="1808" width="19.1296296296296" style="7" customWidth="1"/>
    <col min="1809" max="1814" width="16.75" style="7" customWidth="1"/>
    <col min="1815" max="1816" width="9.62962962962963" style="7" customWidth="1"/>
    <col min="1817" max="1821" width="16.75" style="7" customWidth="1"/>
    <col min="1822" max="2048" width="9" style="7"/>
    <col min="2049" max="2049" width="12" style="7" customWidth="1"/>
    <col min="2050" max="2050" width="9.62962962962963" style="7" customWidth="1"/>
    <col min="2051" max="2051" width="31.1296296296296" style="7" customWidth="1"/>
    <col min="2052" max="2052" width="16.75" style="7" customWidth="1"/>
    <col min="2053" max="2053" width="20.3796296296296" style="7" customWidth="1"/>
    <col min="2054" max="2055" width="9.62962962962963" style="7" customWidth="1"/>
    <col min="2056" max="2057" width="16.75" style="7" customWidth="1"/>
    <col min="2058" max="2058" width="47.8796296296296" style="7" customWidth="1"/>
    <col min="2059" max="2060" width="9.62962962962963" style="7" customWidth="1"/>
    <col min="2061" max="2063" width="16.75" style="7" customWidth="1"/>
    <col min="2064" max="2064" width="19.1296296296296" style="7" customWidth="1"/>
    <col min="2065" max="2070" width="16.75" style="7" customWidth="1"/>
    <col min="2071" max="2072" width="9.62962962962963" style="7" customWidth="1"/>
    <col min="2073" max="2077" width="16.75" style="7" customWidth="1"/>
    <col min="2078" max="2304" width="9" style="7"/>
    <col min="2305" max="2305" width="12" style="7" customWidth="1"/>
    <col min="2306" max="2306" width="9.62962962962963" style="7" customWidth="1"/>
    <col min="2307" max="2307" width="31.1296296296296" style="7" customWidth="1"/>
    <col min="2308" max="2308" width="16.75" style="7" customWidth="1"/>
    <col min="2309" max="2309" width="20.3796296296296" style="7" customWidth="1"/>
    <col min="2310" max="2311" width="9.62962962962963" style="7" customWidth="1"/>
    <col min="2312" max="2313" width="16.75" style="7" customWidth="1"/>
    <col min="2314" max="2314" width="47.8796296296296" style="7" customWidth="1"/>
    <col min="2315" max="2316" width="9.62962962962963" style="7" customWidth="1"/>
    <col min="2317" max="2319" width="16.75" style="7" customWidth="1"/>
    <col min="2320" max="2320" width="19.1296296296296" style="7" customWidth="1"/>
    <col min="2321" max="2326" width="16.75" style="7" customWidth="1"/>
    <col min="2327" max="2328" width="9.62962962962963" style="7" customWidth="1"/>
    <col min="2329" max="2333" width="16.75" style="7" customWidth="1"/>
    <col min="2334" max="2560" width="9" style="7"/>
    <col min="2561" max="2561" width="12" style="7" customWidth="1"/>
    <col min="2562" max="2562" width="9.62962962962963" style="7" customWidth="1"/>
    <col min="2563" max="2563" width="31.1296296296296" style="7" customWidth="1"/>
    <col min="2564" max="2564" width="16.75" style="7" customWidth="1"/>
    <col min="2565" max="2565" width="20.3796296296296" style="7" customWidth="1"/>
    <col min="2566" max="2567" width="9.62962962962963" style="7" customWidth="1"/>
    <col min="2568" max="2569" width="16.75" style="7" customWidth="1"/>
    <col min="2570" max="2570" width="47.8796296296296" style="7" customWidth="1"/>
    <col min="2571" max="2572" width="9.62962962962963" style="7" customWidth="1"/>
    <col min="2573" max="2575" width="16.75" style="7" customWidth="1"/>
    <col min="2576" max="2576" width="19.1296296296296" style="7" customWidth="1"/>
    <col min="2577" max="2582" width="16.75" style="7" customWidth="1"/>
    <col min="2583" max="2584" width="9.62962962962963" style="7" customWidth="1"/>
    <col min="2585" max="2589" width="16.75" style="7" customWidth="1"/>
    <col min="2590" max="2816" width="9" style="7"/>
    <col min="2817" max="2817" width="12" style="7" customWidth="1"/>
    <col min="2818" max="2818" width="9.62962962962963" style="7" customWidth="1"/>
    <col min="2819" max="2819" width="31.1296296296296" style="7" customWidth="1"/>
    <col min="2820" max="2820" width="16.75" style="7" customWidth="1"/>
    <col min="2821" max="2821" width="20.3796296296296" style="7" customWidth="1"/>
    <col min="2822" max="2823" width="9.62962962962963" style="7" customWidth="1"/>
    <col min="2824" max="2825" width="16.75" style="7" customWidth="1"/>
    <col min="2826" max="2826" width="47.8796296296296" style="7" customWidth="1"/>
    <col min="2827" max="2828" width="9.62962962962963" style="7" customWidth="1"/>
    <col min="2829" max="2831" width="16.75" style="7" customWidth="1"/>
    <col min="2832" max="2832" width="19.1296296296296" style="7" customWidth="1"/>
    <col min="2833" max="2838" width="16.75" style="7" customWidth="1"/>
    <col min="2839" max="2840" width="9.62962962962963" style="7" customWidth="1"/>
    <col min="2841" max="2845" width="16.75" style="7" customWidth="1"/>
    <col min="2846" max="3072" width="9" style="7"/>
    <col min="3073" max="3073" width="12" style="7" customWidth="1"/>
    <col min="3074" max="3074" width="9.62962962962963" style="7" customWidth="1"/>
    <col min="3075" max="3075" width="31.1296296296296" style="7" customWidth="1"/>
    <col min="3076" max="3076" width="16.75" style="7" customWidth="1"/>
    <col min="3077" max="3077" width="20.3796296296296" style="7" customWidth="1"/>
    <col min="3078" max="3079" width="9.62962962962963" style="7" customWidth="1"/>
    <col min="3080" max="3081" width="16.75" style="7" customWidth="1"/>
    <col min="3082" max="3082" width="47.8796296296296" style="7" customWidth="1"/>
    <col min="3083" max="3084" width="9.62962962962963" style="7" customWidth="1"/>
    <col min="3085" max="3087" width="16.75" style="7" customWidth="1"/>
    <col min="3088" max="3088" width="19.1296296296296" style="7" customWidth="1"/>
    <col min="3089" max="3094" width="16.75" style="7" customWidth="1"/>
    <col min="3095" max="3096" width="9.62962962962963" style="7" customWidth="1"/>
    <col min="3097" max="3101" width="16.75" style="7" customWidth="1"/>
    <col min="3102" max="3328" width="9" style="7"/>
    <col min="3329" max="3329" width="12" style="7" customWidth="1"/>
    <col min="3330" max="3330" width="9.62962962962963" style="7" customWidth="1"/>
    <col min="3331" max="3331" width="31.1296296296296" style="7" customWidth="1"/>
    <col min="3332" max="3332" width="16.75" style="7" customWidth="1"/>
    <col min="3333" max="3333" width="20.3796296296296" style="7" customWidth="1"/>
    <col min="3334" max="3335" width="9.62962962962963" style="7" customWidth="1"/>
    <col min="3336" max="3337" width="16.75" style="7" customWidth="1"/>
    <col min="3338" max="3338" width="47.8796296296296" style="7" customWidth="1"/>
    <col min="3339" max="3340" width="9.62962962962963" style="7" customWidth="1"/>
    <col min="3341" max="3343" width="16.75" style="7" customWidth="1"/>
    <col min="3344" max="3344" width="19.1296296296296" style="7" customWidth="1"/>
    <col min="3345" max="3350" width="16.75" style="7" customWidth="1"/>
    <col min="3351" max="3352" width="9.62962962962963" style="7" customWidth="1"/>
    <col min="3353" max="3357" width="16.75" style="7" customWidth="1"/>
    <col min="3358" max="3584" width="9" style="7"/>
    <col min="3585" max="3585" width="12" style="7" customWidth="1"/>
    <col min="3586" max="3586" width="9.62962962962963" style="7" customWidth="1"/>
    <col min="3587" max="3587" width="31.1296296296296" style="7" customWidth="1"/>
    <col min="3588" max="3588" width="16.75" style="7" customWidth="1"/>
    <col min="3589" max="3589" width="20.3796296296296" style="7" customWidth="1"/>
    <col min="3590" max="3591" width="9.62962962962963" style="7" customWidth="1"/>
    <col min="3592" max="3593" width="16.75" style="7" customWidth="1"/>
    <col min="3594" max="3594" width="47.8796296296296" style="7" customWidth="1"/>
    <col min="3595" max="3596" width="9.62962962962963" style="7" customWidth="1"/>
    <col min="3597" max="3599" width="16.75" style="7" customWidth="1"/>
    <col min="3600" max="3600" width="19.1296296296296" style="7" customWidth="1"/>
    <col min="3601" max="3606" width="16.75" style="7" customWidth="1"/>
    <col min="3607" max="3608" width="9.62962962962963" style="7" customWidth="1"/>
    <col min="3609" max="3613" width="16.75" style="7" customWidth="1"/>
    <col min="3614" max="3840" width="9" style="7"/>
    <col min="3841" max="3841" width="12" style="7" customWidth="1"/>
    <col min="3842" max="3842" width="9.62962962962963" style="7" customWidth="1"/>
    <col min="3843" max="3843" width="31.1296296296296" style="7" customWidth="1"/>
    <col min="3844" max="3844" width="16.75" style="7" customWidth="1"/>
    <col min="3845" max="3845" width="20.3796296296296" style="7" customWidth="1"/>
    <col min="3846" max="3847" width="9.62962962962963" style="7" customWidth="1"/>
    <col min="3848" max="3849" width="16.75" style="7" customWidth="1"/>
    <col min="3850" max="3850" width="47.8796296296296" style="7" customWidth="1"/>
    <col min="3851" max="3852" width="9.62962962962963" style="7" customWidth="1"/>
    <col min="3853" max="3855" width="16.75" style="7" customWidth="1"/>
    <col min="3856" max="3856" width="19.1296296296296" style="7" customWidth="1"/>
    <col min="3857" max="3862" width="16.75" style="7" customWidth="1"/>
    <col min="3863" max="3864" width="9.62962962962963" style="7" customWidth="1"/>
    <col min="3865" max="3869" width="16.75" style="7" customWidth="1"/>
    <col min="3870" max="4096" width="9" style="7"/>
    <col min="4097" max="4097" width="12" style="7" customWidth="1"/>
    <col min="4098" max="4098" width="9.62962962962963" style="7" customWidth="1"/>
    <col min="4099" max="4099" width="31.1296296296296" style="7" customWidth="1"/>
    <col min="4100" max="4100" width="16.75" style="7" customWidth="1"/>
    <col min="4101" max="4101" width="20.3796296296296" style="7" customWidth="1"/>
    <col min="4102" max="4103" width="9.62962962962963" style="7" customWidth="1"/>
    <col min="4104" max="4105" width="16.75" style="7" customWidth="1"/>
    <col min="4106" max="4106" width="47.8796296296296" style="7" customWidth="1"/>
    <col min="4107" max="4108" width="9.62962962962963" style="7" customWidth="1"/>
    <col min="4109" max="4111" width="16.75" style="7" customWidth="1"/>
    <col min="4112" max="4112" width="19.1296296296296" style="7" customWidth="1"/>
    <col min="4113" max="4118" width="16.75" style="7" customWidth="1"/>
    <col min="4119" max="4120" width="9.62962962962963" style="7" customWidth="1"/>
    <col min="4121" max="4125" width="16.75" style="7" customWidth="1"/>
    <col min="4126" max="4352" width="9" style="7"/>
    <col min="4353" max="4353" width="12" style="7" customWidth="1"/>
    <col min="4354" max="4354" width="9.62962962962963" style="7" customWidth="1"/>
    <col min="4355" max="4355" width="31.1296296296296" style="7" customWidth="1"/>
    <col min="4356" max="4356" width="16.75" style="7" customWidth="1"/>
    <col min="4357" max="4357" width="20.3796296296296" style="7" customWidth="1"/>
    <col min="4358" max="4359" width="9.62962962962963" style="7" customWidth="1"/>
    <col min="4360" max="4361" width="16.75" style="7" customWidth="1"/>
    <col min="4362" max="4362" width="47.8796296296296" style="7" customWidth="1"/>
    <col min="4363" max="4364" width="9.62962962962963" style="7" customWidth="1"/>
    <col min="4365" max="4367" width="16.75" style="7" customWidth="1"/>
    <col min="4368" max="4368" width="19.1296296296296" style="7" customWidth="1"/>
    <col min="4369" max="4374" width="16.75" style="7" customWidth="1"/>
    <col min="4375" max="4376" width="9.62962962962963" style="7" customWidth="1"/>
    <col min="4377" max="4381" width="16.75" style="7" customWidth="1"/>
    <col min="4382" max="4608" width="9" style="7"/>
    <col min="4609" max="4609" width="12" style="7" customWidth="1"/>
    <col min="4610" max="4610" width="9.62962962962963" style="7" customWidth="1"/>
    <col min="4611" max="4611" width="31.1296296296296" style="7" customWidth="1"/>
    <col min="4612" max="4612" width="16.75" style="7" customWidth="1"/>
    <col min="4613" max="4613" width="20.3796296296296" style="7" customWidth="1"/>
    <col min="4614" max="4615" width="9.62962962962963" style="7" customWidth="1"/>
    <col min="4616" max="4617" width="16.75" style="7" customWidth="1"/>
    <col min="4618" max="4618" width="47.8796296296296" style="7" customWidth="1"/>
    <col min="4619" max="4620" width="9.62962962962963" style="7" customWidth="1"/>
    <col min="4621" max="4623" width="16.75" style="7" customWidth="1"/>
    <col min="4624" max="4624" width="19.1296296296296" style="7" customWidth="1"/>
    <col min="4625" max="4630" width="16.75" style="7" customWidth="1"/>
    <col min="4631" max="4632" width="9.62962962962963" style="7" customWidth="1"/>
    <col min="4633" max="4637" width="16.75" style="7" customWidth="1"/>
    <col min="4638" max="4864" width="9" style="7"/>
    <col min="4865" max="4865" width="12" style="7" customWidth="1"/>
    <col min="4866" max="4866" width="9.62962962962963" style="7" customWidth="1"/>
    <col min="4867" max="4867" width="31.1296296296296" style="7" customWidth="1"/>
    <col min="4868" max="4868" width="16.75" style="7" customWidth="1"/>
    <col min="4869" max="4869" width="20.3796296296296" style="7" customWidth="1"/>
    <col min="4870" max="4871" width="9.62962962962963" style="7" customWidth="1"/>
    <col min="4872" max="4873" width="16.75" style="7" customWidth="1"/>
    <col min="4874" max="4874" width="47.8796296296296" style="7" customWidth="1"/>
    <col min="4875" max="4876" width="9.62962962962963" style="7" customWidth="1"/>
    <col min="4877" max="4879" width="16.75" style="7" customWidth="1"/>
    <col min="4880" max="4880" width="19.1296296296296" style="7" customWidth="1"/>
    <col min="4881" max="4886" width="16.75" style="7" customWidth="1"/>
    <col min="4887" max="4888" width="9.62962962962963" style="7" customWidth="1"/>
    <col min="4889" max="4893" width="16.75" style="7" customWidth="1"/>
    <col min="4894" max="5120" width="9" style="7"/>
    <col min="5121" max="5121" width="12" style="7" customWidth="1"/>
    <col min="5122" max="5122" width="9.62962962962963" style="7" customWidth="1"/>
    <col min="5123" max="5123" width="31.1296296296296" style="7" customWidth="1"/>
    <col min="5124" max="5124" width="16.75" style="7" customWidth="1"/>
    <col min="5125" max="5125" width="20.3796296296296" style="7" customWidth="1"/>
    <col min="5126" max="5127" width="9.62962962962963" style="7" customWidth="1"/>
    <col min="5128" max="5129" width="16.75" style="7" customWidth="1"/>
    <col min="5130" max="5130" width="47.8796296296296" style="7" customWidth="1"/>
    <col min="5131" max="5132" width="9.62962962962963" style="7" customWidth="1"/>
    <col min="5133" max="5135" width="16.75" style="7" customWidth="1"/>
    <col min="5136" max="5136" width="19.1296296296296" style="7" customWidth="1"/>
    <col min="5137" max="5142" width="16.75" style="7" customWidth="1"/>
    <col min="5143" max="5144" width="9.62962962962963" style="7" customWidth="1"/>
    <col min="5145" max="5149" width="16.75" style="7" customWidth="1"/>
    <col min="5150" max="5376" width="9" style="7"/>
    <col min="5377" max="5377" width="12" style="7" customWidth="1"/>
    <col min="5378" max="5378" width="9.62962962962963" style="7" customWidth="1"/>
    <col min="5379" max="5379" width="31.1296296296296" style="7" customWidth="1"/>
    <col min="5380" max="5380" width="16.75" style="7" customWidth="1"/>
    <col min="5381" max="5381" width="20.3796296296296" style="7" customWidth="1"/>
    <col min="5382" max="5383" width="9.62962962962963" style="7" customWidth="1"/>
    <col min="5384" max="5385" width="16.75" style="7" customWidth="1"/>
    <col min="5386" max="5386" width="47.8796296296296" style="7" customWidth="1"/>
    <col min="5387" max="5388" width="9.62962962962963" style="7" customWidth="1"/>
    <col min="5389" max="5391" width="16.75" style="7" customWidth="1"/>
    <col min="5392" max="5392" width="19.1296296296296" style="7" customWidth="1"/>
    <col min="5393" max="5398" width="16.75" style="7" customWidth="1"/>
    <col min="5399" max="5400" width="9.62962962962963" style="7" customWidth="1"/>
    <col min="5401" max="5405" width="16.75" style="7" customWidth="1"/>
    <col min="5406" max="5632" width="9" style="7"/>
    <col min="5633" max="5633" width="12" style="7" customWidth="1"/>
    <col min="5634" max="5634" width="9.62962962962963" style="7" customWidth="1"/>
    <col min="5635" max="5635" width="31.1296296296296" style="7" customWidth="1"/>
    <col min="5636" max="5636" width="16.75" style="7" customWidth="1"/>
    <col min="5637" max="5637" width="20.3796296296296" style="7" customWidth="1"/>
    <col min="5638" max="5639" width="9.62962962962963" style="7" customWidth="1"/>
    <col min="5640" max="5641" width="16.75" style="7" customWidth="1"/>
    <col min="5642" max="5642" width="47.8796296296296" style="7" customWidth="1"/>
    <col min="5643" max="5644" width="9.62962962962963" style="7" customWidth="1"/>
    <col min="5645" max="5647" width="16.75" style="7" customWidth="1"/>
    <col min="5648" max="5648" width="19.1296296296296" style="7" customWidth="1"/>
    <col min="5649" max="5654" width="16.75" style="7" customWidth="1"/>
    <col min="5655" max="5656" width="9.62962962962963" style="7" customWidth="1"/>
    <col min="5657" max="5661" width="16.75" style="7" customWidth="1"/>
    <col min="5662" max="5888" width="9" style="7"/>
    <col min="5889" max="5889" width="12" style="7" customWidth="1"/>
    <col min="5890" max="5890" width="9.62962962962963" style="7" customWidth="1"/>
    <col min="5891" max="5891" width="31.1296296296296" style="7" customWidth="1"/>
    <col min="5892" max="5892" width="16.75" style="7" customWidth="1"/>
    <col min="5893" max="5893" width="20.3796296296296" style="7" customWidth="1"/>
    <col min="5894" max="5895" width="9.62962962962963" style="7" customWidth="1"/>
    <col min="5896" max="5897" width="16.75" style="7" customWidth="1"/>
    <col min="5898" max="5898" width="47.8796296296296" style="7" customWidth="1"/>
    <col min="5899" max="5900" width="9.62962962962963" style="7" customWidth="1"/>
    <col min="5901" max="5903" width="16.75" style="7" customWidth="1"/>
    <col min="5904" max="5904" width="19.1296296296296" style="7" customWidth="1"/>
    <col min="5905" max="5910" width="16.75" style="7" customWidth="1"/>
    <col min="5911" max="5912" width="9.62962962962963" style="7" customWidth="1"/>
    <col min="5913" max="5917" width="16.75" style="7" customWidth="1"/>
    <col min="5918" max="6144" width="9" style="7"/>
    <col min="6145" max="6145" width="12" style="7" customWidth="1"/>
    <col min="6146" max="6146" width="9.62962962962963" style="7" customWidth="1"/>
    <col min="6147" max="6147" width="31.1296296296296" style="7" customWidth="1"/>
    <col min="6148" max="6148" width="16.75" style="7" customWidth="1"/>
    <col min="6149" max="6149" width="20.3796296296296" style="7" customWidth="1"/>
    <col min="6150" max="6151" width="9.62962962962963" style="7" customWidth="1"/>
    <col min="6152" max="6153" width="16.75" style="7" customWidth="1"/>
    <col min="6154" max="6154" width="47.8796296296296" style="7" customWidth="1"/>
    <col min="6155" max="6156" width="9.62962962962963" style="7" customWidth="1"/>
    <col min="6157" max="6159" width="16.75" style="7" customWidth="1"/>
    <col min="6160" max="6160" width="19.1296296296296" style="7" customWidth="1"/>
    <col min="6161" max="6166" width="16.75" style="7" customWidth="1"/>
    <col min="6167" max="6168" width="9.62962962962963" style="7" customWidth="1"/>
    <col min="6169" max="6173" width="16.75" style="7" customWidth="1"/>
    <col min="6174" max="6400" width="9" style="7"/>
    <col min="6401" max="6401" width="12" style="7" customWidth="1"/>
    <col min="6402" max="6402" width="9.62962962962963" style="7" customWidth="1"/>
    <col min="6403" max="6403" width="31.1296296296296" style="7" customWidth="1"/>
    <col min="6404" max="6404" width="16.75" style="7" customWidth="1"/>
    <col min="6405" max="6405" width="20.3796296296296" style="7" customWidth="1"/>
    <col min="6406" max="6407" width="9.62962962962963" style="7" customWidth="1"/>
    <col min="6408" max="6409" width="16.75" style="7" customWidth="1"/>
    <col min="6410" max="6410" width="47.8796296296296" style="7" customWidth="1"/>
    <col min="6411" max="6412" width="9.62962962962963" style="7" customWidth="1"/>
    <col min="6413" max="6415" width="16.75" style="7" customWidth="1"/>
    <col min="6416" max="6416" width="19.1296296296296" style="7" customWidth="1"/>
    <col min="6417" max="6422" width="16.75" style="7" customWidth="1"/>
    <col min="6423" max="6424" width="9.62962962962963" style="7" customWidth="1"/>
    <col min="6425" max="6429" width="16.75" style="7" customWidth="1"/>
    <col min="6430" max="6656" width="9" style="7"/>
    <col min="6657" max="6657" width="12" style="7" customWidth="1"/>
    <col min="6658" max="6658" width="9.62962962962963" style="7" customWidth="1"/>
    <col min="6659" max="6659" width="31.1296296296296" style="7" customWidth="1"/>
    <col min="6660" max="6660" width="16.75" style="7" customWidth="1"/>
    <col min="6661" max="6661" width="20.3796296296296" style="7" customWidth="1"/>
    <col min="6662" max="6663" width="9.62962962962963" style="7" customWidth="1"/>
    <col min="6664" max="6665" width="16.75" style="7" customWidth="1"/>
    <col min="6666" max="6666" width="47.8796296296296" style="7" customWidth="1"/>
    <col min="6667" max="6668" width="9.62962962962963" style="7" customWidth="1"/>
    <col min="6669" max="6671" width="16.75" style="7" customWidth="1"/>
    <col min="6672" max="6672" width="19.1296296296296" style="7" customWidth="1"/>
    <col min="6673" max="6678" width="16.75" style="7" customWidth="1"/>
    <col min="6679" max="6680" width="9.62962962962963" style="7" customWidth="1"/>
    <col min="6681" max="6685" width="16.75" style="7" customWidth="1"/>
    <col min="6686" max="6912" width="9" style="7"/>
    <col min="6913" max="6913" width="12" style="7" customWidth="1"/>
    <col min="6914" max="6914" width="9.62962962962963" style="7" customWidth="1"/>
    <col min="6915" max="6915" width="31.1296296296296" style="7" customWidth="1"/>
    <col min="6916" max="6916" width="16.75" style="7" customWidth="1"/>
    <col min="6917" max="6917" width="20.3796296296296" style="7" customWidth="1"/>
    <col min="6918" max="6919" width="9.62962962962963" style="7" customWidth="1"/>
    <col min="6920" max="6921" width="16.75" style="7" customWidth="1"/>
    <col min="6922" max="6922" width="47.8796296296296" style="7" customWidth="1"/>
    <col min="6923" max="6924" width="9.62962962962963" style="7" customWidth="1"/>
    <col min="6925" max="6927" width="16.75" style="7" customWidth="1"/>
    <col min="6928" max="6928" width="19.1296296296296" style="7" customWidth="1"/>
    <col min="6929" max="6934" width="16.75" style="7" customWidth="1"/>
    <col min="6935" max="6936" width="9.62962962962963" style="7" customWidth="1"/>
    <col min="6937" max="6941" width="16.75" style="7" customWidth="1"/>
    <col min="6942" max="7168" width="9" style="7"/>
    <col min="7169" max="7169" width="12" style="7" customWidth="1"/>
    <col min="7170" max="7170" width="9.62962962962963" style="7" customWidth="1"/>
    <col min="7171" max="7171" width="31.1296296296296" style="7" customWidth="1"/>
    <col min="7172" max="7172" width="16.75" style="7" customWidth="1"/>
    <col min="7173" max="7173" width="20.3796296296296" style="7" customWidth="1"/>
    <col min="7174" max="7175" width="9.62962962962963" style="7" customWidth="1"/>
    <col min="7176" max="7177" width="16.75" style="7" customWidth="1"/>
    <col min="7178" max="7178" width="47.8796296296296" style="7" customWidth="1"/>
    <col min="7179" max="7180" width="9.62962962962963" style="7" customWidth="1"/>
    <col min="7181" max="7183" width="16.75" style="7" customWidth="1"/>
    <col min="7184" max="7184" width="19.1296296296296" style="7" customWidth="1"/>
    <col min="7185" max="7190" width="16.75" style="7" customWidth="1"/>
    <col min="7191" max="7192" width="9.62962962962963" style="7" customWidth="1"/>
    <col min="7193" max="7197" width="16.75" style="7" customWidth="1"/>
    <col min="7198" max="7424" width="9" style="7"/>
    <col min="7425" max="7425" width="12" style="7" customWidth="1"/>
    <col min="7426" max="7426" width="9.62962962962963" style="7" customWidth="1"/>
    <col min="7427" max="7427" width="31.1296296296296" style="7" customWidth="1"/>
    <col min="7428" max="7428" width="16.75" style="7" customWidth="1"/>
    <col min="7429" max="7429" width="20.3796296296296" style="7" customWidth="1"/>
    <col min="7430" max="7431" width="9.62962962962963" style="7" customWidth="1"/>
    <col min="7432" max="7433" width="16.75" style="7" customWidth="1"/>
    <col min="7434" max="7434" width="47.8796296296296" style="7" customWidth="1"/>
    <col min="7435" max="7436" width="9.62962962962963" style="7" customWidth="1"/>
    <col min="7437" max="7439" width="16.75" style="7" customWidth="1"/>
    <col min="7440" max="7440" width="19.1296296296296" style="7" customWidth="1"/>
    <col min="7441" max="7446" width="16.75" style="7" customWidth="1"/>
    <col min="7447" max="7448" width="9.62962962962963" style="7" customWidth="1"/>
    <col min="7449" max="7453" width="16.75" style="7" customWidth="1"/>
    <col min="7454" max="7680" width="9" style="7"/>
    <col min="7681" max="7681" width="12" style="7" customWidth="1"/>
    <col min="7682" max="7682" width="9.62962962962963" style="7" customWidth="1"/>
    <col min="7683" max="7683" width="31.1296296296296" style="7" customWidth="1"/>
    <col min="7684" max="7684" width="16.75" style="7" customWidth="1"/>
    <col min="7685" max="7685" width="20.3796296296296" style="7" customWidth="1"/>
    <col min="7686" max="7687" width="9.62962962962963" style="7" customWidth="1"/>
    <col min="7688" max="7689" width="16.75" style="7" customWidth="1"/>
    <col min="7690" max="7690" width="47.8796296296296" style="7" customWidth="1"/>
    <col min="7691" max="7692" width="9.62962962962963" style="7" customWidth="1"/>
    <col min="7693" max="7695" width="16.75" style="7" customWidth="1"/>
    <col min="7696" max="7696" width="19.1296296296296" style="7" customWidth="1"/>
    <col min="7697" max="7702" width="16.75" style="7" customWidth="1"/>
    <col min="7703" max="7704" width="9.62962962962963" style="7" customWidth="1"/>
    <col min="7705" max="7709" width="16.75" style="7" customWidth="1"/>
    <col min="7710" max="7936" width="9" style="7"/>
    <col min="7937" max="7937" width="12" style="7" customWidth="1"/>
    <col min="7938" max="7938" width="9.62962962962963" style="7" customWidth="1"/>
    <col min="7939" max="7939" width="31.1296296296296" style="7" customWidth="1"/>
    <col min="7940" max="7940" width="16.75" style="7" customWidth="1"/>
    <col min="7941" max="7941" width="20.3796296296296" style="7" customWidth="1"/>
    <col min="7942" max="7943" width="9.62962962962963" style="7" customWidth="1"/>
    <col min="7944" max="7945" width="16.75" style="7" customWidth="1"/>
    <col min="7946" max="7946" width="47.8796296296296" style="7" customWidth="1"/>
    <col min="7947" max="7948" width="9.62962962962963" style="7" customWidth="1"/>
    <col min="7949" max="7951" width="16.75" style="7" customWidth="1"/>
    <col min="7952" max="7952" width="19.1296296296296" style="7" customWidth="1"/>
    <col min="7953" max="7958" width="16.75" style="7" customWidth="1"/>
    <col min="7959" max="7960" width="9.62962962962963" style="7" customWidth="1"/>
    <col min="7961" max="7965" width="16.75" style="7" customWidth="1"/>
    <col min="7966" max="8192" width="9" style="7"/>
    <col min="8193" max="8193" width="12" style="7" customWidth="1"/>
    <col min="8194" max="8194" width="9.62962962962963" style="7" customWidth="1"/>
    <col min="8195" max="8195" width="31.1296296296296" style="7" customWidth="1"/>
    <col min="8196" max="8196" width="16.75" style="7" customWidth="1"/>
    <col min="8197" max="8197" width="20.3796296296296" style="7" customWidth="1"/>
    <col min="8198" max="8199" width="9.62962962962963" style="7" customWidth="1"/>
    <col min="8200" max="8201" width="16.75" style="7" customWidth="1"/>
    <col min="8202" max="8202" width="47.8796296296296" style="7" customWidth="1"/>
    <col min="8203" max="8204" width="9.62962962962963" style="7" customWidth="1"/>
    <col min="8205" max="8207" width="16.75" style="7" customWidth="1"/>
    <col min="8208" max="8208" width="19.1296296296296" style="7" customWidth="1"/>
    <col min="8209" max="8214" width="16.75" style="7" customWidth="1"/>
    <col min="8215" max="8216" width="9.62962962962963" style="7" customWidth="1"/>
    <col min="8217" max="8221" width="16.75" style="7" customWidth="1"/>
    <col min="8222" max="8448" width="9" style="7"/>
    <col min="8449" max="8449" width="12" style="7" customWidth="1"/>
    <col min="8450" max="8450" width="9.62962962962963" style="7" customWidth="1"/>
    <col min="8451" max="8451" width="31.1296296296296" style="7" customWidth="1"/>
    <col min="8452" max="8452" width="16.75" style="7" customWidth="1"/>
    <col min="8453" max="8453" width="20.3796296296296" style="7" customWidth="1"/>
    <col min="8454" max="8455" width="9.62962962962963" style="7" customWidth="1"/>
    <col min="8456" max="8457" width="16.75" style="7" customWidth="1"/>
    <col min="8458" max="8458" width="47.8796296296296" style="7" customWidth="1"/>
    <col min="8459" max="8460" width="9.62962962962963" style="7" customWidth="1"/>
    <col min="8461" max="8463" width="16.75" style="7" customWidth="1"/>
    <col min="8464" max="8464" width="19.1296296296296" style="7" customWidth="1"/>
    <col min="8465" max="8470" width="16.75" style="7" customWidth="1"/>
    <col min="8471" max="8472" width="9.62962962962963" style="7" customWidth="1"/>
    <col min="8473" max="8477" width="16.75" style="7" customWidth="1"/>
    <col min="8478" max="8704" width="9" style="7"/>
    <col min="8705" max="8705" width="12" style="7" customWidth="1"/>
    <col min="8706" max="8706" width="9.62962962962963" style="7" customWidth="1"/>
    <col min="8707" max="8707" width="31.1296296296296" style="7" customWidth="1"/>
    <col min="8708" max="8708" width="16.75" style="7" customWidth="1"/>
    <col min="8709" max="8709" width="20.3796296296296" style="7" customWidth="1"/>
    <col min="8710" max="8711" width="9.62962962962963" style="7" customWidth="1"/>
    <col min="8712" max="8713" width="16.75" style="7" customWidth="1"/>
    <col min="8714" max="8714" width="47.8796296296296" style="7" customWidth="1"/>
    <col min="8715" max="8716" width="9.62962962962963" style="7" customWidth="1"/>
    <col min="8717" max="8719" width="16.75" style="7" customWidth="1"/>
    <col min="8720" max="8720" width="19.1296296296296" style="7" customWidth="1"/>
    <col min="8721" max="8726" width="16.75" style="7" customWidth="1"/>
    <col min="8727" max="8728" width="9.62962962962963" style="7" customWidth="1"/>
    <col min="8729" max="8733" width="16.75" style="7" customWidth="1"/>
    <col min="8734" max="8960" width="9" style="7"/>
    <col min="8961" max="8961" width="12" style="7" customWidth="1"/>
    <col min="8962" max="8962" width="9.62962962962963" style="7" customWidth="1"/>
    <col min="8963" max="8963" width="31.1296296296296" style="7" customWidth="1"/>
    <col min="8964" max="8964" width="16.75" style="7" customWidth="1"/>
    <col min="8965" max="8965" width="20.3796296296296" style="7" customWidth="1"/>
    <col min="8966" max="8967" width="9.62962962962963" style="7" customWidth="1"/>
    <col min="8968" max="8969" width="16.75" style="7" customWidth="1"/>
    <col min="8970" max="8970" width="47.8796296296296" style="7" customWidth="1"/>
    <col min="8971" max="8972" width="9.62962962962963" style="7" customWidth="1"/>
    <col min="8973" max="8975" width="16.75" style="7" customWidth="1"/>
    <col min="8976" max="8976" width="19.1296296296296" style="7" customWidth="1"/>
    <col min="8977" max="8982" width="16.75" style="7" customWidth="1"/>
    <col min="8983" max="8984" width="9.62962962962963" style="7" customWidth="1"/>
    <col min="8985" max="8989" width="16.75" style="7" customWidth="1"/>
    <col min="8990" max="9216" width="9" style="7"/>
    <col min="9217" max="9217" width="12" style="7" customWidth="1"/>
    <col min="9218" max="9218" width="9.62962962962963" style="7" customWidth="1"/>
    <col min="9219" max="9219" width="31.1296296296296" style="7" customWidth="1"/>
    <col min="9220" max="9220" width="16.75" style="7" customWidth="1"/>
    <col min="9221" max="9221" width="20.3796296296296" style="7" customWidth="1"/>
    <col min="9222" max="9223" width="9.62962962962963" style="7" customWidth="1"/>
    <col min="9224" max="9225" width="16.75" style="7" customWidth="1"/>
    <col min="9226" max="9226" width="47.8796296296296" style="7" customWidth="1"/>
    <col min="9227" max="9228" width="9.62962962962963" style="7" customWidth="1"/>
    <col min="9229" max="9231" width="16.75" style="7" customWidth="1"/>
    <col min="9232" max="9232" width="19.1296296296296" style="7" customWidth="1"/>
    <col min="9233" max="9238" width="16.75" style="7" customWidth="1"/>
    <col min="9239" max="9240" width="9.62962962962963" style="7" customWidth="1"/>
    <col min="9241" max="9245" width="16.75" style="7" customWidth="1"/>
    <col min="9246" max="9472" width="9" style="7"/>
    <col min="9473" max="9473" width="12" style="7" customWidth="1"/>
    <col min="9474" max="9474" width="9.62962962962963" style="7" customWidth="1"/>
    <col min="9475" max="9475" width="31.1296296296296" style="7" customWidth="1"/>
    <col min="9476" max="9476" width="16.75" style="7" customWidth="1"/>
    <col min="9477" max="9477" width="20.3796296296296" style="7" customWidth="1"/>
    <col min="9478" max="9479" width="9.62962962962963" style="7" customWidth="1"/>
    <col min="9480" max="9481" width="16.75" style="7" customWidth="1"/>
    <col min="9482" max="9482" width="47.8796296296296" style="7" customWidth="1"/>
    <col min="9483" max="9484" width="9.62962962962963" style="7" customWidth="1"/>
    <col min="9485" max="9487" width="16.75" style="7" customWidth="1"/>
    <col min="9488" max="9488" width="19.1296296296296" style="7" customWidth="1"/>
    <col min="9489" max="9494" width="16.75" style="7" customWidth="1"/>
    <col min="9495" max="9496" width="9.62962962962963" style="7" customWidth="1"/>
    <col min="9497" max="9501" width="16.75" style="7" customWidth="1"/>
    <col min="9502" max="9728" width="9" style="7"/>
    <col min="9729" max="9729" width="12" style="7" customWidth="1"/>
    <col min="9730" max="9730" width="9.62962962962963" style="7" customWidth="1"/>
    <col min="9731" max="9731" width="31.1296296296296" style="7" customWidth="1"/>
    <col min="9732" max="9732" width="16.75" style="7" customWidth="1"/>
    <col min="9733" max="9733" width="20.3796296296296" style="7" customWidth="1"/>
    <col min="9734" max="9735" width="9.62962962962963" style="7" customWidth="1"/>
    <col min="9736" max="9737" width="16.75" style="7" customWidth="1"/>
    <col min="9738" max="9738" width="47.8796296296296" style="7" customWidth="1"/>
    <col min="9739" max="9740" width="9.62962962962963" style="7" customWidth="1"/>
    <col min="9741" max="9743" width="16.75" style="7" customWidth="1"/>
    <col min="9744" max="9744" width="19.1296296296296" style="7" customWidth="1"/>
    <col min="9745" max="9750" width="16.75" style="7" customWidth="1"/>
    <col min="9751" max="9752" width="9.62962962962963" style="7" customWidth="1"/>
    <col min="9753" max="9757" width="16.75" style="7" customWidth="1"/>
    <col min="9758" max="9984" width="9" style="7"/>
    <col min="9985" max="9985" width="12" style="7" customWidth="1"/>
    <col min="9986" max="9986" width="9.62962962962963" style="7" customWidth="1"/>
    <col min="9987" max="9987" width="31.1296296296296" style="7" customWidth="1"/>
    <col min="9988" max="9988" width="16.75" style="7" customWidth="1"/>
    <col min="9989" max="9989" width="20.3796296296296" style="7" customWidth="1"/>
    <col min="9990" max="9991" width="9.62962962962963" style="7" customWidth="1"/>
    <col min="9992" max="9993" width="16.75" style="7" customWidth="1"/>
    <col min="9994" max="9994" width="47.8796296296296" style="7" customWidth="1"/>
    <col min="9995" max="9996" width="9.62962962962963" style="7" customWidth="1"/>
    <col min="9997" max="9999" width="16.75" style="7" customWidth="1"/>
    <col min="10000" max="10000" width="19.1296296296296" style="7" customWidth="1"/>
    <col min="10001" max="10006" width="16.75" style="7" customWidth="1"/>
    <col min="10007" max="10008" width="9.62962962962963" style="7" customWidth="1"/>
    <col min="10009" max="10013" width="16.75" style="7" customWidth="1"/>
    <col min="10014" max="10240" width="9" style="7"/>
    <col min="10241" max="10241" width="12" style="7" customWidth="1"/>
    <col min="10242" max="10242" width="9.62962962962963" style="7" customWidth="1"/>
    <col min="10243" max="10243" width="31.1296296296296" style="7" customWidth="1"/>
    <col min="10244" max="10244" width="16.75" style="7" customWidth="1"/>
    <col min="10245" max="10245" width="20.3796296296296" style="7" customWidth="1"/>
    <col min="10246" max="10247" width="9.62962962962963" style="7" customWidth="1"/>
    <col min="10248" max="10249" width="16.75" style="7" customWidth="1"/>
    <col min="10250" max="10250" width="47.8796296296296" style="7" customWidth="1"/>
    <col min="10251" max="10252" width="9.62962962962963" style="7" customWidth="1"/>
    <col min="10253" max="10255" width="16.75" style="7" customWidth="1"/>
    <col min="10256" max="10256" width="19.1296296296296" style="7" customWidth="1"/>
    <col min="10257" max="10262" width="16.75" style="7" customWidth="1"/>
    <col min="10263" max="10264" width="9.62962962962963" style="7" customWidth="1"/>
    <col min="10265" max="10269" width="16.75" style="7" customWidth="1"/>
    <col min="10270" max="10496" width="9" style="7"/>
    <col min="10497" max="10497" width="12" style="7" customWidth="1"/>
    <col min="10498" max="10498" width="9.62962962962963" style="7" customWidth="1"/>
    <col min="10499" max="10499" width="31.1296296296296" style="7" customWidth="1"/>
    <col min="10500" max="10500" width="16.75" style="7" customWidth="1"/>
    <col min="10501" max="10501" width="20.3796296296296" style="7" customWidth="1"/>
    <col min="10502" max="10503" width="9.62962962962963" style="7" customWidth="1"/>
    <col min="10504" max="10505" width="16.75" style="7" customWidth="1"/>
    <col min="10506" max="10506" width="47.8796296296296" style="7" customWidth="1"/>
    <col min="10507" max="10508" width="9.62962962962963" style="7" customWidth="1"/>
    <col min="10509" max="10511" width="16.75" style="7" customWidth="1"/>
    <col min="10512" max="10512" width="19.1296296296296" style="7" customWidth="1"/>
    <col min="10513" max="10518" width="16.75" style="7" customWidth="1"/>
    <col min="10519" max="10520" width="9.62962962962963" style="7" customWidth="1"/>
    <col min="10521" max="10525" width="16.75" style="7" customWidth="1"/>
    <col min="10526" max="10752" width="9" style="7"/>
    <col min="10753" max="10753" width="12" style="7" customWidth="1"/>
    <col min="10754" max="10754" width="9.62962962962963" style="7" customWidth="1"/>
    <col min="10755" max="10755" width="31.1296296296296" style="7" customWidth="1"/>
    <col min="10756" max="10756" width="16.75" style="7" customWidth="1"/>
    <col min="10757" max="10757" width="20.3796296296296" style="7" customWidth="1"/>
    <col min="10758" max="10759" width="9.62962962962963" style="7" customWidth="1"/>
    <col min="10760" max="10761" width="16.75" style="7" customWidth="1"/>
    <col min="10762" max="10762" width="47.8796296296296" style="7" customWidth="1"/>
    <col min="10763" max="10764" width="9.62962962962963" style="7" customWidth="1"/>
    <col min="10765" max="10767" width="16.75" style="7" customWidth="1"/>
    <col min="10768" max="10768" width="19.1296296296296" style="7" customWidth="1"/>
    <col min="10769" max="10774" width="16.75" style="7" customWidth="1"/>
    <col min="10775" max="10776" width="9.62962962962963" style="7" customWidth="1"/>
    <col min="10777" max="10781" width="16.75" style="7" customWidth="1"/>
    <col min="10782" max="11008" width="9" style="7"/>
    <col min="11009" max="11009" width="12" style="7" customWidth="1"/>
    <col min="11010" max="11010" width="9.62962962962963" style="7" customWidth="1"/>
    <col min="11011" max="11011" width="31.1296296296296" style="7" customWidth="1"/>
    <col min="11012" max="11012" width="16.75" style="7" customWidth="1"/>
    <col min="11013" max="11013" width="20.3796296296296" style="7" customWidth="1"/>
    <col min="11014" max="11015" width="9.62962962962963" style="7" customWidth="1"/>
    <col min="11016" max="11017" width="16.75" style="7" customWidth="1"/>
    <col min="11018" max="11018" width="47.8796296296296" style="7" customWidth="1"/>
    <col min="11019" max="11020" width="9.62962962962963" style="7" customWidth="1"/>
    <col min="11021" max="11023" width="16.75" style="7" customWidth="1"/>
    <col min="11024" max="11024" width="19.1296296296296" style="7" customWidth="1"/>
    <col min="11025" max="11030" width="16.75" style="7" customWidth="1"/>
    <col min="11031" max="11032" width="9.62962962962963" style="7" customWidth="1"/>
    <col min="11033" max="11037" width="16.75" style="7" customWidth="1"/>
    <col min="11038" max="11264" width="9" style="7"/>
    <col min="11265" max="11265" width="12" style="7" customWidth="1"/>
    <col min="11266" max="11266" width="9.62962962962963" style="7" customWidth="1"/>
    <col min="11267" max="11267" width="31.1296296296296" style="7" customWidth="1"/>
    <col min="11268" max="11268" width="16.75" style="7" customWidth="1"/>
    <col min="11269" max="11269" width="20.3796296296296" style="7" customWidth="1"/>
    <col min="11270" max="11271" width="9.62962962962963" style="7" customWidth="1"/>
    <col min="11272" max="11273" width="16.75" style="7" customWidth="1"/>
    <col min="11274" max="11274" width="47.8796296296296" style="7" customWidth="1"/>
    <col min="11275" max="11276" width="9.62962962962963" style="7" customWidth="1"/>
    <col min="11277" max="11279" width="16.75" style="7" customWidth="1"/>
    <col min="11280" max="11280" width="19.1296296296296" style="7" customWidth="1"/>
    <col min="11281" max="11286" width="16.75" style="7" customWidth="1"/>
    <col min="11287" max="11288" width="9.62962962962963" style="7" customWidth="1"/>
    <col min="11289" max="11293" width="16.75" style="7" customWidth="1"/>
    <col min="11294" max="11520" width="9" style="7"/>
    <col min="11521" max="11521" width="12" style="7" customWidth="1"/>
    <col min="11522" max="11522" width="9.62962962962963" style="7" customWidth="1"/>
    <col min="11523" max="11523" width="31.1296296296296" style="7" customWidth="1"/>
    <col min="11524" max="11524" width="16.75" style="7" customWidth="1"/>
    <col min="11525" max="11525" width="20.3796296296296" style="7" customWidth="1"/>
    <col min="11526" max="11527" width="9.62962962962963" style="7" customWidth="1"/>
    <col min="11528" max="11529" width="16.75" style="7" customWidth="1"/>
    <col min="11530" max="11530" width="47.8796296296296" style="7" customWidth="1"/>
    <col min="11531" max="11532" width="9.62962962962963" style="7" customWidth="1"/>
    <col min="11533" max="11535" width="16.75" style="7" customWidth="1"/>
    <col min="11536" max="11536" width="19.1296296296296" style="7" customWidth="1"/>
    <col min="11537" max="11542" width="16.75" style="7" customWidth="1"/>
    <col min="11543" max="11544" width="9.62962962962963" style="7" customWidth="1"/>
    <col min="11545" max="11549" width="16.75" style="7" customWidth="1"/>
    <col min="11550" max="11776" width="9" style="7"/>
    <col min="11777" max="11777" width="12" style="7" customWidth="1"/>
    <col min="11778" max="11778" width="9.62962962962963" style="7" customWidth="1"/>
    <col min="11779" max="11779" width="31.1296296296296" style="7" customWidth="1"/>
    <col min="11780" max="11780" width="16.75" style="7" customWidth="1"/>
    <col min="11781" max="11781" width="20.3796296296296" style="7" customWidth="1"/>
    <col min="11782" max="11783" width="9.62962962962963" style="7" customWidth="1"/>
    <col min="11784" max="11785" width="16.75" style="7" customWidth="1"/>
    <col min="11786" max="11786" width="47.8796296296296" style="7" customWidth="1"/>
    <col min="11787" max="11788" width="9.62962962962963" style="7" customWidth="1"/>
    <col min="11789" max="11791" width="16.75" style="7" customWidth="1"/>
    <col min="11792" max="11792" width="19.1296296296296" style="7" customWidth="1"/>
    <col min="11793" max="11798" width="16.75" style="7" customWidth="1"/>
    <col min="11799" max="11800" width="9.62962962962963" style="7" customWidth="1"/>
    <col min="11801" max="11805" width="16.75" style="7" customWidth="1"/>
    <col min="11806" max="12032" width="9" style="7"/>
    <col min="12033" max="12033" width="12" style="7" customWidth="1"/>
    <col min="12034" max="12034" width="9.62962962962963" style="7" customWidth="1"/>
    <col min="12035" max="12035" width="31.1296296296296" style="7" customWidth="1"/>
    <col min="12036" max="12036" width="16.75" style="7" customWidth="1"/>
    <col min="12037" max="12037" width="20.3796296296296" style="7" customWidth="1"/>
    <col min="12038" max="12039" width="9.62962962962963" style="7" customWidth="1"/>
    <col min="12040" max="12041" width="16.75" style="7" customWidth="1"/>
    <col min="12042" max="12042" width="47.8796296296296" style="7" customWidth="1"/>
    <col min="12043" max="12044" width="9.62962962962963" style="7" customWidth="1"/>
    <col min="12045" max="12047" width="16.75" style="7" customWidth="1"/>
    <col min="12048" max="12048" width="19.1296296296296" style="7" customWidth="1"/>
    <col min="12049" max="12054" width="16.75" style="7" customWidth="1"/>
    <col min="12055" max="12056" width="9.62962962962963" style="7" customWidth="1"/>
    <col min="12057" max="12061" width="16.75" style="7" customWidth="1"/>
    <col min="12062" max="12288" width="9" style="7"/>
    <col min="12289" max="12289" width="12" style="7" customWidth="1"/>
    <col min="12290" max="12290" width="9.62962962962963" style="7" customWidth="1"/>
    <col min="12291" max="12291" width="31.1296296296296" style="7" customWidth="1"/>
    <col min="12292" max="12292" width="16.75" style="7" customWidth="1"/>
    <col min="12293" max="12293" width="20.3796296296296" style="7" customWidth="1"/>
    <col min="12294" max="12295" width="9.62962962962963" style="7" customWidth="1"/>
    <col min="12296" max="12297" width="16.75" style="7" customWidth="1"/>
    <col min="12298" max="12298" width="47.8796296296296" style="7" customWidth="1"/>
    <col min="12299" max="12300" width="9.62962962962963" style="7" customWidth="1"/>
    <col min="12301" max="12303" width="16.75" style="7" customWidth="1"/>
    <col min="12304" max="12304" width="19.1296296296296" style="7" customWidth="1"/>
    <col min="12305" max="12310" width="16.75" style="7" customWidth="1"/>
    <col min="12311" max="12312" width="9.62962962962963" style="7" customWidth="1"/>
    <col min="12313" max="12317" width="16.75" style="7" customWidth="1"/>
    <col min="12318" max="12544" width="9" style="7"/>
    <col min="12545" max="12545" width="12" style="7" customWidth="1"/>
    <col min="12546" max="12546" width="9.62962962962963" style="7" customWidth="1"/>
    <col min="12547" max="12547" width="31.1296296296296" style="7" customWidth="1"/>
    <col min="12548" max="12548" width="16.75" style="7" customWidth="1"/>
    <col min="12549" max="12549" width="20.3796296296296" style="7" customWidth="1"/>
    <col min="12550" max="12551" width="9.62962962962963" style="7" customWidth="1"/>
    <col min="12552" max="12553" width="16.75" style="7" customWidth="1"/>
    <col min="12554" max="12554" width="47.8796296296296" style="7" customWidth="1"/>
    <col min="12555" max="12556" width="9.62962962962963" style="7" customWidth="1"/>
    <col min="12557" max="12559" width="16.75" style="7" customWidth="1"/>
    <col min="12560" max="12560" width="19.1296296296296" style="7" customWidth="1"/>
    <col min="12561" max="12566" width="16.75" style="7" customWidth="1"/>
    <col min="12567" max="12568" width="9.62962962962963" style="7" customWidth="1"/>
    <col min="12569" max="12573" width="16.75" style="7" customWidth="1"/>
    <col min="12574" max="12800" width="9" style="7"/>
    <col min="12801" max="12801" width="12" style="7" customWidth="1"/>
    <col min="12802" max="12802" width="9.62962962962963" style="7" customWidth="1"/>
    <col min="12803" max="12803" width="31.1296296296296" style="7" customWidth="1"/>
    <col min="12804" max="12804" width="16.75" style="7" customWidth="1"/>
    <col min="12805" max="12805" width="20.3796296296296" style="7" customWidth="1"/>
    <col min="12806" max="12807" width="9.62962962962963" style="7" customWidth="1"/>
    <col min="12808" max="12809" width="16.75" style="7" customWidth="1"/>
    <col min="12810" max="12810" width="47.8796296296296" style="7" customWidth="1"/>
    <col min="12811" max="12812" width="9.62962962962963" style="7" customWidth="1"/>
    <col min="12813" max="12815" width="16.75" style="7" customWidth="1"/>
    <col min="12816" max="12816" width="19.1296296296296" style="7" customWidth="1"/>
    <col min="12817" max="12822" width="16.75" style="7" customWidth="1"/>
    <col min="12823" max="12824" width="9.62962962962963" style="7" customWidth="1"/>
    <col min="12825" max="12829" width="16.75" style="7" customWidth="1"/>
    <col min="12830" max="13056" width="9" style="7"/>
    <col min="13057" max="13057" width="12" style="7" customWidth="1"/>
    <col min="13058" max="13058" width="9.62962962962963" style="7" customWidth="1"/>
    <col min="13059" max="13059" width="31.1296296296296" style="7" customWidth="1"/>
    <col min="13060" max="13060" width="16.75" style="7" customWidth="1"/>
    <col min="13061" max="13061" width="20.3796296296296" style="7" customWidth="1"/>
    <col min="13062" max="13063" width="9.62962962962963" style="7" customWidth="1"/>
    <col min="13064" max="13065" width="16.75" style="7" customWidth="1"/>
    <col min="13066" max="13066" width="47.8796296296296" style="7" customWidth="1"/>
    <col min="13067" max="13068" width="9.62962962962963" style="7" customWidth="1"/>
    <col min="13069" max="13071" width="16.75" style="7" customWidth="1"/>
    <col min="13072" max="13072" width="19.1296296296296" style="7" customWidth="1"/>
    <col min="13073" max="13078" width="16.75" style="7" customWidth="1"/>
    <col min="13079" max="13080" width="9.62962962962963" style="7" customWidth="1"/>
    <col min="13081" max="13085" width="16.75" style="7" customWidth="1"/>
    <col min="13086" max="13312" width="9" style="7"/>
    <col min="13313" max="13313" width="12" style="7" customWidth="1"/>
    <col min="13314" max="13314" width="9.62962962962963" style="7" customWidth="1"/>
    <col min="13315" max="13315" width="31.1296296296296" style="7" customWidth="1"/>
    <col min="13316" max="13316" width="16.75" style="7" customWidth="1"/>
    <col min="13317" max="13317" width="20.3796296296296" style="7" customWidth="1"/>
    <col min="13318" max="13319" width="9.62962962962963" style="7" customWidth="1"/>
    <col min="13320" max="13321" width="16.75" style="7" customWidth="1"/>
    <col min="13322" max="13322" width="47.8796296296296" style="7" customWidth="1"/>
    <col min="13323" max="13324" width="9.62962962962963" style="7" customWidth="1"/>
    <col min="13325" max="13327" width="16.75" style="7" customWidth="1"/>
    <col min="13328" max="13328" width="19.1296296296296" style="7" customWidth="1"/>
    <col min="13329" max="13334" width="16.75" style="7" customWidth="1"/>
    <col min="13335" max="13336" width="9.62962962962963" style="7" customWidth="1"/>
    <col min="13337" max="13341" width="16.75" style="7" customWidth="1"/>
    <col min="13342" max="13568" width="9" style="7"/>
    <col min="13569" max="13569" width="12" style="7" customWidth="1"/>
    <col min="13570" max="13570" width="9.62962962962963" style="7" customWidth="1"/>
    <col min="13571" max="13571" width="31.1296296296296" style="7" customWidth="1"/>
    <col min="13572" max="13572" width="16.75" style="7" customWidth="1"/>
    <col min="13573" max="13573" width="20.3796296296296" style="7" customWidth="1"/>
    <col min="13574" max="13575" width="9.62962962962963" style="7" customWidth="1"/>
    <col min="13576" max="13577" width="16.75" style="7" customWidth="1"/>
    <col min="13578" max="13578" width="47.8796296296296" style="7" customWidth="1"/>
    <col min="13579" max="13580" width="9.62962962962963" style="7" customWidth="1"/>
    <col min="13581" max="13583" width="16.75" style="7" customWidth="1"/>
    <col min="13584" max="13584" width="19.1296296296296" style="7" customWidth="1"/>
    <col min="13585" max="13590" width="16.75" style="7" customWidth="1"/>
    <col min="13591" max="13592" width="9.62962962962963" style="7" customWidth="1"/>
    <col min="13593" max="13597" width="16.75" style="7" customWidth="1"/>
    <col min="13598" max="13824" width="9" style="7"/>
    <col min="13825" max="13825" width="12" style="7" customWidth="1"/>
    <col min="13826" max="13826" width="9.62962962962963" style="7" customWidth="1"/>
    <col min="13827" max="13827" width="31.1296296296296" style="7" customWidth="1"/>
    <col min="13828" max="13828" width="16.75" style="7" customWidth="1"/>
    <col min="13829" max="13829" width="20.3796296296296" style="7" customWidth="1"/>
    <col min="13830" max="13831" width="9.62962962962963" style="7" customWidth="1"/>
    <col min="13832" max="13833" width="16.75" style="7" customWidth="1"/>
    <col min="13834" max="13834" width="47.8796296296296" style="7" customWidth="1"/>
    <col min="13835" max="13836" width="9.62962962962963" style="7" customWidth="1"/>
    <col min="13837" max="13839" width="16.75" style="7" customWidth="1"/>
    <col min="13840" max="13840" width="19.1296296296296" style="7" customWidth="1"/>
    <col min="13841" max="13846" width="16.75" style="7" customWidth="1"/>
    <col min="13847" max="13848" width="9.62962962962963" style="7" customWidth="1"/>
    <col min="13849" max="13853" width="16.75" style="7" customWidth="1"/>
    <col min="13854" max="14080" width="9" style="7"/>
    <col min="14081" max="14081" width="12" style="7" customWidth="1"/>
    <col min="14082" max="14082" width="9.62962962962963" style="7" customWidth="1"/>
    <col min="14083" max="14083" width="31.1296296296296" style="7" customWidth="1"/>
    <col min="14084" max="14084" width="16.75" style="7" customWidth="1"/>
    <col min="14085" max="14085" width="20.3796296296296" style="7" customWidth="1"/>
    <col min="14086" max="14087" width="9.62962962962963" style="7" customWidth="1"/>
    <col min="14088" max="14089" width="16.75" style="7" customWidth="1"/>
    <col min="14090" max="14090" width="47.8796296296296" style="7" customWidth="1"/>
    <col min="14091" max="14092" width="9.62962962962963" style="7" customWidth="1"/>
    <col min="14093" max="14095" width="16.75" style="7" customWidth="1"/>
    <col min="14096" max="14096" width="19.1296296296296" style="7" customWidth="1"/>
    <col min="14097" max="14102" width="16.75" style="7" customWidth="1"/>
    <col min="14103" max="14104" width="9.62962962962963" style="7" customWidth="1"/>
    <col min="14105" max="14109" width="16.75" style="7" customWidth="1"/>
    <col min="14110" max="14336" width="9" style="7"/>
    <col min="14337" max="14337" width="12" style="7" customWidth="1"/>
    <col min="14338" max="14338" width="9.62962962962963" style="7" customWidth="1"/>
    <col min="14339" max="14339" width="31.1296296296296" style="7" customWidth="1"/>
    <col min="14340" max="14340" width="16.75" style="7" customWidth="1"/>
    <col min="14341" max="14341" width="20.3796296296296" style="7" customWidth="1"/>
    <col min="14342" max="14343" width="9.62962962962963" style="7" customWidth="1"/>
    <col min="14344" max="14345" width="16.75" style="7" customWidth="1"/>
    <col min="14346" max="14346" width="47.8796296296296" style="7" customWidth="1"/>
    <col min="14347" max="14348" width="9.62962962962963" style="7" customWidth="1"/>
    <col min="14349" max="14351" width="16.75" style="7" customWidth="1"/>
    <col min="14352" max="14352" width="19.1296296296296" style="7" customWidth="1"/>
    <col min="14353" max="14358" width="16.75" style="7" customWidth="1"/>
    <col min="14359" max="14360" width="9.62962962962963" style="7" customWidth="1"/>
    <col min="14361" max="14365" width="16.75" style="7" customWidth="1"/>
    <col min="14366" max="14592" width="9" style="7"/>
    <col min="14593" max="14593" width="12" style="7" customWidth="1"/>
    <col min="14594" max="14594" width="9.62962962962963" style="7" customWidth="1"/>
    <col min="14595" max="14595" width="31.1296296296296" style="7" customWidth="1"/>
    <col min="14596" max="14596" width="16.75" style="7" customWidth="1"/>
    <col min="14597" max="14597" width="20.3796296296296" style="7" customWidth="1"/>
    <col min="14598" max="14599" width="9.62962962962963" style="7" customWidth="1"/>
    <col min="14600" max="14601" width="16.75" style="7" customWidth="1"/>
    <col min="14602" max="14602" width="47.8796296296296" style="7" customWidth="1"/>
    <col min="14603" max="14604" width="9.62962962962963" style="7" customWidth="1"/>
    <col min="14605" max="14607" width="16.75" style="7" customWidth="1"/>
    <col min="14608" max="14608" width="19.1296296296296" style="7" customWidth="1"/>
    <col min="14609" max="14614" width="16.75" style="7" customWidth="1"/>
    <col min="14615" max="14616" width="9.62962962962963" style="7" customWidth="1"/>
    <col min="14617" max="14621" width="16.75" style="7" customWidth="1"/>
    <col min="14622" max="14848" width="9" style="7"/>
    <col min="14849" max="14849" width="12" style="7" customWidth="1"/>
    <col min="14850" max="14850" width="9.62962962962963" style="7" customWidth="1"/>
    <col min="14851" max="14851" width="31.1296296296296" style="7" customWidth="1"/>
    <col min="14852" max="14852" width="16.75" style="7" customWidth="1"/>
    <col min="14853" max="14853" width="20.3796296296296" style="7" customWidth="1"/>
    <col min="14854" max="14855" width="9.62962962962963" style="7" customWidth="1"/>
    <col min="14856" max="14857" width="16.75" style="7" customWidth="1"/>
    <col min="14858" max="14858" width="47.8796296296296" style="7" customWidth="1"/>
    <col min="14859" max="14860" width="9.62962962962963" style="7" customWidth="1"/>
    <col min="14861" max="14863" width="16.75" style="7" customWidth="1"/>
    <col min="14864" max="14864" width="19.1296296296296" style="7" customWidth="1"/>
    <col min="14865" max="14870" width="16.75" style="7" customWidth="1"/>
    <col min="14871" max="14872" width="9.62962962962963" style="7" customWidth="1"/>
    <col min="14873" max="14877" width="16.75" style="7" customWidth="1"/>
    <col min="14878" max="15104" width="9" style="7"/>
    <col min="15105" max="15105" width="12" style="7" customWidth="1"/>
    <col min="15106" max="15106" width="9.62962962962963" style="7" customWidth="1"/>
    <col min="15107" max="15107" width="31.1296296296296" style="7" customWidth="1"/>
    <col min="15108" max="15108" width="16.75" style="7" customWidth="1"/>
    <col min="15109" max="15109" width="20.3796296296296" style="7" customWidth="1"/>
    <col min="15110" max="15111" width="9.62962962962963" style="7" customWidth="1"/>
    <col min="15112" max="15113" width="16.75" style="7" customWidth="1"/>
    <col min="15114" max="15114" width="47.8796296296296" style="7" customWidth="1"/>
    <col min="15115" max="15116" width="9.62962962962963" style="7" customWidth="1"/>
    <col min="15117" max="15119" width="16.75" style="7" customWidth="1"/>
    <col min="15120" max="15120" width="19.1296296296296" style="7" customWidth="1"/>
    <col min="15121" max="15126" width="16.75" style="7" customWidth="1"/>
    <col min="15127" max="15128" width="9.62962962962963" style="7" customWidth="1"/>
    <col min="15129" max="15133" width="16.75" style="7" customWidth="1"/>
    <col min="15134" max="15360" width="9" style="7"/>
    <col min="15361" max="15361" width="12" style="7" customWidth="1"/>
    <col min="15362" max="15362" width="9.62962962962963" style="7" customWidth="1"/>
    <col min="15363" max="15363" width="31.1296296296296" style="7" customWidth="1"/>
    <col min="15364" max="15364" width="16.75" style="7" customWidth="1"/>
    <col min="15365" max="15365" width="20.3796296296296" style="7" customWidth="1"/>
    <col min="15366" max="15367" width="9.62962962962963" style="7" customWidth="1"/>
    <col min="15368" max="15369" width="16.75" style="7" customWidth="1"/>
    <col min="15370" max="15370" width="47.8796296296296" style="7" customWidth="1"/>
    <col min="15371" max="15372" width="9.62962962962963" style="7" customWidth="1"/>
    <col min="15373" max="15375" width="16.75" style="7" customWidth="1"/>
    <col min="15376" max="15376" width="19.1296296296296" style="7" customWidth="1"/>
    <col min="15377" max="15382" width="16.75" style="7" customWidth="1"/>
    <col min="15383" max="15384" width="9.62962962962963" style="7" customWidth="1"/>
    <col min="15385" max="15389" width="16.75" style="7" customWidth="1"/>
    <col min="15390" max="15616" width="9" style="7"/>
    <col min="15617" max="15617" width="12" style="7" customWidth="1"/>
    <col min="15618" max="15618" width="9.62962962962963" style="7" customWidth="1"/>
    <col min="15619" max="15619" width="31.1296296296296" style="7" customWidth="1"/>
    <col min="15620" max="15620" width="16.75" style="7" customWidth="1"/>
    <col min="15621" max="15621" width="20.3796296296296" style="7" customWidth="1"/>
    <col min="15622" max="15623" width="9.62962962962963" style="7" customWidth="1"/>
    <col min="15624" max="15625" width="16.75" style="7" customWidth="1"/>
    <col min="15626" max="15626" width="47.8796296296296" style="7" customWidth="1"/>
    <col min="15627" max="15628" width="9.62962962962963" style="7" customWidth="1"/>
    <col min="15629" max="15631" width="16.75" style="7" customWidth="1"/>
    <col min="15632" max="15632" width="19.1296296296296" style="7" customWidth="1"/>
    <col min="15633" max="15638" width="16.75" style="7" customWidth="1"/>
    <col min="15639" max="15640" width="9.62962962962963" style="7" customWidth="1"/>
    <col min="15641" max="15645" width="16.75" style="7" customWidth="1"/>
    <col min="15646" max="15872" width="9" style="7"/>
    <col min="15873" max="15873" width="12" style="7" customWidth="1"/>
    <col min="15874" max="15874" width="9.62962962962963" style="7" customWidth="1"/>
    <col min="15875" max="15875" width="31.1296296296296" style="7" customWidth="1"/>
    <col min="15876" max="15876" width="16.75" style="7" customWidth="1"/>
    <col min="15877" max="15877" width="20.3796296296296" style="7" customWidth="1"/>
    <col min="15878" max="15879" width="9.62962962962963" style="7" customWidth="1"/>
    <col min="15880" max="15881" width="16.75" style="7" customWidth="1"/>
    <col min="15882" max="15882" width="47.8796296296296" style="7" customWidth="1"/>
    <col min="15883" max="15884" width="9.62962962962963" style="7" customWidth="1"/>
    <col min="15885" max="15887" width="16.75" style="7" customWidth="1"/>
    <col min="15888" max="15888" width="19.1296296296296" style="7" customWidth="1"/>
    <col min="15889" max="15894" width="16.75" style="7" customWidth="1"/>
    <col min="15895" max="15896" width="9.62962962962963" style="7" customWidth="1"/>
    <col min="15897" max="15901" width="16.75" style="7" customWidth="1"/>
    <col min="15902" max="16128" width="9" style="7"/>
    <col min="16129" max="16129" width="12" style="7" customWidth="1"/>
    <col min="16130" max="16130" width="9.62962962962963" style="7" customWidth="1"/>
    <col min="16131" max="16131" width="31.1296296296296" style="7" customWidth="1"/>
    <col min="16132" max="16132" width="16.75" style="7" customWidth="1"/>
    <col min="16133" max="16133" width="20.3796296296296" style="7" customWidth="1"/>
    <col min="16134" max="16135" width="9.62962962962963" style="7" customWidth="1"/>
    <col min="16136" max="16137" width="16.75" style="7" customWidth="1"/>
    <col min="16138" max="16138" width="47.8796296296296" style="7" customWidth="1"/>
    <col min="16139" max="16140" width="9.62962962962963" style="7" customWidth="1"/>
    <col min="16141" max="16143" width="16.75" style="7" customWidth="1"/>
    <col min="16144" max="16144" width="19.1296296296296" style="7" customWidth="1"/>
    <col min="16145" max="16150" width="16.75" style="7" customWidth="1"/>
    <col min="16151" max="16152" width="9.62962962962963" style="7" customWidth="1"/>
    <col min="16153" max="16157" width="16.75" style="7" customWidth="1"/>
    <col min="16158" max="16384" width="9" style="7"/>
  </cols>
  <sheetData>
    <row r="1" s="6" customFormat="1" ht="50.1" customHeight="1" spans="1:29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W1" s="1" t="s">
        <v>27</v>
      </c>
      <c r="X1" s="1" t="s">
        <v>28</v>
      </c>
      <c r="Y1" s="1" t="s">
        <v>29</v>
      </c>
      <c r="Z1" s="1" t="s">
        <v>30</v>
      </c>
      <c r="AA1" s="1" t="s">
        <v>31</v>
      </c>
      <c r="AB1" s="1" t="s">
        <v>32</v>
      </c>
      <c r="AC1" s="1" t="s">
        <v>33</v>
      </c>
    </row>
    <row r="2" ht="50.1" customHeight="1" spans="1:29">
      <c r="A2" s="3" t="s">
        <v>34</v>
      </c>
      <c r="B2" s="3" t="s">
        <v>34</v>
      </c>
      <c r="C2" s="3" t="s">
        <v>34</v>
      </c>
      <c r="D2" s="3" t="s">
        <v>34</v>
      </c>
      <c r="E2" s="3" t="s">
        <v>34</v>
      </c>
      <c r="F2" s="3" t="s">
        <v>34</v>
      </c>
      <c r="G2" s="3" t="s">
        <v>34</v>
      </c>
      <c r="H2" s="3" t="s">
        <v>34</v>
      </c>
      <c r="I2" s="3" t="s">
        <v>34</v>
      </c>
      <c r="J2" s="3" t="s">
        <v>34</v>
      </c>
      <c r="K2" s="3" t="s">
        <v>34</v>
      </c>
      <c r="L2" s="3" t="s">
        <v>34</v>
      </c>
      <c r="M2" s="3" t="s">
        <v>34</v>
      </c>
      <c r="N2" s="3" t="s">
        <v>34</v>
      </c>
      <c r="O2" s="3"/>
      <c r="P2" s="3" t="s">
        <v>34</v>
      </c>
      <c r="Q2" s="3" t="s">
        <v>34</v>
      </c>
      <c r="R2" s="3" t="s">
        <v>34</v>
      </c>
      <c r="S2" s="3" t="s">
        <v>34</v>
      </c>
      <c r="T2" s="3" t="s">
        <v>34</v>
      </c>
      <c r="U2" s="3" t="s">
        <v>34</v>
      </c>
      <c r="V2" s="3" t="s">
        <v>34</v>
      </c>
      <c r="W2" s="3" t="s">
        <v>34</v>
      </c>
      <c r="X2" s="3" t="s">
        <v>34</v>
      </c>
      <c r="Y2" s="3" t="s">
        <v>34</v>
      </c>
      <c r="Z2" s="3" t="s">
        <v>34</v>
      </c>
      <c r="AA2" s="3" t="s">
        <v>34</v>
      </c>
      <c r="AB2" s="3" t="s">
        <v>34</v>
      </c>
      <c r="AC2" s="3" t="s">
        <v>34</v>
      </c>
    </row>
    <row r="3" spans="1:2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2002" spans="218:233">
      <c r="HJ2002" s="7" t="s">
        <v>35</v>
      </c>
      <c r="HK2002" s="7" t="s">
        <v>36</v>
      </c>
      <c r="HL2002" s="7" t="s">
        <v>37</v>
      </c>
      <c r="HM2002" s="7" t="s">
        <v>36</v>
      </c>
      <c r="HN2002" s="7" t="s">
        <v>38</v>
      </c>
      <c r="HO2002" s="7" t="s">
        <v>39</v>
      </c>
      <c r="HP2002" s="7" t="s">
        <v>40</v>
      </c>
      <c r="HQ2002" s="7" t="s">
        <v>41</v>
      </c>
      <c r="HR2002" s="7" t="s">
        <v>42</v>
      </c>
      <c r="HS2002" s="7" t="s">
        <v>43</v>
      </c>
      <c r="HT2002" s="7" t="s">
        <v>44</v>
      </c>
      <c r="HU2002" s="7" t="s">
        <v>45</v>
      </c>
      <c r="HV2002" s="7" t="s">
        <v>46</v>
      </c>
      <c r="HW2002" s="7" t="s">
        <v>47</v>
      </c>
      <c r="HX2002" s="7" t="s">
        <v>48</v>
      </c>
      <c r="HY2002" s="7" t="s">
        <v>49</v>
      </c>
    </row>
    <row r="2003" spans="218:233">
      <c r="HJ2003" s="7" t="s">
        <v>50</v>
      </c>
      <c r="HK2003" s="7" t="s">
        <v>51</v>
      </c>
      <c r="HL2003" s="7" t="s">
        <v>52</v>
      </c>
      <c r="HM2003" s="7" t="s">
        <v>51</v>
      </c>
      <c r="HN2003" s="7" t="s">
        <v>53</v>
      </c>
      <c r="HO2003" s="7" t="s">
        <v>54</v>
      </c>
      <c r="HP2003" s="7" t="s">
        <v>55</v>
      </c>
      <c r="HQ2003" s="7" t="s">
        <v>56</v>
      </c>
      <c r="HR2003" s="7" t="s">
        <v>57</v>
      </c>
      <c r="HS2003" s="7" t="s">
        <v>58</v>
      </c>
      <c r="HT2003" s="7" t="s">
        <v>59</v>
      </c>
      <c r="HU2003" s="7" t="s">
        <v>60</v>
      </c>
      <c r="HV2003" s="7" t="s">
        <v>61</v>
      </c>
      <c r="HW2003" s="7" t="s">
        <v>62</v>
      </c>
      <c r="HX2003" s="7" t="s">
        <v>63</v>
      </c>
      <c r="HY2003" s="7" t="s">
        <v>64</v>
      </c>
    </row>
    <row r="2004" spans="218:232">
      <c r="HJ2004" s="7" t="s">
        <v>65</v>
      </c>
      <c r="HL2004" s="7" t="s">
        <v>66</v>
      </c>
      <c r="HN2004" s="7" t="s">
        <v>67</v>
      </c>
      <c r="HO2004" s="7" t="s">
        <v>68</v>
      </c>
      <c r="HP2004" s="7" t="s">
        <v>69</v>
      </c>
      <c r="HQ2004" s="7" t="s">
        <v>70</v>
      </c>
      <c r="HR2004" s="7" t="s">
        <v>58</v>
      </c>
      <c r="HS2004" s="7" t="s">
        <v>71</v>
      </c>
      <c r="HT2004" s="7" t="s">
        <v>72</v>
      </c>
      <c r="HU2004" s="7" t="s">
        <v>73</v>
      </c>
      <c r="HV2004" s="7" t="s">
        <v>74</v>
      </c>
      <c r="HW2004" s="7" t="s">
        <v>75</v>
      </c>
      <c r="HX2004" s="7" t="s">
        <v>76</v>
      </c>
    </row>
    <row r="2005" spans="220:232">
      <c r="HL2005" s="7" t="s">
        <v>74</v>
      </c>
      <c r="HN2005" s="7" t="s">
        <v>77</v>
      </c>
      <c r="HO2005" s="7" t="s">
        <v>78</v>
      </c>
      <c r="HP2005" s="7" t="s">
        <v>79</v>
      </c>
      <c r="HQ2005" s="7" t="s">
        <v>80</v>
      </c>
      <c r="HR2005" s="7" t="s">
        <v>81</v>
      </c>
      <c r="HS2005" s="7" t="s">
        <v>82</v>
      </c>
      <c r="HT2005" s="7" t="s">
        <v>83</v>
      </c>
      <c r="HU2005" s="7" t="s">
        <v>84</v>
      </c>
      <c r="HV2005" s="7" t="s">
        <v>85</v>
      </c>
      <c r="HW2005" s="7" t="s">
        <v>86</v>
      </c>
      <c r="HX2005" s="7" t="s">
        <v>87</v>
      </c>
    </row>
    <row r="2006" spans="222:232">
      <c r="HN2006" s="7" t="s">
        <v>88</v>
      </c>
      <c r="HO2006" s="7" t="s">
        <v>89</v>
      </c>
      <c r="HP2006" s="7" t="s">
        <v>90</v>
      </c>
      <c r="HQ2006" s="7" t="s">
        <v>91</v>
      </c>
      <c r="HR2006" s="7" t="s">
        <v>92</v>
      </c>
      <c r="HT2006" s="7" t="s">
        <v>93</v>
      </c>
      <c r="HU2006" s="7" t="s">
        <v>94</v>
      </c>
      <c r="HV2006" s="7" t="s">
        <v>95</v>
      </c>
      <c r="HW2006" s="7" t="s">
        <v>96</v>
      </c>
      <c r="HX2006" s="7" t="s">
        <v>97</v>
      </c>
    </row>
    <row r="2007" spans="222:232">
      <c r="HN2007" s="7" t="s">
        <v>98</v>
      </c>
      <c r="HO2007" s="7" t="s">
        <v>99</v>
      </c>
      <c r="HQ2007" s="7" t="s">
        <v>100</v>
      </c>
      <c r="HR2007" s="7" t="s">
        <v>101</v>
      </c>
      <c r="HT2007" s="7" t="s">
        <v>102</v>
      </c>
      <c r="HU2007" s="7" t="s">
        <v>103</v>
      </c>
      <c r="HV2007" s="7" t="s">
        <v>104</v>
      </c>
      <c r="HW2007" s="7" t="s">
        <v>105</v>
      </c>
      <c r="HX2007" s="7" t="s">
        <v>106</v>
      </c>
    </row>
    <row r="2008" spans="222:232">
      <c r="HN2008" s="7" t="s">
        <v>107</v>
      </c>
      <c r="HO2008" s="7" t="s">
        <v>108</v>
      </c>
      <c r="HQ2008" s="7" t="s">
        <v>109</v>
      </c>
      <c r="HT2008" s="7" t="s">
        <v>110</v>
      </c>
      <c r="HU2008" s="7" t="s">
        <v>111</v>
      </c>
      <c r="HW2008" s="7" t="s">
        <v>112</v>
      </c>
      <c r="HX2008" s="7" t="s">
        <v>74</v>
      </c>
    </row>
    <row r="2009" spans="222:232">
      <c r="HN2009" s="7" t="s">
        <v>113</v>
      </c>
      <c r="HO2009" s="7" t="s">
        <v>114</v>
      </c>
      <c r="HQ2009" s="7" t="s">
        <v>115</v>
      </c>
      <c r="HT2009" s="7" t="s">
        <v>116</v>
      </c>
      <c r="HU2009" s="7" t="s">
        <v>117</v>
      </c>
      <c r="HW2009" s="7" t="s">
        <v>118</v>
      </c>
      <c r="HX2009" s="7" t="s">
        <v>119</v>
      </c>
    </row>
    <row r="2010" spans="222:232">
      <c r="HN2010" s="7" t="s">
        <v>120</v>
      </c>
      <c r="HO2010" s="7" t="s">
        <v>121</v>
      </c>
      <c r="HQ2010" s="7" t="s">
        <v>122</v>
      </c>
      <c r="HT2010" s="7" t="s">
        <v>123</v>
      </c>
      <c r="HU2010" s="7" t="s">
        <v>124</v>
      </c>
      <c r="HW2010" s="7" t="s">
        <v>125</v>
      </c>
      <c r="HX2010" s="7" t="s">
        <v>126</v>
      </c>
    </row>
    <row r="2011" spans="222:232">
      <c r="HN2011" s="7" t="s">
        <v>127</v>
      </c>
      <c r="HO2011" s="7" t="s">
        <v>128</v>
      </c>
      <c r="HQ2011" s="7" t="s">
        <v>129</v>
      </c>
      <c r="HT2011" s="7" t="s">
        <v>130</v>
      </c>
      <c r="HU2011" s="7" t="s">
        <v>131</v>
      </c>
      <c r="HW2011" s="7" t="s">
        <v>132</v>
      </c>
      <c r="HX2011" s="7" t="s">
        <v>133</v>
      </c>
    </row>
    <row r="2012" spans="222:232">
      <c r="HN2012" s="7" t="s">
        <v>134</v>
      </c>
      <c r="HO2012" s="7" t="s">
        <v>135</v>
      </c>
      <c r="HQ2012" s="7" t="s">
        <v>136</v>
      </c>
      <c r="HT2012" s="7" t="s">
        <v>137</v>
      </c>
      <c r="HU2012" s="7" t="s">
        <v>138</v>
      </c>
      <c r="HW2012" s="7" t="s">
        <v>139</v>
      </c>
      <c r="HX2012" s="7" t="s">
        <v>140</v>
      </c>
    </row>
    <row r="2013" spans="222:232">
      <c r="HN2013" s="7" t="s">
        <v>141</v>
      </c>
      <c r="HO2013" s="7" t="s">
        <v>142</v>
      </c>
      <c r="HQ2013" s="7" t="s">
        <v>143</v>
      </c>
      <c r="HT2013" s="7" t="s">
        <v>144</v>
      </c>
      <c r="HU2013" s="7" t="s">
        <v>145</v>
      </c>
      <c r="HW2013" s="7" t="s">
        <v>146</v>
      </c>
      <c r="HX2013" s="7" t="s">
        <v>147</v>
      </c>
    </row>
    <row r="2014" spans="222:232">
      <c r="HN2014" s="7" t="s">
        <v>148</v>
      </c>
      <c r="HO2014" s="7" t="s">
        <v>149</v>
      </c>
      <c r="HQ2014" s="7" t="s">
        <v>150</v>
      </c>
      <c r="HT2014" s="7" t="s">
        <v>151</v>
      </c>
      <c r="HU2014" s="7" t="s">
        <v>152</v>
      </c>
      <c r="HW2014" s="7" t="s">
        <v>153</v>
      </c>
      <c r="HX2014" s="7" t="s">
        <v>154</v>
      </c>
    </row>
    <row r="2015" spans="223:232">
      <c r="HO2015" s="7" t="s">
        <v>155</v>
      </c>
      <c r="HQ2015" s="7" t="s">
        <v>156</v>
      </c>
      <c r="HT2015" s="7" t="s">
        <v>157</v>
      </c>
      <c r="HU2015" s="7" t="s">
        <v>158</v>
      </c>
      <c r="HW2015" s="7" t="s">
        <v>159</v>
      </c>
      <c r="HX2015" s="7" t="s">
        <v>160</v>
      </c>
    </row>
    <row r="2016" spans="223:232">
      <c r="HO2016" s="7" t="s">
        <v>161</v>
      </c>
      <c r="HQ2016" s="7" t="s">
        <v>162</v>
      </c>
      <c r="HT2016" s="7" t="s">
        <v>163</v>
      </c>
      <c r="HU2016" s="7" t="s">
        <v>164</v>
      </c>
      <c r="HW2016" s="7" t="s">
        <v>165</v>
      </c>
      <c r="HX2016" s="7" t="s">
        <v>166</v>
      </c>
    </row>
    <row r="2017" spans="223:231">
      <c r="HO2017" s="7" t="s">
        <v>167</v>
      </c>
      <c r="HQ2017" s="7" t="s">
        <v>168</v>
      </c>
      <c r="HT2017" s="7" t="s">
        <v>169</v>
      </c>
      <c r="HU2017" s="7" t="s">
        <v>170</v>
      </c>
      <c r="HW2017" s="7" t="s">
        <v>171</v>
      </c>
    </row>
    <row r="2018" spans="223:231">
      <c r="HO2018" s="7" t="s">
        <v>172</v>
      </c>
      <c r="HQ2018" s="7" t="s">
        <v>173</v>
      </c>
      <c r="HT2018" s="7" t="s">
        <v>174</v>
      </c>
      <c r="HU2018" s="7" t="s">
        <v>175</v>
      </c>
      <c r="HW2018" s="7" t="s">
        <v>176</v>
      </c>
    </row>
    <row r="2019" spans="223:231">
      <c r="HO2019" s="7" t="s">
        <v>177</v>
      </c>
      <c r="HQ2019" s="7" t="s">
        <v>178</v>
      </c>
      <c r="HT2019" s="7" t="s">
        <v>179</v>
      </c>
      <c r="HU2019" s="7" t="s">
        <v>180</v>
      </c>
      <c r="HW2019" s="7" t="s">
        <v>181</v>
      </c>
    </row>
    <row r="2020" spans="223:231">
      <c r="HO2020" s="7" t="s">
        <v>182</v>
      </c>
      <c r="HQ2020" s="7" t="s">
        <v>183</v>
      </c>
      <c r="HT2020" s="7" t="s">
        <v>184</v>
      </c>
      <c r="HU2020" s="7" t="s">
        <v>185</v>
      </c>
      <c r="HW2020" s="7" t="s">
        <v>186</v>
      </c>
    </row>
    <row r="2021" spans="223:231">
      <c r="HO2021" s="7" t="s">
        <v>187</v>
      </c>
      <c r="HQ2021" s="7" t="s">
        <v>188</v>
      </c>
      <c r="HT2021" s="7" t="s">
        <v>189</v>
      </c>
      <c r="HU2021" s="7" t="s">
        <v>190</v>
      </c>
      <c r="HW2021" s="7" t="s">
        <v>191</v>
      </c>
    </row>
    <row r="2022" spans="223:231">
      <c r="HO2022" s="7" t="s">
        <v>192</v>
      </c>
      <c r="HQ2022" s="7" t="s">
        <v>193</v>
      </c>
      <c r="HT2022" s="7" t="s">
        <v>194</v>
      </c>
      <c r="HU2022" s="7" t="s">
        <v>195</v>
      </c>
      <c r="HW2022" s="7" t="s">
        <v>196</v>
      </c>
    </row>
    <row r="2023" spans="223:231">
      <c r="HO2023" s="7" t="s">
        <v>197</v>
      </c>
      <c r="HQ2023" s="7" t="s">
        <v>198</v>
      </c>
      <c r="HT2023" s="7" t="s">
        <v>199</v>
      </c>
      <c r="HU2023" s="7" t="s">
        <v>200</v>
      </c>
      <c r="HW2023" s="7" t="s">
        <v>201</v>
      </c>
    </row>
    <row r="2024" spans="223:231">
      <c r="HO2024" s="7" t="s">
        <v>202</v>
      </c>
      <c r="HQ2024" s="7" t="s">
        <v>203</v>
      </c>
      <c r="HT2024" s="7" t="s">
        <v>204</v>
      </c>
      <c r="HU2024" s="7" t="s">
        <v>205</v>
      </c>
      <c r="HW2024" s="7" t="s">
        <v>206</v>
      </c>
    </row>
    <row r="2025" spans="223:231">
      <c r="HO2025" s="7" t="s">
        <v>207</v>
      </c>
      <c r="HQ2025" s="7" t="s">
        <v>208</v>
      </c>
      <c r="HT2025" s="7" t="s">
        <v>209</v>
      </c>
      <c r="HU2025" s="7" t="s">
        <v>210</v>
      </c>
      <c r="HW2025" s="7" t="s">
        <v>211</v>
      </c>
    </row>
    <row r="2026" spans="223:231">
      <c r="HO2026" s="7" t="s">
        <v>212</v>
      </c>
      <c r="HQ2026" s="7" t="s">
        <v>213</v>
      </c>
      <c r="HT2026" s="7" t="s">
        <v>214</v>
      </c>
      <c r="HU2026" s="7" t="s">
        <v>215</v>
      </c>
      <c r="HW2026" s="7" t="s">
        <v>216</v>
      </c>
    </row>
    <row r="2027" spans="223:231">
      <c r="HO2027" s="7" t="s">
        <v>217</v>
      </c>
      <c r="HQ2027" s="7" t="s">
        <v>218</v>
      </c>
      <c r="HU2027" s="7" t="s">
        <v>219</v>
      </c>
      <c r="HW2027" s="7" t="s">
        <v>220</v>
      </c>
    </row>
    <row r="2028" spans="223:231">
      <c r="HO2028" s="7" t="s">
        <v>221</v>
      </c>
      <c r="HQ2028" s="7" t="s">
        <v>222</v>
      </c>
      <c r="HU2028" s="7" t="s">
        <v>223</v>
      </c>
      <c r="HW2028" s="7" t="s">
        <v>224</v>
      </c>
    </row>
    <row r="2029" spans="223:231">
      <c r="HO2029" s="7" t="s">
        <v>225</v>
      </c>
      <c r="HQ2029" s="7" t="s">
        <v>226</v>
      </c>
      <c r="HU2029" s="7" t="s">
        <v>227</v>
      </c>
      <c r="HW2029" s="7" t="s">
        <v>228</v>
      </c>
    </row>
    <row r="2030" spans="223:231">
      <c r="HO2030" s="7" t="s">
        <v>229</v>
      </c>
      <c r="HQ2030" s="7" t="s">
        <v>230</v>
      </c>
      <c r="HU2030" s="7" t="s">
        <v>231</v>
      </c>
      <c r="HW2030" s="7" t="s">
        <v>232</v>
      </c>
    </row>
    <row r="2031" spans="223:231">
      <c r="HO2031" s="7" t="s">
        <v>233</v>
      </c>
      <c r="HQ2031" s="7" t="s">
        <v>234</v>
      </c>
      <c r="HU2031" s="7" t="s">
        <v>235</v>
      </c>
      <c r="HW2031" s="7" t="s">
        <v>236</v>
      </c>
    </row>
    <row r="2032" spans="223:231">
      <c r="HO2032" s="7" t="s">
        <v>237</v>
      </c>
      <c r="HQ2032" s="7" t="s">
        <v>238</v>
      </c>
      <c r="HU2032" s="7" t="s">
        <v>239</v>
      </c>
      <c r="HW2032" s="7" t="s">
        <v>240</v>
      </c>
    </row>
    <row r="2033" spans="223:231">
      <c r="HO2033" s="7" t="s">
        <v>241</v>
      </c>
      <c r="HQ2033" s="7" t="s">
        <v>242</v>
      </c>
      <c r="HU2033" s="7" t="s">
        <v>243</v>
      </c>
      <c r="HW2033" s="7" t="s">
        <v>244</v>
      </c>
    </row>
    <row r="2034" spans="223:231">
      <c r="HO2034" s="7" t="s">
        <v>245</v>
      </c>
      <c r="HQ2034" s="7" t="s">
        <v>246</v>
      </c>
      <c r="HU2034" s="7" t="s">
        <v>247</v>
      </c>
      <c r="HW2034" s="7" t="s">
        <v>248</v>
      </c>
    </row>
    <row r="2035" spans="223:231">
      <c r="HO2035" s="7" t="s">
        <v>249</v>
      </c>
      <c r="HQ2035" s="7" t="s">
        <v>250</v>
      </c>
      <c r="HU2035" s="7" t="s">
        <v>251</v>
      </c>
      <c r="HW2035" s="7" t="s">
        <v>252</v>
      </c>
    </row>
    <row r="2036" spans="223:231">
      <c r="HO2036" s="7" t="s">
        <v>253</v>
      </c>
      <c r="HQ2036" s="7" t="s">
        <v>254</v>
      </c>
      <c r="HW2036" s="7" t="s">
        <v>255</v>
      </c>
    </row>
    <row r="2037" spans="223:231">
      <c r="HO2037" s="7" t="s">
        <v>256</v>
      </c>
      <c r="HQ2037" s="7" t="s">
        <v>257</v>
      </c>
      <c r="HW2037" s="7" t="s">
        <v>258</v>
      </c>
    </row>
    <row r="2038" spans="223:231">
      <c r="HO2038" s="7" t="s">
        <v>259</v>
      </c>
      <c r="HQ2038" s="7" t="s">
        <v>260</v>
      </c>
      <c r="HW2038" s="7" t="s">
        <v>261</v>
      </c>
    </row>
    <row r="2039" spans="223:231">
      <c r="HO2039" s="7" t="s">
        <v>262</v>
      </c>
      <c r="HQ2039" s="7" t="s">
        <v>263</v>
      </c>
      <c r="HW2039" s="7" t="s">
        <v>264</v>
      </c>
    </row>
    <row r="2040" spans="223:231">
      <c r="HO2040" s="7" t="s">
        <v>265</v>
      </c>
      <c r="HQ2040" s="7" t="s">
        <v>266</v>
      </c>
      <c r="HW2040" s="7" t="s">
        <v>267</v>
      </c>
    </row>
    <row r="2041" spans="223:231">
      <c r="HO2041" s="7" t="s">
        <v>268</v>
      </c>
      <c r="HQ2041" s="7" t="s">
        <v>269</v>
      </c>
      <c r="HW2041" s="7" t="s">
        <v>270</v>
      </c>
    </row>
    <row r="2042" spans="223:231">
      <c r="HO2042" s="7" t="s">
        <v>271</v>
      </c>
      <c r="HQ2042" s="7" t="s">
        <v>272</v>
      </c>
      <c r="HW2042" s="7" t="s">
        <v>273</v>
      </c>
    </row>
    <row r="2043" spans="223:231">
      <c r="HO2043" s="7" t="s">
        <v>274</v>
      </c>
      <c r="HQ2043" s="7" t="s">
        <v>275</v>
      </c>
      <c r="HW2043" s="7" t="s">
        <v>276</v>
      </c>
    </row>
    <row r="2044" spans="223:231">
      <c r="HO2044" s="7" t="s">
        <v>277</v>
      </c>
      <c r="HQ2044" s="7" t="s">
        <v>278</v>
      </c>
      <c r="HW2044" s="7" t="s">
        <v>279</v>
      </c>
    </row>
    <row r="2045" spans="223:231">
      <c r="HO2045" s="7" t="s">
        <v>280</v>
      </c>
      <c r="HQ2045" s="7" t="s">
        <v>281</v>
      </c>
      <c r="HW2045" s="7" t="s">
        <v>282</v>
      </c>
    </row>
    <row r="2046" spans="223:231">
      <c r="HO2046" s="7" t="s">
        <v>283</v>
      </c>
      <c r="HQ2046" s="7" t="s">
        <v>284</v>
      </c>
      <c r="HW2046" s="7" t="s">
        <v>285</v>
      </c>
    </row>
    <row r="2047" spans="223:231">
      <c r="HO2047" s="7" t="s">
        <v>286</v>
      </c>
      <c r="HQ2047" s="7" t="s">
        <v>287</v>
      </c>
      <c r="HW2047" s="7" t="s">
        <v>288</v>
      </c>
    </row>
    <row r="2048" spans="223:231">
      <c r="HO2048" s="7" t="s">
        <v>289</v>
      </c>
      <c r="HQ2048" s="7" t="s">
        <v>290</v>
      </c>
      <c r="HW2048" s="7" t="s">
        <v>291</v>
      </c>
    </row>
    <row r="2049" spans="223:231">
      <c r="HO2049" s="7" t="s">
        <v>292</v>
      </c>
      <c r="HQ2049" s="7" t="s">
        <v>293</v>
      </c>
      <c r="HW2049" s="7" t="s">
        <v>294</v>
      </c>
    </row>
    <row r="2050" spans="223:231">
      <c r="HO2050" s="7" t="s">
        <v>295</v>
      </c>
      <c r="HQ2050" s="7" t="s">
        <v>296</v>
      </c>
      <c r="HW2050" s="7" t="s">
        <v>297</v>
      </c>
    </row>
    <row r="2051" spans="223:231">
      <c r="HO2051" s="7" t="s">
        <v>298</v>
      </c>
      <c r="HQ2051" s="7" t="s">
        <v>299</v>
      </c>
      <c r="HW2051" s="7" t="s">
        <v>300</v>
      </c>
    </row>
    <row r="2052" spans="223:231">
      <c r="HO2052" s="7" t="s">
        <v>301</v>
      </c>
      <c r="HQ2052" s="7" t="s">
        <v>302</v>
      </c>
      <c r="HW2052" s="7" t="s">
        <v>303</v>
      </c>
    </row>
    <row r="2053" spans="223:231">
      <c r="HO2053" s="7" t="s">
        <v>304</v>
      </c>
      <c r="HQ2053" s="7" t="s">
        <v>305</v>
      </c>
      <c r="HW2053" s="7" t="s">
        <v>306</v>
      </c>
    </row>
    <row r="2054" spans="223:231">
      <c r="HO2054" s="7" t="s">
        <v>307</v>
      </c>
      <c r="HQ2054" s="7" t="s">
        <v>308</v>
      </c>
      <c r="HW2054" s="7" t="s">
        <v>309</v>
      </c>
    </row>
    <row r="2055" spans="223:231">
      <c r="HO2055" s="7" t="s">
        <v>310</v>
      </c>
      <c r="HQ2055" s="7" t="s">
        <v>311</v>
      </c>
      <c r="HW2055" s="7" t="s">
        <v>312</v>
      </c>
    </row>
    <row r="2056" spans="223:231">
      <c r="HO2056" s="7" t="s">
        <v>313</v>
      </c>
      <c r="HQ2056" s="7" t="s">
        <v>314</v>
      </c>
      <c r="HW2056" s="7" t="s">
        <v>315</v>
      </c>
    </row>
    <row r="2057" spans="223:231">
      <c r="HO2057" s="7" t="s">
        <v>316</v>
      </c>
      <c r="HQ2057" s="7" t="s">
        <v>317</v>
      </c>
      <c r="HW2057" s="7" t="s">
        <v>318</v>
      </c>
    </row>
    <row r="2058" spans="223:231">
      <c r="HO2058" s="7" t="s">
        <v>319</v>
      </c>
      <c r="HQ2058" s="7" t="s">
        <v>320</v>
      </c>
      <c r="HW2058" s="7" t="s">
        <v>74</v>
      </c>
    </row>
    <row r="2059" spans="223:231">
      <c r="HO2059" s="7" t="s">
        <v>321</v>
      </c>
      <c r="HQ2059" s="7" t="s">
        <v>322</v>
      </c>
      <c r="HW2059" s="7" t="s">
        <v>323</v>
      </c>
    </row>
    <row r="2060" spans="223:225">
      <c r="HO2060" s="7" t="s">
        <v>324</v>
      </c>
      <c r="HQ2060" s="7" t="s">
        <v>325</v>
      </c>
    </row>
    <row r="2061" spans="223:225">
      <c r="HO2061" s="7" t="s">
        <v>326</v>
      </c>
      <c r="HQ2061" s="7" t="s">
        <v>327</v>
      </c>
    </row>
    <row r="2062" spans="225:225">
      <c r="HQ2062" s="7" t="s">
        <v>328</v>
      </c>
    </row>
    <row r="2063" spans="225:225">
      <c r="HQ2063" s="7" t="s">
        <v>329</v>
      </c>
    </row>
    <row r="2064" spans="225:225">
      <c r="HQ2064" s="7" t="s">
        <v>330</v>
      </c>
    </row>
    <row r="2065" spans="225:225">
      <c r="HQ2065" s="7" t="s">
        <v>331</v>
      </c>
    </row>
    <row r="2066" spans="225:225">
      <c r="HQ2066" s="7" t="s">
        <v>332</v>
      </c>
    </row>
    <row r="2067" spans="225:225">
      <c r="HQ2067" s="7" t="s">
        <v>333</v>
      </c>
    </row>
    <row r="2068" spans="225:225">
      <c r="HQ2068" s="7" t="s">
        <v>334</v>
      </c>
    </row>
    <row r="2069" spans="225:225">
      <c r="HQ2069" s="7" t="s">
        <v>335</v>
      </c>
    </row>
    <row r="2070" spans="225:225">
      <c r="HQ2070" s="7" t="s">
        <v>336</v>
      </c>
    </row>
    <row r="2071" spans="225:225">
      <c r="HQ2071" s="7" t="s">
        <v>337</v>
      </c>
    </row>
    <row r="2072" spans="225:225">
      <c r="HQ2072" s="7" t="s">
        <v>338</v>
      </c>
    </row>
    <row r="2073" spans="225:225">
      <c r="HQ2073" s="7" t="s">
        <v>339</v>
      </c>
    </row>
    <row r="2074" spans="225:225">
      <c r="HQ2074" s="7" t="s">
        <v>340</v>
      </c>
    </row>
    <row r="2075" spans="225:225">
      <c r="HQ2075" s="7" t="s">
        <v>341</v>
      </c>
    </row>
    <row r="2076" spans="225:225">
      <c r="HQ2076" s="7" t="s">
        <v>342</v>
      </c>
    </row>
    <row r="2077" spans="225:225">
      <c r="HQ2077" s="7" t="s">
        <v>343</v>
      </c>
    </row>
    <row r="2078" spans="225:225">
      <c r="HQ2078" s="7" t="s">
        <v>344</v>
      </c>
    </row>
    <row r="2079" spans="225:225">
      <c r="HQ2079" s="7" t="s">
        <v>345</v>
      </c>
    </row>
    <row r="2080" spans="225:225">
      <c r="HQ2080" s="7" t="s">
        <v>346</v>
      </c>
    </row>
    <row r="2081" spans="225:225">
      <c r="HQ2081" s="7" t="s">
        <v>347</v>
      </c>
    </row>
    <row r="2082" spans="225:225">
      <c r="HQ2082" s="7" t="s">
        <v>348</v>
      </c>
    </row>
    <row r="2083" spans="225:225">
      <c r="HQ2083" s="7" t="s">
        <v>349</v>
      </c>
    </row>
    <row r="2084" spans="225:225">
      <c r="HQ2084" s="7" t="s">
        <v>350</v>
      </c>
    </row>
    <row r="2085" spans="225:225">
      <c r="HQ2085" s="7" t="s">
        <v>351</v>
      </c>
    </row>
    <row r="2086" spans="225:225">
      <c r="HQ2086" s="7" t="s">
        <v>352</v>
      </c>
    </row>
    <row r="2087" spans="225:225">
      <c r="HQ2087" s="7" t="s">
        <v>353</v>
      </c>
    </row>
    <row r="2088" spans="225:225">
      <c r="HQ2088" s="7" t="s">
        <v>354</v>
      </c>
    </row>
    <row r="2089" spans="225:225">
      <c r="HQ2089" s="7" t="s">
        <v>355</v>
      </c>
    </row>
    <row r="2090" spans="225:225">
      <c r="HQ2090" s="7" t="s">
        <v>356</v>
      </c>
    </row>
    <row r="2091" spans="225:225">
      <c r="HQ2091" s="7" t="s">
        <v>357</v>
      </c>
    </row>
    <row r="2092" spans="225:225">
      <c r="HQ2092" s="7" t="s">
        <v>358</v>
      </c>
    </row>
    <row r="2093" spans="225:225">
      <c r="HQ2093" s="7" t="s">
        <v>359</v>
      </c>
    </row>
    <row r="2094" spans="225:225">
      <c r="HQ2094" s="7" t="s">
        <v>360</v>
      </c>
    </row>
    <row r="2095" spans="225:225">
      <c r="HQ2095" s="7" t="s">
        <v>361</v>
      </c>
    </row>
    <row r="2096" spans="225:225">
      <c r="HQ2096" s="7" t="s">
        <v>362</v>
      </c>
    </row>
    <row r="2097" spans="225:225">
      <c r="HQ2097" s="7" t="s">
        <v>363</v>
      </c>
    </row>
    <row r="2098" spans="225:225">
      <c r="HQ2098" s="7" t="s">
        <v>364</v>
      </c>
    </row>
    <row r="2099" spans="225:225">
      <c r="HQ2099" s="7" t="s">
        <v>365</v>
      </c>
    </row>
    <row r="2100" spans="225:225">
      <c r="HQ2100" s="7" t="s">
        <v>366</v>
      </c>
    </row>
    <row r="2101" spans="225:225">
      <c r="HQ2101" s="7" t="s">
        <v>367</v>
      </c>
    </row>
    <row r="2102" spans="225:225">
      <c r="HQ2102" s="7" t="s">
        <v>368</v>
      </c>
    </row>
    <row r="2103" spans="225:225">
      <c r="HQ2103" s="7" t="s">
        <v>369</v>
      </c>
    </row>
    <row r="2104" spans="225:225">
      <c r="HQ2104" s="7" t="s">
        <v>370</v>
      </c>
    </row>
    <row r="2105" spans="225:225">
      <c r="HQ2105" s="7" t="s">
        <v>371</v>
      </c>
    </row>
    <row r="2106" spans="225:225">
      <c r="HQ2106" s="7" t="s">
        <v>372</v>
      </c>
    </row>
    <row r="2107" spans="225:225">
      <c r="HQ2107" s="7" t="s">
        <v>373</v>
      </c>
    </row>
    <row r="2108" spans="225:225">
      <c r="HQ2108" s="7" t="s">
        <v>374</v>
      </c>
    </row>
    <row r="2109" spans="225:225">
      <c r="HQ2109" s="7" t="s">
        <v>375</v>
      </c>
    </row>
    <row r="2110" spans="225:225">
      <c r="HQ2110" s="7" t="s">
        <v>376</v>
      </c>
    </row>
    <row r="2111" spans="225:225">
      <c r="HQ2111" s="7" t="s">
        <v>377</v>
      </c>
    </row>
    <row r="2112" spans="225:225">
      <c r="HQ2112" s="7" t="s">
        <v>378</v>
      </c>
    </row>
    <row r="2113" spans="225:225">
      <c r="HQ2113" s="7" t="s">
        <v>379</v>
      </c>
    </row>
    <row r="2114" spans="225:225">
      <c r="HQ2114" s="7" t="s">
        <v>380</v>
      </c>
    </row>
    <row r="2115" spans="225:225">
      <c r="HQ2115" s="7" t="s">
        <v>353</v>
      </c>
    </row>
    <row r="2116" spans="225:225">
      <c r="HQ2116" s="7" t="s">
        <v>354</v>
      </c>
    </row>
    <row r="2117" spans="225:225">
      <c r="HQ2117" s="7" t="s">
        <v>381</v>
      </c>
    </row>
    <row r="2118" spans="225:225">
      <c r="HQ2118" s="7" t="s">
        <v>382</v>
      </c>
    </row>
    <row r="2119" spans="225:225">
      <c r="HQ2119" s="7" t="s">
        <v>383</v>
      </c>
    </row>
    <row r="2120" spans="225:225">
      <c r="HQ2120" s="7" t="s">
        <v>384</v>
      </c>
    </row>
    <row r="2121" spans="225:225">
      <c r="HQ2121" s="7" t="s">
        <v>385</v>
      </c>
    </row>
    <row r="2122" spans="225:225">
      <c r="HQ2122" s="7" t="s">
        <v>386</v>
      </c>
    </row>
    <row r="2123" spans="225:225">
      <c r="HQ2123" s="7" t="s">
        <v>387</v>
      </c>
    </row>
    <row r="2124" spans="225:225">
      <c r="HQ2124" s="7" t="s">
        <v>388</v>
      </c>
    </row>
    <row r="2125" spans="225:225">
      <c r="HQ2125" s="7" t="s">
        <v>389</v>
      </c>
    </row>
    <row r="2126" spans="225:225">
      <c r="HQ2126" s="7" t="s">
        <v>390</v>
      </c>
    </row>
    <row r="2127" spans="225:225">
      <c r="HQ2127" s="7" t="s">
        <v>391</v>
      </c>
    </row>
    <row r="2128" spans="225:225">
      <c r="HQ2128" s="7" t="s">
        <v>392</v>
      </c>
    </row>
    <row r="2129" spans="225:225">
      <c r="HQ2129" s="7" t="s">
        <v>393</v>
      </c>
    </row>
    <row r="2130" spans="225:225">
      <c r="HQ2130" s="7" t="s">
        <v>394</v>
      </c>
    </row>
    <row r="2131" spans="225:225">
      <c r="HQ2131" s="7" t="s">
        <v>395</v>
      </c>
    </row>
    <row r="2132" spans="225:225">
      <c r="HQ2132" s="7" t="s">
        <v>396</v>
      </c>
    </row>
    <row r="2133" spans="225:225">
      <c r="HQ2133" s="7" t="s">
        <v>397</v>
      </c>
    </row>
    <row r="2134" spans="225:225">
      <c r="HQ2134" s="7" t="s">
        <v>398</v>
      </c>
    </row>
    <row r="2135" spans="225:225">
      <c r="HQ2135" s="7" t="s">
        <v>399</v>
      </c>
    </row>
    <row r="2136" spans="225:225">
      <c r="HQ2136" s="7" t="s">
        <v>400</v>
      </c>
    </row>
    <row r="2137" spans="225:225">
      <c r="HQ2137" s="7" t="s">
        <v>401</v>
      </c>
    </row>
    <row r="2138" spans="225:225">
      <c r="HQ2138" s="7" t="s">
        <v>402</v>
      </c>
    </row>
    <row r="2139" spans="225:225">
      <c r="HQ2139" s="7" t="s">
        <v>403</v>
      </c>
    </row>
    <row r="2140" spans="225:225">
      <c r="HQ2140" s="7" t="s">
        <v>404</v>
      </c>
    </row>
    <row r="2141" spans="225:225">
      <c r="HQ2141" s="7" t="s">
        <v>405</v>
      </c>
    </row>
    <row r="2142" spans="225:225">
      <c r="HQ2142" s="7" t="s">
        <v>406</v>
      </c>
    </row>
    <row r="2143" spans="225:225">
      <c r="HQ2143" s="7" t="s">
        <v>407</v>
      </c>
    </row>
    <row r="2144" spans="225:225">
      <c r="HQ2144" s="7" t="s">
        <v>408</v>
      </c>
    </row>
    <row r="2145" spans="225:225">
      <c r="HQ2145" s="7" t="s">
        <v>409</v>
      </c>
    </row>
    <row r="2146" spans="225:225">
      <c r="HQ2146" s="7" t="s">
        <v>410</v>
      </c>
    </row>
    <row r="2147" spans="225:225">
      <c r="HQ2147" s="7" t="s">
        <v>411</v>
      </c>
    </row>
    <row r="2148" spans="225:225">
      <c r="HQ2148" s="7" t="s">
        <v>412</v>
      </c>
    </row>
    <row r="2149" spans="225:225">
      <c r="HQ2149" s="7" t="s">
        <v>413</v>
      </c>
    </row>
    <row r="2150" spans="225:225">
      <c r="HQ2150" s="7" t="s">
        <v>414</v>
      </c>
    </row>
    <row r="2151" spans="225:225">
      <c r="HQ2151" s="7" t="s">
        <v>415</v>
      </c>
    </row>
    <row r="2152" spans="225:225">
      <c r="HQ2152" s="7" t="s">
        <v>416</v>
      </c>
    </row>
    <row r="2153" spans="225:225">
      <c r="HQ2153" s="7" t="s">
        <v>417</v>
      </c>
    </row>
    <row r="2154" spans="225:225">
      <c r="HQ2154" s="7" t="s">
        <v>418</v>
      </c>
    </row>
    <row r="2155" spans="225:225">
      <c r="HQ2155" s="7" t="s">
        <v>419</v>
      </c>
    </row>
    <row r="2156" spans="225:225">
      <c r="HQ2156" s="7" t="s">
        <v>420</v>
      </c>
    </row>
    <row r="2157" spans="225:225">
      <c r="HQ2157" s="7" t="s">
        <v>421</v>
      </c>
    </row>
    <row r="2158" spans="225:225">
      <c r="HQ2158" s="7" t="s">
        <v>422</v>
      </c>
    </row>
    <row r="2159" spans="225:225">
      <c r="HQ2159" s="7" t="s">
        <v>423</v>
      </c>
    </row>
    <row r="2160" spans="225:225">
      <c r="HQ2160" s="7" t="s">
        <v>424</v>
      </c>
    </row>
    <row r="2161" spans="225:225">
      <c r="HQ2161" s="7" t="s">
        <v>425</v>
      </c>
    </row>
    <row r="2162" spans="225:225">
      <c r="HQ2162" s="7" t="s">
        <v>426</v>
      </c>
    </row>
    <row r="2163" spans="225:225">
      <c r="HQ2163" s="7" t="s">
        <v>427</v>
      </c>
    </row>
    <row r="2164" spans="225:225">
      <c r="HQ2164" s="7" t="s">
        <v>428</v>
      </c>
    </row>
    <row r="2165" spans="225:225">
      <c r="HQ2165" s="7" t="s">
        <v>429</v>
      </c>
    </row>
    <row r="2166" spans="225:225">
      <c r="HQ2166" s="7" t="s">
        <v>430</v>
      </c>
    </row>
    <row r="2167" spans="225:225">
      <c r="HQ2167" s="7" t="s">
        <v>431</v>
      </c>
    </row>
    <row r="2168" spans="225:225">
      <c r="HQ2168" s="7" t="s">
        <v>432</v>
      </c>
    </row>
    <row r="2169" spans="225:225">
      <c r="HQ2169" s="7" t="s">
        <v>433</v>
      </c>
    </row>
    <row r="2170" spans="225:225">
      <c r="HQ2170" s="7" t="s">
        <v>434</v>
      </c>
    </row>
    <row r="2171" spans="225:225">
      <c r="HQ2171" s="7" t="s">
        <v>435</v>
      </c>
    </row>
    <row r="2172" spans="225:225">
      <c r="HQ2172" s="7" t="s">
        <v>436</v>
      </c>
    </row>
    <row r="2173" spans="225:225">
      <c r="HQ2173" s="7" t="s">
        <v>437</v>
      </c>
    </row>
    <row r="2174" spans="225:225">
      <c r="HQ2174" s="7" t="s">
        <v>438</v>
      </c>
    </row>
    <row r="2175" spans="225:225">
      <c r="HQ2175" s="7" t="s">
        <v>439</v>
      </c>
    </row>
    <row r="2176" spans="225:225">
      <c r="HQ2176" s="7" t="s">
        <v>440</v>
      </c>
    </row>
    <row r="2177" spans="225:225">
      <c r="HQ2177" s="7" t="s">
        <v>441</v>
      </c>
    </row>
    <row r="2178" spans="225:225">
      <c r="HQ2178" s="7" t="s">
        <v>442</v>
      </c>
    </row>
    <row r="2179" spans="225:225">
      <c r="HQ2179" s="7" t="s">
        <v>443</v>
      </c>
    </row>
    <row r="2180" spans="225:225">
      <c r="HQ2180" s="7" t="s">
        <v>444</v>
      </c>
    </row>
    <row r="2181" spans="225:225">
      <c r="HQ2181" s="7" t="s">
        <v>445</v>
      </c>
    </row>
    <row r="2182" spans="225:225">
      <c r="HQ2182" s="7" t="s">
        <v>446</v>
      </c>
    </row>
    <row r="2183" spans="225:225">
      <c r="HQ2183" s="7" t="s">
        <v>447</v>
      </c>
    </row>
    <row r="2184" spans="225:225">
      <c r="HQ2184" s="7" t="s">
        <v>448</v>
      </c>
    </row>
    <row r="2185" spans="225:225">
      <c r="HQ2185" s="7" t="s">
        <v>449</v>
      </c>
    </row>
    <row r="2186" spans="225:225">
      <c r="HQ2186" s="7" t="s">
        <v>450</v>
      </c>
    </row>
    <row r="2187" spans="225:225">
      <c r="HQ2187" s="7" t="s">
        <v>451</v>
      </c>
    </row>
    <row r="2188" spans="225:225">
      <c r="HQ2188" s="7" t="s">
        <v>452</v>
      </c>
    </row>
    <row r="2189" spans="225:225">
      <c r="HQ2189" s="7" t="s">
        <v>453</v>
      </c>
    </row>
    <row r="2190" spans="225:225">
      <c r="HQ2190" s="7" t="s">
        <v>454</v>
      </c>
    </row>
    <row r="2191" spans="225:225">
      <c r="HQ2191" s="7" t="s">
        <v>455</v>
      </c>
    </row>
    <row r="2192" spans="225:225">
      <c r="HQ2192" s="7" t="s">
        <v>456</v>
      </c>
    </row>
    <row r="2193" spans="225:225">
      <c r="HQ2193" s="7" t="s">
        <v>457</v>
      </c>
    </row>
    <row r="2194" spans="225:225">
      <c r="HQ2194" s="7" t="s">
        <v>458</v>
      </c>
    </row>
    <row r="2195" spans="225:225">
      <c r="HQ2195" s="7" t="s">
        <v>459</v>
      </c>
    </row>
    <row r="2196" spans="225:225">
      <c r="HQ2196" s="7" t="s">
        <v>460</v>
      </c>
    </row>
    <row r="2197" spans="225:225">
      <c r="HQ2197" s="7" t="s">
        <v>461</v>
      </c>
    </row>
    <row r="2198" spans="225:225">
      <c r="HQ2198" s="7" t="s">
        <v>462</v>
      </c>
    </row>
    <row r="2199" spans="225:225">
      <c r="HQ2199" s="7" t="s">
        <v>463</v>
      </c>
    </row>
    <row r="2200" spans="225:225">
      <c r="HQ2200" s="7" t="s">
        <v>464</v>
      </c>
    </row>
    <row r="2201" spans="225:225">
      <c r="HQ2201" s="7" t="s">
        <v>465</v>
      </c>
    </row>
    <row r="2202" spans="225:225">
      <c r="HQ2202" s="7" t="s">
        <v>466</v>
      </c>
    </row>
    <row r="2203" spans="225:225">
      <c r="HQ2203" s="7" t="s">
        <v>467</v>
      </c>
    </row>
    <row r="2204" spans="225:225">
      <c r="HQ2204" s="7" t="s">
        <v>468</v>
      </c>
    </row>
    <row r="2205" spans="225:225">
      <c r="HQ2205" s="7" t="s">
        <v>469</v>
      </c>
    </row>
    <row r="2206" spans="225:225">
      <c r="HQ2206" s="7" t="s">
        <v>470</v>
      </c>
    </row>
    <row r="2207" spans="225:225">
      <c r="HQ2207" s="7" t="s">
        <v>471</v>
      </c>
    </row>
    <row r="2208" spans="225:225">
      <c r="HQ2208" s="7" t="s">
        <v>472</v>
      </c>
    </row>
    <row r="2209" spans="225:225">
      <c r="HQ2209" s="7" t="s">
        <v>473</v>
      </c>
    </row>
    <row r="2210" spans="225:225">
      <c r="HQ2210" s="7" t="s">
        <v>474</v>
      </c>
    </row>
    <row r="2211" spans="225:225">
      <c r="HQ2211" s="7" t="s">
        <v>475</v>
      </c>
    </row>
    <row r="2212" spans="225:225">
      <c r="HQ2212" s="7" t="s">
        <v>476</v>
      </c>
    </row>
    <row r="2213" spans="225:225">
      <c r="HQ2213" s="7" t="s">
        <v>477</v>
      </c>
    </row>
    <row r="2214" spans="225:225">
      <c r="HQ2214" s="7" t="s">
        <v>478</v>
      </c>
    </row>
    <row r="2215" spans="225:225">
      <c r="HQ2215" s="7" t="s">
        <v>479</v>
      </c>
    </row>
    <row r="2216" spans="225:225">
      <c r="HQ2216" s="7" t="s">
        <v>480</v>
      </c>
    </row>
    <row r="2217" spans="225:225">
      <c r="HQ2217" s="7" t="s">
        <v>481</v>
      </c>
    </row>
    <row r="2218" spans="225:225">
      <c r="HQ2218" s="7" t="s">
        <v>482</v>
      </c>
    </row>
    <row r="2219" spans="225:225">
      <c r="HQ2219" s="7" t="s">
        <v>483</v>
      </c>
    </row>
    <row r="2220" spans="225:225">
      <c r="HQ2220" s="7" t="s">
        <v>484</v>
      </c>
    </row>
    <row r="2221" spans="225:225">
      <c r="HQ2221" s="7" t="s">
        <v>485</v>
      </c>
    </row>
    <row r="2222" spans="225:225">
      <c r="HQ2222" s="7" t="s">
        <v>486</v>
      </c>
    </row>
    <row r="2223" spans="225:225">
      <c r="HQ2223" s="7" t="s">
        <v>487</v>
      </c>
    </row>
    <row r="2224" spans="225:225">
      <c r="HQ2224" s="7" t="s">
        <v>488</v>
      </c>
    </row>
    <row r="2225" spans="225:225">
      <c r="HQ2225" s="7" t="s">
        <v>489</v>
      </c>
    </row>
    <row r="2226" spans="225:225">
      <c r="HQ2226" s="7" t="s">
        <v>490</v>
      </c>
    </row>
    <row r="2227" spans="225:225">
      <c r="HQ2227" s="7" t="s">
        <v>491</v>
      </c>
    </row>
    <row r="2228" spans="225:225">
      <c r="HQ2228" s="7" t="s">
        <v>492</v>
      </c>
    </row>
    <row r="2229" spans="225:225">
      <c r="HQ2229" s="7" t="s">
        <v>493</v>
      </c>
    </row>
    <row r="2230" spans="225:225">
      <c r="HQ2230" s="7" t="s">
        <v>494</v>
      </c>
    </row>
    <row r="2231" spans="225:225">
      <c r="HQ2231" s="7" t="s">
        <v>495</v>
      </c>
    </row>
    <row r="2232" spans="225:225">
      <c r="HQ2232" s="7" t="s">
        <v>496</v>
      </c>
    </row>
    <row r="2233" spans="225:225">
      <c r="HQ2233" s="7" t="s">
        <v>497</v>
      </c>
    </row>
    <row r="2234" spans="225:225">
      <c r="HQ2234" s="7" t="s">
        <v>498</v>
      </c>
    </row>
    <row r="2235" spans="225:225">
      <c r="HQ2235" s="7" t="s">
        <v>499</v>
      </c>
    </row>
    <row r="2236" spans="225:225">
      <c r="HQ2236" s="7" t="s">
        <v>500</v>
      </c>
    </row>
    <row r="2237" spans="225:225">
      <c r="HQ2237" s="7" t="s">
        <v>501</v>
      </c>
    </row>
    <row r="2238" spans="225:225">
      <c r="HQ2238" s="7" t="s">
        <v>502</v>
      </c>
    </row>
    <row r="2239" spans="225:225">
      <c r="HQ2239" s="7" t="s">
        <v>503</v>
      </c>
    </row>
    <row r="2240" spans="225:225">
      <c r="HQ2240" s="7" t="s">
        <v>504</v>
      </c>
    </row>
    <row r="2241" spans="225:225">
      <c r="HQ2241" s="7" t="s">
        <v>505</v>
      </c>
    </row>
    <row r="2242" spans="225:225">
      <c r="HQ2242" s="7" t="s">
        <v>506</v>
      </c>
    </row>
    <row r="2243" spans="225:225">
      <c r="HQ2243" s="7" t="s">
        <v>507</v>
      </c>
    </row>
    <row r="2244" spans="225:225">
      <c r="HQ2244" s="7" t="s">
        <v>508</v>
      </c>
    </row>
    <row r="2245" spans="225:225">
      <c r="HQ2245" s="7" t="s">
        <v>509</v>
      </c>
    </row>
    <row r="2246" spans="225:225">
      <c r="HQ2246" s="7" t="s">
        <v>510</v>
      </c>
    </row>
    <row r="2247" spans="225:225">
      <c r="HQ2247" s="7" t="s">
        <v>511</v>
      </c>
    </row>
    <row r="2248" spans="225:225">
      <c r="HQ2248" s="7" t="s">
        <v>512</v>
      </c>
    </row>
    <row r="2249" spans="225:225">
      <c r="HQ2249" s="7" t="s">
        <v>513</v>
      </c>
    </row>
    <row r="2250" spans="225:225">
      <c r="HQ2250" s="7" t="s">
        <v>514</v>
      </c>
    </row>
    <row r="2251" spans="225:225">
      <c r="HQ2251" s="7" t="s">
        <v>515</v>
      </c>
    </row>
    <row r="2252" spans="225:225">
      <c r="HQ2252" s="7" t="s">
        <v>516</v>
      </c>
    </row>
    <row r="2253" spans="225:225">
      <c r="HQ2253" s="7" t="s">
        <v>517</v>
      </c>
    </row>
    <row r="2254" spans="225:225">
      <c r="HQ2254" s="7" t="s">
        <v>518</v>
      </c>
    </row>
    <row r="2255" spans="225:225">
      <c r="HQ2255" s="7" t="s">
        <v>519</v>
      </c>
    </row>
    <row r="2256" spans="225:225">
      <c r="HQ2256" s="7" t="s">
        <v>520</v>
      </c>
    </row>
    <row r="2257" spans="225:225">
      <c r="HQ2257" s="7" t="s">
        <v>521</v>
      </c>
    </row>
    <row r="2258" spans="225:225">
      <c r="HQ2258" s="7" t="s">
        <v>522</v>
      </c>
    </row>
    <row r="2259" spans="225:225">
      <c r="HQ2259" s="7" t="s">
        <v>523</v>
      </c>
    </row>
    <row r="2260" spans="225:225">
      <c r="HQ2260" s="7" t="s">
        <v>524</v>
      </c>
    </row>
    <row r="2261" spans="225:225">
      <c r="HQ2261" s="7" t="s">
        <v>525</v>
      </c>
    </row>
    <row r="2262" spans="225:225">
      <c r="HQ2262" s="7" t="s">
        <v>526</v>
      </c>
    </row>
    <row r="2263" spans="225:225">
      <c r="HQ2263" s="7" t="s">
        <v>527</v>
      </c>
    </row>
    <row r="2264" spans="225:225">
      <c r="HQ2264" s="7" t="s">
        <v>528</v>
      </c>
    </row>
    <row r="2265" spans="225:225">
      <c r="HQ2265" s="7" t="s">
        <v>529</v>
      </c>
    </row>
    <row r="2266" spans="225:225">
      <c r="HQ2266" s="7" t="s">
        <v>530</v>
      </c>
    </row>
    <row r="2267" spans="225:225">
      <c r="HQ2267" s="7" t="s">
        <v>531</v>
      </c>
    </row>
    <row r="2268" spans="225:225">
      <c r="HQ2268" s="7" t="s">
        <v>532</v>
      </c>
    </row>
    <row r="2269" spans="225:225">
      <c r="HQ2269" s="7" t="s">
        <v>533</v>
      </c>
    </row>
    <row r="2270" spans="225:225">
      <c r="HQ2270" s="7" t="s">
        <v>534</v>
      </c>
    </row>
    <row r="2271" spans="225:225">
      <c r="HQ2271" s="7" t="s">
        <v>535</v>
      </c>
    </row>
    <row r="2272" spans="225:225">
      <c r="HQ2272" s="7" t="s">
        <v>536</v>
      </c>
    </row>
    <row r="2273" spans="225:225">
      <c r="HQ2273" s="7" t="s">
        <v>537</v>
      </c>
    </row>
    <row r="2274" spans="225:225">
      <c r="HQ2274" s="7" t="s">
        <v>538</v>
      </c>
    </row>
    <row r="2275" spans="225:225">
      <c r="HQ2275" s="7" t="s">
        <v>539</v>
      </c>
    </row>
    <row r="2276" spans="225:225">
      <c r="HQ2276" s="7" t="s">
        <v>540</v>
      </c>
    </row>
    <row r="2277" spans="225:225">
      <c r="HQ2277" s="7" t="s">
        <v>541</v>
      </c>
    </row>
    <row r="2278" spans="225:225">
      <c r="HQ2278" s="7" t="s">
        <v>542</v>
      </c>
    </row>
    <row r="2279" spans="225:225">
      <c r="HQ2279" s="7" t="s">
        <v>543</v>
      </c>
    </row>
    <row r="2280" spans="225:225">
      <c r="HQ2280" s="7" t="s">
        <v>544</v>
      </c>
    </row>
    <row r="2281" spans="225:225">
      <c r="HQ2281" s="7" t="s">
        <v>545</v>
      </c>
    </row>
    <row r="2282" spans="225:225">
      <c r="HQ2282" s="7" t="s">
        <v>546</v>
      </c>
    </row>
    <row r="2283" spans="225:225">
      <c r="HQ2283" s="7" t="s">
        <v>547</v>
      </c>
    </row>
    <row r="2284" spans="225:225">
      <c r="HQ2284" s="7" t="s">
        <v>548</v>
      </c>
    </row>
    <row r="2285" spans="225:225">
      <c r="HQ2285" s="7" t="s">
        <v>549</v>
      </c>
    </row>
    <row r="2286" spans="225:225">
      <c r="HQ2286" s="7" t="s">
        <v>550</v>
      </c>
    </row>
    <row r="2287" spans="225:225">
      <c r="HQ2287" s="7" t="s">
        <v>551</v>
      </c>
    </row>
    <row r="2288" spans="225:225">
      <c r="HQ2288" s="7" t="s">
        <v>552</v>
      </c>
    </row>
    <row r="2289" spans="225:225">
      <c r="HQ2289" s="7" t="s">
        <v>553</v>
      </c>
    </row>
    <row r="2290" spans="225:225">
      <c r="HQ2290" s="7" t="s">
        <v>554</v>
      </c>
    </row>
    <row r="2291" spans="225:225">
      <c r="HQ2291" s="7" t="s">
        <v>555</v>
      </c>
    </row>
    <row r="2292" spans="225:225">
      <c r="HQ2292" s="7" t="s">
        <v>556</v>
      </c>
    </row>
    <row r="2293" spans="225:225">
      <c r="HQ2293" s="7" t="s">
        <v>557</v>
      </c>
    </row>
    <row r="2294" spans="225:225">
      <c r="HQ2294" s="7" t="s">
        <v>558</v>
      </c>
    </row>
    <row r="2295" spans="225:225">
      <c r="HQ2295" s="7" t="s">
        <v>559</v>
      </c>
    </row>
    <row r="2296" spans="225:225">
      <c r="HQ2296" s="7" t="s">
        <v>560</v>
      </c>
    </row>
    <row r="2297" spans="225:225">
      <c r="HQ2297" s="7" t="s">
        <v>561</v>
      </c>
    </row>
    <row r="2298" spans="225:225">
      <c r="HQ2298" s="7" t="s">
        <v>562</v>
      </c>
    </row>
    <row r="2299" spans="225:225">
      <c r="HQ2299" s="7" t="s">
        <v>563</v>
      </c>
    </row>
    <row r="2300" spans="225:225">
      <c r="HQ2300" s="7" t="s">
        <v>564</v>
      </c>
    </row>
    <row r="2301" spans="225:225">
      <c r="HQ2301" s="7" t="s">
        <v>565</v>
      </c>
    </row>
    <row r="2302" spans="225:225">
      <c r="HQ2302" s="7" t="s">
        <v>566</v>
      </c>
    </row>
    <row r="2303" spans="225:225">
      <c r="HQ2303" s="7" t="s">
        <v>567</v>
      </c>
    </row>
    <row r="2304" spans="225:225">
      <c r="HQ2304" s="7" t="s">
        <v>568</v>
      </c>
    </row>
    <row r="2305" spans="225:225">
      <c r="HQ2305" s="7" t="s">
        <v>569</v>
      </c>
    </row>
    <row r="2306" spans="225:225">
      <c r="HQ2306" s="7" t="s">
        <v>570</v>
      </c>
    </row>
    <row r="2307" spans="225:225">
      <c r="HQ2307" s="7" t="s">
        <v>571</v>
      </c>
    </row>
    <row r="2308" spans="225:225">
      <c r="HQ2308" s="7" t="s">
        <v>572</v>
      </c>
    </row>
    <row r="2309" spans="225:225">
      <c r="HQ2309" s="7" t="s">
        <v>573</v>
      </c>
    </row>
    <row r="2310" spans="225:225">
      <c r="HQ2310" s="7" t="s">
        <v>574</v>
      </c>
    </row>
    <row r="2311" spans="225:225">
      <c r="HQ2311" s="7" t="s">
        <v>575</v>
      </c>
    </row>
    <row r="2312" spans="225:225">
      <c r="HQ2312" s="7" t="s">
        <v>576</v>
      </c>
    </row>
    <row r="2313" spans="225:225">
      <c r="HQ2313" s="7" t="s">
        <v>577</v>
      </c>
    </row>
    <row r="2314" spans="225:225">
      <c r="HQ2314" s="7" t="s">
        <v>578</v>
      </c>
    </row>
    <row r="2315" spans="225:225">
      <c r="HQ2315" s="7" t="s">
        <v>579</v>
      </c>
    </row>
    <row r="2316" spans="225:225">
      <c r="HQ2316" s="7" t="s">
        <v>580</v>
      </c>
    </row>
    <row r="2317" spans="225:225">
      <c r="HQ2317" s="7" t="s">
        <v>581</v>
      </c>
    </row>
    <row r="2318" spans="225:225">
      <c r="HQ2318" s="7" t="s">
        <v>582</v>
      </c>
    </row>
    <row r="2319" spans="225:225">
      <c r="HQ2319" s="7" t="s">
        <v>583</v>
      </c>
    </row>
    <row r="2320" spans="225:225">
      <c r="HQ2320" s="7" t="s">
        <v>584</v>
      </c>
    </row>
    <row r="2321" spans="225:225">
      <c r="HQ2321" s="7" t="s">
        <v>585</v>
      </c>
    </row>
    <row r="2322" spans="225:225">
      <c r="HQ2322" s="7" t="s">
        <v>586</v>
      </c>
    </row>
    <row r="2323" spans="225:225">
      <c r="HQ2323" s="7" t="s">
        <v>587</v>
      </c>
    </row>
    <row r="2324" spans="225:225">
      <c r="HQ2324" s="7" t="s">
        <v>588</v>
      </c>
    </row>
    <row r="2325" spans="225:225">
      <c r="HQ2325" s="7" t="s">
        <v>589</v>
      </c>
    </row>
    <row r="2326" spans="225:225">
      <c r="HQ2326" s="7" t="s">
        <v>590</v>
      </c>
    </row>
    <row r="2327" spans="225:225">
      <c r="HQ2327" s="7" t="s">
        <v>591</v>
      </c>
    </row>
    <row r="2328" spans="225:225">
      <c r="HQ2328" s="7" t="s">
        <v>592</v>
      </c>
    </row>
    <row r="2329" spans="225:225">
      <c r="HQ2329" s="7" t="s">
        <v>593</v>
      </c>
    </row>
    <row r="2330" spans="225:225">
      <c r="HQ2330" s="7" t="s">
        <v>594</v>
      </c>
    </row>
    <row r="2331" spans="225:225">
      <c r="HQ2331" s="7" t="s">
        <v>595</v>
      </c>
    </row>
    <row r="2332" spans="225:225">
      <c r="HQ2332" s="7" t="s">
        <v>596</v>
      </c>
    </row>
    <row r="2333" spans="225:225">
      <c r="HQ2333" s="7" t="s">
        <v>597</v>
      </c>
    </row>
    <row r="2334" spans="225:225">
      <c r="HQ2334" s="7" t="s">
        <v>598</v>
      </c>
    </row>
    <row r="2335" spans="225:225">
      <c r="HQ2335" s="7" t="s">
        <v>599</v>
      </c>
    </row>
    <row r="2336" spans="225:225">
      <c r="HQ2336" s="7" t="s">
        <v>600</v>
      </c>
    </row>
    <row r="2337" spans="225:225">
      <c r="HQ2337" s="7" t="s">
        <v>601</v>
      </c>
    </row>
    <row r="2338" spans="225:225">
      <c r="HQ2338" s="7" t="s">
        <v>602</v>
      </c>
    </row>
    <row r="2339" spans="225:225">
      <c r="HQ2339" s="7" t="s">
        <v>603</v>
      </c>
    </row>
    <row r="2340" spans="225:225">
      <c r="HQ2340" s="7" t="s">
        <v>604</v>
      </c>
    </row>
    <row r="2341" spans="225:225">
      <c r="HQ2341" s="7" t="s">
        <v>605</v>
      </c>
    </row>
    <row r="2342" spans="225:225">
      <c r="HQ2342" s="7" t="s">
        <v>606</v>
      </c>
    </row>
    <row r="2343" spans="225:225">
      <c r="HQ2343" s="7" t="s">
        <v>607</v>
      </c>
    </row>
    <row r="2344" spans="225:225">
      <c r="HQ2344" s="7" t="s">
        <v>608</v>
      </c>
    </row>
    <row r="2345" spans="225:225">
      <c r="HQ2345" s="7" t="s">
        <v>609</v>
      </c>
    </row>
    <row r="2346" spans="225:225">
      <c r="HQ2346" s="7" t="s">
        <v>610</v>
      </c>
    </row>
    <row r="2347" spans="225:225">
      <c r="HQ2347" s="7" t="s">
        <v>611</v>
      </c>
    </row>
    <row r="2348" spans="225:225">
      <c r="HQ2348" s="7" t="s">
        <v>612</v>
      </c>
    </row>
    <row r="2349" spans="225:225">
      <c r="HQ2349" s="7" t="s">
        <v>613</v>
      </c>
    </row>
    <row r="2350" spans="225:225">
      <c r="HQ2350" s="7" t="s">
        <v>614</v>
      </c>
    </row>
    <row r="2351" spans="225:225">
      <c r="HQ2351" s="7" t="s">
        <v>615</v>
      </c>
    </row>
    <row r="2352" spans="225:225">
      <c r="HQ2352" s="7" t="s">
        <v>616</v>
      </c>
    </row>
    <row r="2353" spans="225:225">
      <c r="HQ2353" s="7" t="s">
        <v>617</v>
      </c>
    </row>
    <row r="2354" spans="225:225">
      <c r="HQ2354" s="7" t="s">
        <v>618</v>
      </c>
    </row>
    <row r="2355" spans="225:225">
      <c r="HQ2355" s="7" t="s">
        <v>619</v>
      </c>
    </row>
    <row r="2356" spans="225:225">
      <c r="HQ2356" s="7" t="s">
        <v>620</v>
      </c>
    </row>
    <row r="2357" spans="225:225">
      <c r="HQ2357" s="7" t="s">
        <v>621</v>
      </c>
    </row>
    <row r="2358" spans="225:225">
      <c r="HQ2358" s="7" t="s">
        <v>622</v>
      </c>
    </row>
    <row r="2359" spans="225:225">
      <c r="HQ2359" s="7" t="s">
        <v>623</v>
      </c>
    </row>
    <row r="2360" spans="225:225">
      <c r="HQ2360" s="7" t="s">
        <v>624</v>
      </c>
    </row>
    <row r="2361" spans="225:225">
      <c r="HQ2361" s="7" t="s">
        <v>56</v>
      </c>
    </row>
    <row r="2362" spans="225:225">
      <c r="HQ2362" s="7" t="s">
        <v>70</v>
      </c>
    </row>
    <row r="2363" spans="225:225">
      <c r="HQ2363" s="7" t="s">
        <v>625</v>
      </c>
    </row>
    <row r="2364" spans="225:225">
      <c r="HQ2364" s="7" t="s">
        <v>626</v>
      </c>
    </row>
    <row r="2365" spans="225:225">
      <c r="HQ2365" s="7" t="s">
        <v>627</v>
      </c>
    </row>
  </sheetData>
  <sheetProtection password="DCDC" sheet="1" formatCells="0" formatColumns="0" formatRows="0" objects="1"/>
  <dataValidations count="16">
    <dataValidation type="list" allowBlank="1" showInputMessage="1" showErrorMessage="1" sqref="B2:B1001 B65538:B66537 B131074:B132073 B196610:B197609 B262146:B263145 B327682:B328681 B393218:B394217 B458754:B459753 B524290:B525289 B589826:B590825 B655362:B656361 B720898:B721897 B786434:B787433 B851970:B852969 B917506:B918505 B983042:B984041 IX2:IX1001 IX65538:IX66537 IX131074:IX132073 IX196610:IX197609 IX262146:IX263145 IX327682:IX328681 IX393218:IX394217 IX458754:IX459753 IX524290:IX525289 IX589826:IX590825 IX655362:IX656361 IX720898:IX721897 IX786434:IX787433 IX851970:IX852969 IX917506:IX918505 IX983042:IX984041 ST2:ST1001 ST65538:ST66537 ST131074:ST132073 ST196610:ST197609 ST262146:ST263145 ST327682:ST328681 ST393218:ST394217 ST458754:ST459753 ST524290:ST525289 ST589826:ST590825 ST655362:ST656361 ST720898:ST721897 ST786434:ST787433 ST851970:ST852969 ST917506:ST918505 ST983042:ST984041 ACP2:ACP1001 ACP65538:ACP66537 ACP131074:ACP132073 ACP196610:ACP197609 ACP262146:ACP263145 ACP327682:ACP328681 ACP393218:ACP394217 ACP458754:ACP459753 ACP524290:ACP525289 ACP589826:ACP590825 ACP655362:ACP656361 ACP720898:ACP721897 ACP786434:ACP787433 ACP851970:ACP852969 ACP917506:ACP918505 ACP983042:ACP984041 AML2:AML1001 AML65538:AML66537 AML131074:AML132073 AML196610:AML197609 AML262146:AML263145 AML327682:AML328681 AML393218:AML394217 AML458754:AML459753 AML524290:AML525289 AML589826:AML590825 AML655362:AML656361 AML720898:AML721897 AML786434:AML787433 AML851970:AML852969 AML917506:AML918505 AML983042:AML984041 AWH2:AWH1001 AWH65538:AWH66537 AWH131074:AWH132073 AWH196610:AWH197609 AWH262146:AWH263145 AWH327682:AWH328681 AWH393218:AWH394217 AWH458754:AWH459753 AWH524290:AWH525289 AWH589826:AWH590825 AWH655362:AWH656361 AWH720898:AWH721897 AWH786434:AWH787433 AWH851970:AWH852969 AWH917506:AWH918505 AWH983042:AWH984041 BGD2:BGD1001 BGD65538:BGD66537 BGD131074:BGD132073 BGD196610:BGD197609 BGD262146:BGD263145 BGD327682:BGD328681 BGD393218:BGD394217 BGD458754:BGD459753 BGD524290:BGD525289 BGD589826:BGD590825 BGD655362:BGD656361 BGD720898:BGD721897 BGD786434:BGD787433 BGD851970:BGD852969 BGD917506:BGD918505 BGD983042:BGD984041 BPZ2:BPZ1001 BPZ65538:BPZ66537 BPZ131074:BPZ132073 BPZ196610:BPZ197609 BPZ262146:BPZ263145 BPZ327682:BPZ328681 BPZ393218:BPZ394217 BPZ458754:BPZ459753 BPZ524290:BPZ525289 BPZ589826:BPZ590825 BPZ655362:BPZ656361 BPZ720898:BPZ721897 BPZ786434:BPZ787433 BPZ851970:BPZ852969 BPZ917506:BPZ918505 BPZ983042:BPZ984041 BZV2:BZV1001 BZV65538:BZV66537 BZV131074:BZV132073 BZV196610:BZV197609 BZV262146:BZV263145 BZV327682:BZV328681 BZV393218:BZV394217 BZV458754:BZV459753 BZV524290:BZV525289 BZV589826:BZV590825 BZV655362:BZV656361 BZV720898:BZV721897 BZV786434:BZV787433 BZV851970:BZV852969 BZV917506:BZV918505 BZV983042:BZV984041 CJR2:CJR1001 CJR65538:CJR66537 CJR131074:CJR132073 CJR196610:CJR197609 CJR262146:CJR263145 CJR327682:CJR328681 CJR393218:CJR394217 CJR458754:CJR459753 CJR524290:CJR525289 CJR589826:CJR590825 CJR655362:CJR656361 CJR720898:CJR721897 CJR786434:CJR787433 CJR851970:CJR852969 CJR917506:CJR918505 CJR983042:CJR984041 CTN2:CTN1001 CTN65538:CTN66537 CTN131074:CTN132073 CTN196610:CTN197609 CTN262146:CTN263145 CTN327682:CTN328681 CTN393218:CTN394217 CTN458754:CTN459753 CTN524290:CTN525289 CTN589826:CTN590825 CTN655362:CTN656361 CTN720898:CTN721897 CTN786434:CTN787433 CTN851970:CTN852969 CTN917506:CTN918505 CTN983042:CTN984041 DDJ2:DDJ1001 DDJ65538:DDJ66537 DDJ131074:DDJ132073 DDJ196610:DDJ197609 DDJ262146:DDJ263145 DDJ327682:DDJ328681 DDJ393218:DDJ394217 DDJ458754:DDJ459753 DDJ524290:DDJ525289 DDJ589826:DDJ590825 DDJ655362:DDJ656361 DDJ720898:DDJ721897 DDJ786434:DDJ787433 DDJ851970:DDJ852969 DDJ917506:DDJ918505 DDJ983042:DDJ984041 DNF2:DNF1001 DNF65538:DNF66537 DNF131074:DNF132073 DNF196610:DNF197609 DNF262146:DNF263145 DNF327682:DNF328681 DNF393218:DNF394217 DNF458754:DNF459753 DNF524290:DNF525289 DNF589826:DNF590825 DNF655362:DNF656361 DNF720898:DNF721897 DNF786434:DNF787433 DNF851970:DNF852969 DNF917506:DNF918505 DNF983042:DNF984041 DXB2:DXB1001 DXB65538:DXB66537 DXB131074:DXB132073 DXB196610:DXB197609 DXB262146:DXB263145 DXB327682:DXB328681 DXB393218:DXB394217 DXB458754:DXB459753 DXB524290:DXB525289 DXB589826:DXB590825 DXB655362:DXB656361 DXB720898:DXB721897 DXB786434:DXB787433 DXB851970:DXB852969 DXB917506:DXB918505 DXB983042:DXB984041 EGX2:EGX1001 EGX65538:EGX66537 EGX131074:EGX132073 EGX196610:EGX197609 EGX262146:EGX263145 EGX327682:EGX328681 EGX393218:EGX394217 EGX458754:EGX459753 EGX524290:EGX525289 EGX589826:EGX590825 EGX655362:EGX656361 EGX720898:EGX721897 EGX786434:EGX787433 EGX851970:EGX852969 EGX917506:EGX918505 EGX983042:EGX984041 EQT2:EQT1001 EQT65538:EQT66537 EQT131074:EQT132073 EQT196610:EQT197609 EQT262146:EQT263145 EQT327682:EQT328681 EQT393218:EQT394217 EQT458754:EQT459753 EQT524290:EQT525289 EQT589826:EQT590825 EQT655362:EQT656361 EQT720898:EQT721897 EQT786434:EQT787433 EQT851970:EQT852969 EQT917506:EQT918505 EQT983042:EQT984041 FAP2:FAP1001 FAP65538:FAP66537 FAP131074:FAP132073 FAP196610:FAP197609 FAP262146:FAP263145 FAP327682:FAP328681 FAP393218:FAP394217 FAP458754:FAP459753 FAP524290:FAP525289 FAP589826:FAP590825 FAP655362:FAP656361 FAP720898:FAP721897 FAP786434:FAP787433 FAP851970:FAP852969 FAP917506:FAP918505 FAP983042:FAP984041 FKL2:FKL1001 FKL65538:FKL66537 FKL131074:FKL132073 FKL196610:FKL197609 FKL262146:FKL263145 FKL327682:FKL328681 FKL393218:FKL394217 FKL458754:FKL459753 FKL524290:FKL525289 FKL589826:FKL590825 FKL655362:FKL656361 FKL720898:FKL721897 FKL786434:FKL787433 FKL851970:FKL852969 FKL917506:FKL918505 FKL983042:FKL984041 FUH2:FUH1001 FUH65538:FUH66537 FUH131074:FUH132073 FUH196610:FUH197609 FUH262146:FUH263145 FUH327682:FUH328681 FUH393218:FUH394217 FUH458754:FUH459753 FUH524290:FUH525289 FUH589826:FUH590825 FUH655362:FUH656361 FUH720898:FUH721897 FUH786434:FUH787433 FUH851970:FUH852969 FUH917506:FUH918505 FUH983042:FUH984041 GED2:GED1001 GED65538:GED66537 GED131074:GED132073 GED196610:GED197609 GED262146:GED263145 GED327682:GED328681 GED393218:GED394217 GED458754:GED459753 GED524290:GED525289 GED589826:GED590825 GED655362:GED656361 GED720898:GED721897 GED786434:GED787433 GED851970:GED852969 GED917506:GED918505 GED983042:GED984041 GNZ2:GNZ1001 GNZ65538:GNZ66537 GNZ131074:GNZ132073 GNZ196610:GNZ197609 GNZ262146:GNZ263145 GNZ327682:GNZ328681 GNZ393218:GNZ394217 GNZ458754:GNZ459753 GNZ524290:GNZ525289 GNZ589826:GNZ590825 GNZ655362:GNZ656361 GNZ720898:GNZ721897 GNZ786434:GNZ787433 GNZ851970:GNZ852969 GNZ917506:GNZ918505 GNZ983042:GNZ984041 GXV2:GXV1001 GXV65538:GXV66537 GXV131074:GXV132073 GXV196610:GXV197609 GXV262146:GXV263145 GXV327682:GXV328681 GXV393218:GXV394217 GXV458754:GXV459753 GXV524290:GXV525289 GXV589826:GXV590825 GXV655362:GXV656361 GXV720898:GXV721897 GXV786434:GXV787433 GXV851970:GXV852969 GXV917506:GXV918505 GXV983042:GXV984041 HHR2:HHR1001 HHR65538:HHR66537 HHR131074:HHR132073 HHR196610:HHR197609 HHR262146:HHR263145 HHR327682:HHR328681 HHR393218:HHR394217 HHR458754:HHR459753 HHR524290:HHR525289 HHR589826:HHR590825 HHR655362:HHR656361 HHR720898:HHR721897 HHR786434:HHR787433 HHR851970:HHR852969 HHR917506:HHR918505 HHR983042:HHR984041 HRN2:HRN1001 HRN65538:HRN66537 HRN131074:HRN132073 HRN196610:HRN197609 HRN262146:HRN263145 HRN327682:HRN328681 HRN393218:HRN394217 HRN458754:HRN459753 HRN524290:HRN525289 HRN589826:HRN590825 HRN655362:HRN656361 HRN720898:HRN721897 HRN786434:HRN787433 HRN851970:HRN852969 HRN917506:HRN918505 HRN983042:HRN984041 IBJ2:IBJ1001 IBJ65538:IBJ66537 IBJ131074:IBJ132073 IBJ196610:IBJ197609 IBJ262146:IBJ263145 IBJ327682:IBJ328681 IBJ393218:IBJ394217 IBJ458754:IBJ459753 IBJ524290:IBJ525289 IBJ589826:IBJ590825 IBJ655362:IBJ656361 IBJ720898:IBJ721897 IBJ786434:IBJ787433 IBJ851970:IBJ852969 IBJ917506:IBJ918505 IBJ983042:IBJ984041 ILF2:ILF1001 ILF65538:ILF66537 ILF131074:ILF132073 ILF196610:ILF197609 ILF262146:ILF263145 ILF327682:ILF328681 ILF393218:ILF394217 ILF458754:ILF459753 ILF524290:ILF525289 ILF589826:ILF590825 ILF655362:ILF656361 ILF720898:ILF721897 ILF786434:ILF787433 ILF851970:ILF852969 ILF917506:ILF918505 ILF983042:ILF984041 IVB2:IVB1001 IVB65538:IVB66537 IVB131074:IVB132073 IVB196610:IVB197609 IVB262146:IVB263145 IVB327682:IVB328681 IVB393218:IVB394217 IVB458754:IVB459753 IVB524290:IVB525289 IVB589826:IVB590825 IVB655362:IVB656361 IVB720898:IVB721897 IVB786434:IVB787433 IVB851970:IVB852969 IVB917506:IVB918505 IVB983042:IVB984041 JEX2:JEX1001 JEX65538:JEX66537 JEX131074:JEX132073 JEX196610:JEX197609 JEX262146:JEX263145 JEX327682:JEX328681 JEX393218:JEX394217 JEX458754:JEX459753 JEX524290:JEX525289 JEX589826:JEX590825 JEX655362:JEX656361 JEX720898:JEX721897 JEX786434:JEX787433 JEX851970:JEX852969 JEX917506:JEX918505 JEX983042:JEX984041 JOT2:JOT1001 JOT65538:JOT66537 JOT131074:JOT132073 JOT196610:JOT197609 JOT262146:JOT263145 JOT327682:JOT328681 JOT393218:JOT394217 JOT458754:JOT459753 JOT524290:JOT525289 JOT589826:JOT590825 JOT655362:JOT656361 JOT720898:JOT721897 JOT786434:JOT787433 JOT851970:JOT852969 JOT917506:JOT918505 JOT983042:JOT984041 JYP2:JYP1001 JYP65538:JYP66537 JYP131074:JYP132073 JYP196610:JYP197609 JYP262146:JYP263145 JYP327682:JYP328681 JYP393218:JYP394217 JYP458754:JYP459753 JYP524290:JYP525289 JYP589826:JYP590825 JYP655362:JYP656361 JYP720898:JYP721897 JYP786434:JYP787433 JYP851970:JYP852969 JYP917506:JYP918505 JYP983042:JYP984041 KIL2:KIL1001 KIL65538:KIL66537 KIL131074:KIL132073 KIL196610:KIL197609 KIL262146:KIL263145 KIL327682:KIL328681 KIL393218:KIL394217 KIL458754:KIL459753 KIL524290:KIL525289 KIL589826:KIL590825 KIL655362:KIL656361 KIL720898:KIL721897 KIL786434:KIL787433 KIL851970:KIL852969 KIL917506:KIL918505 KIL983042:KIL984041 KSH2:KSH1001 KSH65538:KSH66537 KSH131074:KSH132073 KSH196610:KSH197609 KSH262146:KSH263145 KSH327682:KSH328681 KSH393218:KSH394217 KSH458754:KSH459753 KSH524290:KSH525289 KSH589826:KSH590825 KSH655362:KSH656361 KSH720898:KSH721897 KSH786434:KSH787433 KSH851970:KSH852969 KSH917506:KSH918505 KSH983042:KSH984041 LCD2:LCD1001 LCD65538:LCD66537 LCD131074:LCD132073 LCD196610:LCD197609 LCD262146:LCD263145 LCD327682:LCD328681 LCD393218:LCD394217 LCD458754:LCD459753 LCD524290:LCD525289 LCD589826:LCD590825 LCD655362:LCD656361 LCD720898:LCD721897 LCD786434:LCD787433 LCD851970:LCD852969 LCD917506:LCD918505 LCD983042:LCD984041 LLZ2:LLZ1001 LLZ65538:LLZ66537 LLZ131074:LLZ132073 LLZ196610:LLZ197609 LLZ262146:LLZ263145 LLZ327682:LLZ328681 LLZ393218:LLZ394217 LLZ458754:LLZ459753 LLZ524290:LLZ525289 LLZ589826:LLZ590825 LLZ655362:LLZ656361 LLZ720898:LLZ721897 LLZ786434:LLZ787433 LLZ851970:LLZ852969 LLZ917506:LLZ918505 LLZ983042:LLZ984041 LVV2:LVV1001 LVV65538:LVV66537 LVV131074:LVV132073 LVV196610:LVV197609 LVV262146:LVV263145 LVV327682:LVV328681 LVV393218:LVV394217 LVV458754:LVV459753 LVV524290:LVV525289 LVV589826:LVV590825 LVV655362:LVV656361 LVV720898:LVV721897 LVV786434:LVV787433 LVV851970:LVV852969 LVV917506:LVV918505 LVV983042:LVV984041 MFR2:MFR1001 MFR65538:MFR66537 MFR131074:MFR132073 MFR196610:MFR197609 MFR262146:MFR263145 MFR327682:MFR328681 MFR393218:MFR394217 MFR458754:MFR459753 MFR524290:MFR525289 MFR589826:MFR590825 MFR655362:MFR656361 MFR720898:MFR721897 MFR786434:MFR787433 MFR851970:MFR852969 MFR917506:MFR918505 MFR983042:MFR984041 MPN2:MPN1001 MPN65538:MPN66537 MPN131074:MPN132073 MPN196610:MPN197609 MPN262146:MPN263145 MPN327682:MPN328681 MPN393218:MPN394217 MPN458754:MPN459753 MPN524290:MPN525289 MPN589826:MPN590825 MPN655362:MPN656361 MPN720898:MPN721897 MPN786434:MPN787433 MPN851970:MPN852969 MPN917506:MPN918505 MPN983042:MPN984041 MZJ2:MZJ1001 MZJ65538:MZJ66537 MZJ131074:MZJ132073 MZJ196610:MZJ197609 MZJ262146:MZJ263145 MZJ327682:MZJ328681 MZJ393218:MZJ394217 MZJ458754:MZJ459753 MZJ524290:MZJ525289 MZJ589826:MZJ590825 MZJ655362:MZJ656361 MZJ720898:MZJ721897 MZJ786434:MZJ787433 MZJ851970:MZJ852969 MZJ917506:MZJ918505 MZJ983042:MZJ984041 NJF2:NJF1001 NJF65538:NJF66537 NJF131074:NJF132073 NJF196610:NJF197609 NJF262146:NJF263145 NJF327682:NJF328681 NJF393218:NJF394217 NJF458754:NJF459753 NJF524290:NJF525289 NJF589826:NJF590825 NJF655362:NJF656361 NJF720898:NJF721897 NJF786434:NJF787433 NJF851970:NJF852969 NJF917506:NJF918505 NJF983042:NJF984041 NTB2:NTB1001 NTB65538:NTB66537 NTB131074:NTB132073 NTB196610:NTB197609 NTB262146:NTB263145 NTB327682:NTB328681 NTB393218:NTB394217 NTB458754:NTB459753 NTB524290:NTB525289 NTB589826:NTB590825 NTB655362:NTB656361 NTB720898:NTB721897 NTB786434:NTB787433 NTB851970:NTB852969 NTB917506:NTB918505 NTB983042:NTB984041 OCX2:OCX1001 OCX65538:OCX66537 OCX131074:OCX132073 OCX196610:OCX197609 OCX262146:OCX263145 OCX327682:OCX328681 OCX393218:OCX394217 OCX458754:OCX459753 OCX524290:OCX525289 OCX589826:OCX590825 OCX655362:OCX656361 OCX720898:OCX721897 OCX786434:OCX787433 OCX851970:OCX852969 OCX917506:OCX918505 OCX983042:OCX984041 OMT2:OMT1001 OMT65538:OMT66537 OMT131074:OMT132073 OMT196610:OMT197609 OMT262146:OMT263145 OMT327682:OMT328681 OMT393218:OMT394217 OMT458754:OMT459753 OMT524290:OMT525289 OMT589826:OMT590825 OMT655362:OMT656361 OMT720898:OMT721897 OMT786434:OMT787433 OMT851970:OMT852969 OMT917506:OMT918505 OMT983042:OMT984041 OWP2:OWP1001 OWP65538:OWP66537 OWP131074:OWP132073 OWP196610:OWP197609 OWP262146:OWP263145 OWP327682:OWP328681 OWP393218:OWP394217 OWP458754:OWP459753 OWP524290:OWP525289 OWP589826:OWP590825 OWP655362:OWP656361 OWP720898:OWP721897 OWP786434:OWP787433 OWP851970:OWP852969 OWP917506:OWP918505 OWP983042:OWP984041 PGL2:PGL1001 PGL65538:PGL66537 PGL131074:PGL132073 PGL196610:PGL197609 PGL262146:PGL263145 PGL327682:PGL328681 PGL393218:PGL394217 PGL458754:PGL459753 PGL524290:PGL525289 PGL589826:PGL590825 PGL655362:PGL656361 PGL720898:PGL721897 PGL786434:PGL787433 PGL851970:PGL852969 PGL917506:PGL918505 PGL983042:PGL984041 PQH2:PQH1001 PQH65538:PQH66537 PQH131074:PQH132073 PQH196610:PQH197609 PQH262146:PQH263145 PQH327682:PQH328681 PQH393218:PQH394217 PQH458754:PQH459753 PQH524290:PQH525289 PQH589826:PQH590825 PQH655362:PQH656361 PQH720898:PQH721897 PQH786434:PQH787433 PQH851970:PQH852969 PQH917506:PQH918505 PQH983042:PQH984041 QAD2:QAD1001 QAD65538:QAD66537 QAD131074:QAD132073 QAD196610:QAD197609 QAD262146:QAD263145 QAD327682:QAD328681 QAD393218:QAD394217 QAD458754:QAD459753 QAD524290:QAD525289 QAD589826:QAD590825 QAD655362:QAD656361 QAD720898:QAD721897 QAD786434:QAD787433 QAD851970:QAD852969 QAD917506:QAD918505 QAD983042:QAD984041 QJZ2:QJZ1001 QJZ65538:QJZ66537 QJZ131074:QJZ132073 QJZ196610:QJZ197609 QJZ262146:QJZ263145 QJZ327682:QJZ328681 QJZ393218:QJZ394217 QJZ458754:QJZ459753 QJZ524290:QJZ525289 QJZ589826:QJZ590825 QJZ655362:QJZ656361 QJZ720898:QJZ721897 QJZ786434:QJZ787433 QJZ851970:QJZ852969 QJZ917506:QJZ918505 QJZ983042:QJZ984041 QTV2:QTV1001 QTV65538:QTV66537 QTV131074:QTV132073 QTV196610:QTV197609 QTV262146:QTV263145 QTV327682:QTV328681 QTV393218:QTV394217 QTV458754:QTV459753 QTV524290:QTV525289 QTV589826:QTV590825 QTV655362:QTV656361 QTV720898:QTV721897 QTV786434:QTV787433 QTV851970:QTV852969 QTV917506:QTV918505 QTV983042:QTV984041 RDR2:RDR1001 RDR65538:RDR66537 RDR131074:RDR132073 RDR196610:RDR197609 RDR262146:RDR263145 RDR327682:RDR328681 RDR393218:RDR394217 RDR458754:RDR459753 RDR524290:RDR525289 RDR589826:RDR590825 RDR655362:RDR656361 RDR720898:RDR721897 RDR786434:RDR787433 RDR851970:RDR852969 RDR917506:RDR918505 RDR983042:RDR984041 RNN2:RNN1001 RNN65538:RNN66537 RNN131074:RNN132073 RNN196610:RNN197609 RNN262146:RNN263145 RNN327682:RNN328681 RNN393218:RNN394217 RNN458754:RNN459753 RNN524290:RNN525289 RNN589826:RNN590825 RNN655362:RNN656361 RNN720898:RNN721897 RNN786434:RNN787433 RNN851970:RNN852969 RNN917506:RNN918505 RNN983042:RNN984041 RXJ2:RXJ1001 RXJ65538:RXJ66537 RXJ131074:RXJ132073 RXJ196610:RXJ197609 RXJ262146:RXJ263145 RXJ327682:RXJ328681 RXJ393218:RXJ394217 RXJ458754:RXJ459753 RXJ524290:RXJ525289 RXJ589826:RXJ590825 RXJ655362:RXJ656361 RXJ720898:RXJ721897 RXJ786434:RXJ787433 RXJ851970:RXJ852969 RXJ917506:RXJ918505 RXJ983042:RXJ984041 SHF2:SHF1001 SHF65538:SHF66537 SHF131074:SHF132073 SHF196610:SHF197609 SHF262146:SHF263145 SHF327682:SHF328681 SHF393218:SHF394217 SHF458754:SHF459753 SHF524290:SHF525289 SHF589826:SHF590825 SHF655362:SHF656361 SHF720898:SHF721897 SHF786434:SHF787433 SHF851970:SHF852969 SHF917506:SHF918505 SHF983042:SHF984041 SRB2:SRB1001 SRB65538:SRB66537 SRB131074:SRB132073 SRB196610:SRB197609 SRB262146:SRB263145 SRB327682:SRB328681 SRB393218:SRB394217 SRB458754:SRB459753 SRB524290:SRB525289 SRB589826:SRB590825 SRB655362:SRB656361 SRB720898:SRB721897 SRB786434:SRB787433 SRB851970:SRB852969 SRB917506:SRB918505 SRB983042:SRB984041 TAX2:TAX1001 TAX65538:TAX66537 TAX131074:TAX132073 TAX196610:TAX197609 TAX262146:TAX263145 TAX327682:TAX328681 TAX393218:TAX394217 TAX458754:TAX459753 TAX524290:TAX525289 TAX589826:TAX590825 TAX655362:TAX656361 TAX720898:TAX721897 TAX786434:TAX787433 TAX851970:TAX852969 TAX917506:TAX918505 TAX983042:TAX984041 TKT2:TKT1001 TKT65538:TKT66537 TKT131074:TKT132073 TKT196610:TKT197609 TKT262146:TKT263145 TKT327682:TKT328681 TKT393218:TKT394217 TKT458754:TKT459753 TKT524290:TKT525289 TKT589826:TKT590825 TKT655362:TKT656361 TKT720898:TKT721897 TKT786434:TKT787433 TKT851970:TKT852969 TKT917506:TKT918505 TKT983042:TKT984041 TUP2:TUP1001 TUP65538:TUP66537 TUP131074:TUP132073 TUP196610:TUP197609 TUP262146:TUP263145 TUP327682:TUP328681 TUP393218:TUP394217 TUP458754:TUP459753 TUP524290:TUP525289 TUP589826:TUP590825 TUP655362:TUP656361 TUP720898:TUP721897 TUP786434:TUP787433 TUP851970:TUP852969 TUP917506:TUP918505 TUP983042:TUP984041 UEL2:UEL1001 UEL65538:UEL66537 UEL131074:UEL132073 UEL196610:UEL197609 UEL262146:UEL263145 UEL327682:UEL328681 UEL393218:UEL394217 UEL458754:UEL459753 UEL524290:UEL525289 UEL589826:UEL590825 UEL655362:UEL656361 UEL720898:UEL721897 UEL786434:UEL787433 UEL851970:UEL852969 UEL917506:UEL918505 UEL983042:UEL984041 UOH2:UOH1001 UOH65538:UOH66537 UOH131074:UOH132073 UOH196610:UOH197609 UOH262146:UOH263145 UOH327682:UOH328681 UOH393218:UOH394217 UOH458754:UOH459753 UOH524290:UOH525289 UOH589826:UOH590825 UOH655362:UOH656361 UOH720898:UOH721897 UOH786434:UOH787433 UOH851970:UOH852969 UOH917506:UOH918505 UOH983042:UOH984041 UYD2:UYD1001 UYD65538:UYD66537 UYD131074:UYD132073 UYD196610:UYD197609 UYD262146:UYD263145 UYD327682:UYD328681 UYD393218:UYD394217 UYD458754:UYD459753 UYD524290:UYD525289 UYD589826:UYD590825 UYD655362:UYD656361 UYD720898:UYD721897 UYD786434:UYD787433 UYD851970:UYD852969 UYD917506:UYD918505 UYD983042:UYD984041 VHZ2:VHZ1001 VHZ65538:VHZ66537 VHZ131074:VHZ132073 VHZ196610:VHZ197609 VHZ262146:VHZ263145 VHZ327682:VHZ328681 VHZ393218:VHZ394217 VHZ458754:VHZ459753 VHZ524290:VHZ525289 VHZ589826:VHZ590825 VHZ655362:VHZ656361 VHZ720898:VHZ721897 VHZ786434:VHZ787433 VHZ851970:VHZ852969 VHZ917506:VHZ918505 VHZ983042:VHZ984041 VRV2:VRV1001 VRV65538:VRV66537 VRV131074:VRV132073 VRV196610:VRV197609 VRV262146:VRV263145 VRV327682:VRV328681 VRV393218:VRV394217 VRV458754:VRV459753 VRV524290:VRV525289 VRV589826:VRV590825 VRV655362:VRV656361 VRV720898:VRV721897 VRV786434:VRV787433 VRV851970:VRV852969 VRV917506:VRV918505 VRV983042:VRV984041 WBR2:WBR1001 WBR65538:WBR66537 WBR131074:WBR132073 WBR196610:WBR197609 WBR262146:WBR263145 WBR327682:WBR328681 WBR393218:WBR394217 WBR458754:WBR459753 WBR524290:WBR525289 WBR589826:WBR590825 WBR655362:WBR656361 WBR720898:WBR721897 WBR786434:WBR787433 WBR851970:WBR852969 WBR917506:WBR918505 WBR983042:WBR984041 WLN2:WLN1001 WLN65538:WLN66537 WLN131074:WLN132073 WLN196610:WLN197609 WLN262146:WLN263145 WLN327682:WLN328681 WLN393218:WLN394217 WLN458754:WLN459753 WLN524290:WLN525289 WLN589826:WLN590825 WLN655362:WLN656361 WLN720898:WLN721897 WLN786434:WLN787433 WLN851970:WLN852969 WLN917506:WLN918505 WLN983042:WLN984041 WVJ2:WVJ1001 WVJ65538:WVJ66537 WVJ131074:WVJ132073 WVJ196610:WVJ197609 WVJ262146:WVJ263145 WVJ327682:WVJ328681 WVJ393218:WVJ394217 WVJ458754:WVJ459753 WVJ524290:WVJ525289 WVJ589826:WVJ590825 WVJ655362:WVJ656361 WVJ720898:WVJ721897 WVJ786434:WVJ787433 WVJ851970:WVJ852969 WVJ917506:WVJ918505 WVJ983042:WVJ984041">
      <formula1>$HY$2001:$HY$2003</formula1>
    </dataValidation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$HX$2001:$HX$2016</formula1>
    </dataValidation>
    <dataValidation type="list" allowBlank="1" showInputMessage="1" showErrorMessage="1" sqref="F2:F1001 F65538:F66537 F131074:F132073 F196610:F197609 F262146:F263145 F327682:F328681 F393218:F394217 F458754:F459753 F524290:F525289 F589826:F590825 F655362:F656361 F720898:F721897 F786434:F787433 F851970:F852969 F917506:F918505 F983042:F984041 JB2:JB1001 JB65538:JB66537 JB131074:JB132073 JB196610:JB197609 JB262146:JB263145 JB327682:JB328681 JB393218:JB394217 JB458754:JB459753 JB524290:JB525289 JB589826:JB590825 JB655362:JB656361 JB720898:JB721897 JB786434:JB787433 JB851970:JB852969 JB917506:JB918505 JB983042:JB984041 SX2:SX1001 SX65538:SX66537 SX131074:SX132073 SX196610:SX197609 SX262146:SX263145 SX327682:SX328681 SX393218:SX394217 SX458754:SX459753 SX524290:SX525289 SX589826:SX590825 SX655362:SX656361 SX720898:SX721897 SX786434:SX787433 SX851970:SX852969 SX917506:SX918505 SX983042:SX984041 ACT2:ACT1001 ACT65538:ACT66537 ACT131074:ACT132073 ACT196610:ACT197609 ACT262146:ACT263145 ACT327682:ACT328681 ACT393218:ACT394217 ACT458754:ACT459753 ACT524290:ACT525289 ACT589826:ACT590825 ACT655362:ACT656361 ACT720898:ACT721897 ACT786434:ACT787433 ACT851970:ACT852969 ACT917506:ACT918505 ACT983042:ACT984041 AMP2:AMP1001 AMP65538:AMP66537 AMP131074:AMP132073 AMP196610:AMP197609 AMP262146:AMP263145 AMP327682:AMP328681 AMP393218:AMP394217 AMP458754:AMP459753 AMP524290:AMP525289 AMP589826:AMP590825 AMP655362:AMP656361 AMP720898:AMP721897 AMP786434:AMP787433 AMP851970:AMP852969 AMP917506:AMP918505 AMP983042:AMP984041 AWL2:AWL1001 AWL65538:AWL66537 AWL131074:AWL132073 AWL196610:AWL197609 AWL262146:AWL263145 AWL327682:AWL328681 AWL393218:AWL394217 AWL458754:AWL459753 AWL524290:AWL525289 AWL589826:AWL590825 AWL655362:AWL656361 AWL720898:AWL721897 AWL786434:AWL787433 AWL851970:AWL852969 AWL917506:AWL918505 AWL983042:AWL984041 BGH2:BGH1001 BGH65538:BGH66537 BGH131074:BGH132073 BGH196610:BGH197609 BGH262146:BGH263145 BGH327682:BGH328681 BGH393218:BGH394217 BGH458754:BGH459753 BGH524290:BGH525289 BGH589826:BGH590825 BGH655362:BGH656361 BGH720898:BGH721897 BGH786434:BGH787433 BGH851970:BGH852969 BGH917506:BGH918505 BGH983042:BGH984041 BQD2:BQD1001 BQD65538:BQD66537 BQD131074:BQD132073 BQD196610:BQD197609 BQD262146:BQD263145 BQD327682:BQD328681 BQD393218:BQD394217 BQD458754:BQD459753 BQD524290:BQD525289 BQD589826:BQD590825 BQD655362:BQD656361 BQD720898:BQD721897 BQD786434:BQD787433 BQD851970:BQD852969 BQD917506:BQD918505 BQD983042:BQD984041 BZZ2:BZZ1001 BZZ65538:BZZ66537 BZZ131074:BZZ132073 BZZ196610:BZZ197609 BZZ262146:BZZ263145 BZZ327682:BZZ328681 BZZ393218:BZZ394217 BZZ458754:BZZ459753 BZZ524290:BZZ525289 BZZ589826:BZZ590825 BZZ655362:BZZ656361 BZZ720898:BZZ721897 BZZ786434:BZZ787433 BZZ851970:BZZ852969 BZZ917506:BZZ918505 BZZ983042:BZZ984041 CJV2:CJV1001 CJV65538:CJV66537 CJV131074:CJV132073 CJV196610:CJV197609 CJV262146:CJV263145 CJV327682:CJV328681 CJV393218:CJV394217 CJV458754:CJV459753 CJV524290:CJV525289 CJV589826:CJV590825 CJV655362:CJV656361 CJV720898:CJV721897 CJV786434:CJV787433 CJV851970:CJV852969 CJV917506:CJV918505 CJV983042:CJV984041 CTR2:CTR1001 CTR65538:CTR66537 CTR131074:CTR132073 CTR196610:CTR197609 CTR262146:CTR263145 CTR327682:CTR328681 CTR393218:CTR394217 CTR458754:CTR459753 CTR524290:CTR525289 CTR589826:CTR590825 CTR655362:CTR656361 CTR720898:CTR721897 CTR786434:CTR787433 CTR851970:CTR852969 CTR917506:CTR918505 CTR983042:CTR984041 DDN2:DDN1001 DDN65538:DDN66537 DDN131074:DDN132073 DDN196610:DDN197609 DDN262146:DDN263145 DDN327682:DDN328681 DDN393218:DDN394217 DDN458754:DDN459753 DDN524290:DDN525289 DDN589826:DDN590825 DDN655362:DDN656361 DDN720898:DDN721897 DDN786434:DDN787433 DDN851970:DDN852969 DDN917506:DDN918505 DDN983042:DDN984041 DNJ2:DNJ1001 DNJ65538:DNJ66537 DNJ131074:DNJ132073 DNJ196610:DNJ197609 DNJ262146:DNJ263145 DNJ327682:DNJ328681 DNJ393218:DNJ394217 DNJ458754:DNJ459753 DNJ524290:DNJ525289 DNJ589826:DNJ590825 DNJ655362:DNJ656361 DNJ720898:DNJ721897 DNJ786434:DNJ787433 DNJ851970:DNJ852969 DNJ917506:DNJ918505 DNJ983042:DNJ984041 DXF2:DXF1001 DXF65538:DXF66537 DXF131074:DXF132073 DXF196610:DXF197609 DXF262146:DXF263145 DXF327682:DXF328681 DXF393218:DXF394217 DXF458754:DXF459753 DXF524290:DXF525289 DXF589826:DXF590825 DXF655362:DXF656361 DXF720898:DXF721897 DXF786434:DXF787433 DXF851970:DXF852969 DXF917506:DXF918505 DXF983042:DXF984041 EHB2:EHB1001 EHB65538:EHB66537 EHB131074:EHB132073 EHB196610:EHB197609 EHB262146:EHB263145 EHB327682:EHB328681 EHB393218:EHB394217 EHB458754:EHB459753 EHB524290:EHB525289 EHB589826:EHB590825 EHB655362:EHB656361 EHB720898:EHB721897 EHB786434:EHB787433 EHB851970:EHB852969 EHB917506:EHB918505 EHB983042:EHB984041 EQX2:EQX1001 EQX65538:EQX66537 EQX131074:EQX132073 EQX196610:EQX197609 EQX262146:EQX263145 EQX327682:EQX328681 EQX393218:EQX394217 EQX458754:EQX459753 EQX524290:EQX525289 EQX589826:EQX590825 EQX655362:EQX656361 EQX720898:EQX721897 EQX786434:EQX787433 EQX851970:EQX852969 EQX917506:EQX918505 EQX983042:EQX984041 FAT2:FAT1001 FAT65538:FAT66537 FAT131074:FAT132073 FAT196610:FAT197609 FAT262146:FAT263145 FAT327682:FAT328681 FAT393218:FAT394217 FAT458754:FAT459753 FAT524290:FAT525289 FAT589826:FAT590825 FAT655362:FAT656361 FAT720898:FAT721897 FAT786434:FAT787433 FAT851970:FAT852969 FAT917506:FAT918505 FAT983042:FAT984041 FKP2:FKP1001 FKP65538:FKP66537 FKP131074:FKP132073 FKP196610:FKP197609 FKP262146:FKP263145 FKP327682:FKP328681 FKP393218:FKP394217 FKP458754:FKP459753 FKP524290:FKP525289 FKP589826:FKP590825 FKP655362:FKP656361 FKP720898:FKP721897 FKP786434:FKP787433 FKP851970:FKP852969 FKP917506:FKP918505 FKP983042:FKP984041 FUL2:FUL1001 FUL65538:FUL66537 FUL131074:FUL132073 FUL196610:FUL197609 FUL262146:FUL263145 FUL327682:FUL328681 FUL393218:FUL394217 FUL458754:FUL459753 FUL524290:FUL525289 FUL589826:FUL590825 FUL655362:FUL656361 FUL720898:FUL721897 FUL786434:FUL787433 FUL851970:FUL852969 FUL917506:FUL918505 FUL983042:FUL984041 GEH2:GEH1001 GEH65538:GEH66537 GEH131074:GEH132073 GEH196610:GEH197609 GEH262146:GEH263145 GEH327682:GEH328681 GEH393218:GEH394217 GEH458754:GEH459753 GEH524290:GEH525289 GEH589826:GEH590825 GEH655362:GEH656361 GEH720898:GEH721897 GEH786434:GEH787433 GEH851970:GEH852969 GEH917506:GEH918505 GEH983042:GEH984041 GOD2:GOD1001 GOD65538:GOD66537 GOD131074:GOD132073 GOD196610:GOD197609 GOD262146:GOD263145 GOD327682:GOD328681 GOD393218:GOD394217 GOD458754:GOD459753 GOD524290:GOD525289 GOD589826:GOD590825 GOD655362:GOD656361 GOD720898:GOD721897 GOD786434:GOD787433 GOD851970:GOD852969 GOD917506:GOD918505 GOD983042:GOD984041 GXZ2:GXZ1001 GXZ65538:GXZ66537 GXZ131074:GXZ132073 GXZ196610:GXZ197609 GXZ262146:GXZ263145 GXZ327682:GXZ328681 GXZ393218:GXZ394217 GXZ458754:GXZ459753 GXZ524290:GXZ525289 GXZ589826:GXZ590825 GXZ655362:GXZ656361 GXZ720898:GXZ721897 GXZ786434:GXZ787433 GXZ851970:GXZ852969 GXZ917506:GXZ918505 GXZ983042:GXZ984041 HHV2:HHV1001 HHV65538:HHV66537 HHV131074:HHV132073 HHV196610:HHV197609 HHV262146:HHV263145 HHV327682:HHV328681 HHV393218:HHV394217 HHV458754:HHV459753 HHV524290:HHV525289 HHV589826:HHV590825 HHV655362:HHV656361 HHV720898:HHV721897 HHV786434:HHV787433 HHV851970:HHV852969 HHV917506:HHV918505 HHV983042:HHV984041 HRR2:HRR1001 HRR65538:HRR66537 HRR131074:HRR132073 HRR196610:HRR197609 HRR262146:HRR263145 HRR327682:HRR328681 HRR393218:HRR394217 HRR458754:HRR459753 HRR524290:HRR525289 HRR589826:HRR590825 HRR655362:HRR656361 HRR720898:HRR721897 HRR786434:HRR787433 HRR851970:HRR852969 HRR917506:HRR918505 HRR983042:HRR984041 IBN2:IBN1001 IBN65538:IBN66537 IBN131074:IBN132073 IBN196610:IBN197609 IBN262146:IBN263145 IBN327682:IBN328681 IBN393218:IBN394217 IBN458754:IBN459753 IBN524290:IBN525289 IBN589826:IBN590825 IBN655362:IBN656361 IBN720898:IBN721897 IBN786434:IBN787433 IBN851970:IBN852969 IBN917506:IBN918505 IBN983042:IBN984041 ILJ2:ILJ1001 ILJ65538:ILJ66537 ILJ131074:ILJ132073 ILJ196610:ILJ197609 ILJ262146:ILJ263145 ILJ327682:ILJ328681 ILJ393218:ILJ394217 ILJ458754:ILJ459753 ILJ524290:ILJ525289 ILJ589826:ILJ590825 ILJ655362:ILJ656361 ILJ720898:ILJ721897 ILJ786434:ILJ787433 ILJ851970:ILJ852969 ILJ917506:ILJ918505 ILJ983042:ILJ984041 IVF2:IVF1001 IVF65538:IVF66537 IVF131074:IVF132073 IVF196610:IVF197609 IVF262146:IVF263145 IVF327682:IVF328681 IVF393218:IVF394217 IVF458754:IVF459753 IVF524290:IVF525289 IVF589826:IVF590825 IVF655362:IVF656361 IVF720898:IVF721897 IVF786434:IVF787433 IVF851970:IVF852969 IVF917506:IVF918505 IVF983042:IVF984041 JFB2:JFB1001 JFB65538:JFB66537 JFB131074:JFB132073 JFB196610:JFB197609 JFB262146:JFB263145 JFB327682:JFB328681 JFB393218:JFB394217 JFB458754:JFB459753 JFB524290:JFB525289 JFB589826:JFB590825 JFB655362:JFB656361 JFB720898:JFB721897 JFB786434:JFB787433 JFB851970:JFB852969 JFB917506:JFB918505 JFB983042:JFB984041 JOX2:JOX1001 JOX65538:JOX66537 JOX131074:JOX132073 JOX196610:JOX197609 JOX262146:JOX263145 JOX327682:JOX328681 JOX393218:JOX394217 JOX458754:JOX459753 JOX524290:JOX525289 JOX589826:JOX590825 JOX655362:JOX656361 JOX720898:JOX721897 JOX786434:JOX787433 JOX851970:JOX852969 JOX917506:JOX918505 JOX983042:JOX984041 JYT2:JYT1001 JYT65538:JYT66537 JYT131074:JYT132073 JYT196610:JYT197609 JYT262146:JYT263145 JYT327682:JYT328681 JYT393218:JYT394217 JYT458754:JYT459753 JYT524290:JYT525289 JYT589826:JYT590825 JYT655362:JYT656361 JYT720898:JYT721897 JYT786434:JYT787433 JYT851970:JYT852969 JYT917506:JYT918505 JYT983042:JYT984041 KIP2:KIP1001 KIP65538:KIP66537 KIP131074:KIP132073 KIP196610:KIP197609 KIP262146:KIP263145 KIP327682:KIP328681 KIP393218:KIP394217 KIP458754:KIP459753 KIP524290:KIP525289 KIP589826:KIP590825 KIP655362:KIP656361 KIP720898:KIP721897 KIP786434:KIP787433 KIP851970:KIP852969 KIP917506:KIP918505 KIP983042:KIP984041 KSL2:KSL1001 KSL65538:KSL66537 KSL131074:KSL132073 KSL196610:KSL197609 KSL262146:KSL263145 KSL327682:KSL328681 KSL393218:KSL394217 KSL458754:KSL459753 KSL524290:KSL525289 KSL589826:KSL590825 KSL655362:KSL656361 KSL720898:KSL721897 KSL786434:KSL787433 KSL851970:KSL852969 KSL917506:KSL918505 KSL983042:KSL984041 LCH2:LCH1001 LCH65538:LCH66537 LCH131074:LCH132073 LCH196610:LCH197609 LCH262146:LCH263145 LCH327682:LCH328681 LCH393218:LCH394217 LCH458754:LCH459753 LCH524290:LCH525289 LCH589826:LCH590825 LCH655362:LCH656361 LCH720898:LCH721897 LCH786434:LCH787433 LCH851970:LCH852969 LCH917506:LCH918505 LCH983042:LCH984041 LMD2:LMD1001 LMD65538:LMD66537 LMD131074:LMD132073 LMD196610:LMD197609 LMD262146:LMD263145 LMD327682:LMD328681 LMD393218:LMD394217 LMD458754:LMD459753 LMD524290:LMD525289 LMD589826:LMD590825 LMD655362:LMD656361 LMD720898:LMD721897 LMD786434:LMD787433 LMD851970:LMD852969 LMD917506:LMD918505 LMD983042:LMD984041 LVZ2:LVZ1001 LVZ65538:LVZ66537 LVZ131074:LVZ132073 LVZ196610:LVZ197609 LVZ262146:LVZ263145 LVZ327682:LVZ328681 LVZ393218:LVZ394217 LVZ458754:LVZ459753 LVZ524290:LVZ525289 LVZ589826:LVZ590825 LVZ655362:LVZ656361 LVZ720898:LVZ721897 LVZ786434:LVZ787433 LVZ851970:LVZ852969 LVZ917506:LVZ918505 LVZ983042:LVZ984041 MFV2:MFV1001 MFV65538:MFV66537 MFV131074:MFV132073 MFV196610:MFV197609 MFV262146:MFV263145 MFV327682:MFV328681 MFV393218:MFV394217 MFV458754:MFV459753 MFV524290:MFV525289 MFV589826:MFV590825 MFV655362:MFV656361 MFV720898:MFV721897 MFV786434:MFV787433 MFV851970:MFV852969 MFV917506:MFV918505 MFV983042:MFV984041 MPR2:MPR1001 MPR65538:MPR66537 MPR131074:MPR132073 MPR196610:MPR197609 MPR262146:MPR263145 MPR327682:MPR328681 MPR393218:MPR394217 MPR458754:MPR459753 MPR524290:MPR525289 MPR589826:MPR590825 MPR655362:MPR656361 MPR720898:MPR721897 MPR786434:MPR787433 MPR851970:MPR852969 MPR917506:MPR918505 MPR983042:MPR984041 MZN2:MZN1001 MZN65538:MZN66537 MZN131074:MZN132073 MZN196610:MZN197609 MZN262146:MZN263145 MZN327682:MZN328681 MZN393218:MZN394217 MZN458754:MZN459753 MZN524290:MZN525289 MZN589826:MZN590825 MZN655362:MZN656361 MZN720898:MZN721897 MZN786434:MZN787433 MZN851970:MZN852969 MZN917506:MZN918505 MZN983042:MZN984041 NJJ2:NJJ1001 NJJ65538:NJJ66537 NJJ131074:NJJ132073 NJJ196610:NJJ197609 NJJ262146:NJJ263145 NJJ327682:NJJ328681 NJJ393218:NJJ394217 NJJ458754:NJJ459753 NJJ524290:NJJ525289 NJJ589826:NJJ590825 NJJ655362:NJJ656361 NJJ720898:NJJ721897 NJJ786434:NJJ787433 NJJ851970:NJJ852969 NJJ917506:NJJ918505 NJJ983042:NJJ984041 NTF2:NTF1001 NTF65538:NTF66537 NTF131074:NTF132073 NTF196610:NTF197609 NTF262146:NTF263145 NTF327682:NTF328681 NTF393218:NTF394217 NTF458754:NTF459753 NTF524290:NTF525289 NTF589826:NTF590825 NTF655362:NTF656361 NTF720898:NTF721897 NTF786434:NTF787433 NTF851970:NTF852969 NTF917506:NTF918505 NTF983042:NTF984041 ODB2:ODB1001 ODB65538:ODB66537 ODB131074:ODB132073 ODB196610:ODB197609 ODB262146:ODB263145 ODB327682:ODB328681 ODB393218:ODB394217 ODB458754:ODB459753 ODB524290:ODB525289 ODB589826:ODB590825 ODB655362:ODB656361 ODB720898:ODB721897 ODB786434:ODB787433 ODB851970:ODB852969 ODB917506:ODB918505 ODB983042:ODB984041 OMX2:OMX1001 OMX65538:OMX66537 OMX131074:OMX132073 OMX196610:OMX197609 OMX262146:OMX263145 OMX327682:OMX328681 OMX393218:OMX394217 OMX458754:OMX459753 OMX524290:OMX525289 OMX589826:OMX590825 OMX655362:OMX656361 OMX720898:OMX721897 OMX786434:OMX787433 OMX851970:OMX852969 OMX917506:OMX918505 OMX983042:OMX984041 OWT2:OWT1001 OWT65538:OWT66537 OWT131074:OWT132073 OWT196610:OWT197609 OWT262146:OWT263145 OWT327682:OWT328681 OWT393218:OWT394217 OWT458754:OWT459753 OWT524290:OWT525289 OWT589826:OWT590825 OWT655362:OWT656361 OWT720898:OWT721897 OWT786434:OWT787433 OWT851970:OWT852969 OWT917506:OWT918505 OWT983042:OWT984041 PGP2:PGP1001 PGP65538:PGP66537 PGP131074:PGP132073 PGP196610:PGP197609 PGP262146:PGP263145 PGP327682:PGP328681 PGP393218:PGP394217 PGP458754:PGP459753 PGP524290:PGP525289 PGP589826:PGP590825 PGP655362:PGP656361 PGP720898:PGP721897 PGP786434:PGP787433 PGP851970:PGP852969 PGP917506:PGP918505 PGP983042:PGP984041 PQL2:PQL1001 PQL65538:PQL66537 PQL131074:PQL132073 PQL196610:PQL197609 PQL262146:PQL263145 PQL327682:PQL328681 PQL393218:PQL394217 PQL458754:PQL459753 PQL524290:PQL525289 PQL589826:PQL590825 PQL655362:PQL656361 PQL720898:PQL721897 PQL786434:PQL787433 PQL851970:PQL852969 PQL917506:PQL918505 PQL983042:PQL984041 QAH2:QAH1001 QAH65538:QAH66537 QAH131074:QAH132073 QAH196610:QAH197609 QAH262146:QAH263145 QAH327682:QAH328681 QAH393218:QAH394217 QAH458754:QAH459753 QAH524290:QAH525289 QAH589826:QAH590825 QAH655362:QAH656361 QAH720898:QAH721897 QAH786434:QAH787433 QAH851970:QAH852969 QAH917506:QAH918505 QAH983042:QAH984041 QKD2:QKD1001 QKD65538:QKD66537 QKD131074:QKD132073 QKD196610:QKD197609 QKD262146:QKD263145 QKD327682:QKD328681 QKD393218:QKD394217 QKD458754:QKD459753 QKD524290:QKD525289 QKD589826:QKD590825 QKD655362:QKD656361 QKD720898:QKD721897 QKD786434:QKD787433 QKD851970:QKD852969 QKD917506:QKD918505 QKD983042:QKD984041 QTZ2:QTZ1001 QTZ65538:QTZ66537 QTZ131074:QTZ132073 QTZ196610:QTZ197609 QTZ262146:QTZ263145 QTZ327682:QTZ328681 QTZ393218:QTZ394217 QTZ458754:QTZ459753 QTZ524290:QTZ525289 QTZ589826:QTZ590825 QTZ655362:QTZ656361 QTZ720898:QTZ721897 QTZ786434:QTZ787433 QTZ851970:QTZ852969 QTZ917506:QTZ918505 QTZ983042:QTZ984041 RDV2:RDV1001 RDV65538:RDV66537 RDV131074:RDV132073 RDV196610:RDV197609 RDV262146:RDV263145 RDV327682:RDV328681 RDV393218:RDV394217 RDV458754:RDV459753 RDV524290:RDV525289 RDV589826:RDV590825 RDV655362:RDV656361 RDV720898:RDV721897 RDV786434:RDV787433 RDV851970:RDV852969 RDV917506:RDV918505 RDV983042:RDV984041 RNR2:RNR1001 RNR65538:RNR66537 RNR131074:RNR132073 RNR196610:RNR197609 RNR262146:RNR263145 RNR327682:RNR328681 RNR393218:RNR394217 RNR458754:RNR459753 RNR524290:RNR525289 RNR589826:RNR590825 RNR655362:RNR656361 RNR720898:RNR721897 RNR786434:RNR787433 RNR851970:RNR852969 RNR917506:RNR918505 RNR983042:RNR984041 RXN2:RXN1001 RXN65538:RXN66537 RXN131074:RXN132073 RXN196610:RXN197609 RXN262146:RXN263145 RXN327682:RXN328681 RXN393218:RXN394217 RXN458754:RXN459753 RXN524290:RXN525289 RXN589826:RXN590825 RXN655362:RXN656361 RXN720898:RXN721897 RXN786434:RXN787433 RXN851970:RXN852969 RXN917506:RXN918505 RXN983042:RXN984041 SHJ2:SHJ1001 SHJ65538:SHJ66537 SHJ131074:SHJ132073 SHJ196610:SHJ197609 SHJ262146:SHJ263145 SHJ327682:SHJ328681 SHJ393218:SHJ394217 SHJ458754:SHJ459753 SHJ524290:SHJ525289 SHJ589826:SHJ590825 SHJ655362:SHJ656361 SHJ720898:SHJ721897 SHJ786434:SHJ787433 SHJ851970:SHJ852969 SHJ917506:SHJ918505 SHJ983042:SHJ984041 SRF2:SRF1001 SRF65538:SRF66537 SRF131074:SRF132073 SRF196610:SRF197609 SRF262146:SRF263145 SRF327682:SRF328681 SRF393218:SRF394217 SRF458754:SRF459753 SRF524290:SRF525289 SRF589826:SRF590825 SRF655362:SRF656361 SRF720898:SRF721897 SRF786434:SRF787433 SRF851970:SRF852969 SRF917506:SRF918505 SRF983042:SRF984041 TBB2:TBB1001 TBB65538:TBB66537 TBB131074:TBB132073 TBB196610:TBB197609 TBB262146:TBB263145 TBB327682:TBB328681 TBB393218:TBB394217 TBB458754:TBB459753 TBB524290:TBB525289 TBB589826:TBB590825 TBB655362:TBB656361 TBB720898:TBB721897 TBB786434:TBB787433 TBB851970:TBB852969 TBB917506:TBB918505 TBB983042:TBB984041 TKX2:TKX1001 TKX65538:TKX66537 TKX131074:TKX132073 TKX196610:TKX197609 TKX262146:TKX263145 TKX327682:TKX328681 TKX393218:TKX394217 TKX458754:TKX459753 TKX524290:TKX525289 TKX589826:TKX590825 TKX655362:TKX656361 TKX720898:TKX721897 TKX786434:TKX787433 TKX851970:TKX852969 TKX917506:TKX918505 TKX983042:TKX984041 TUT2:TUT1001 TUT65538:TUT66537 TUT131074:TUT132073 TUT196610:TUT197609 TUT262146:TUT263145 TUT327682:TUT328681 TUT393218:TUT394217 TUT458754:TUT459753 TUT524290:TUT525289 TUT589826:TUT590825 TUT655362:TUT656361 TUT720898:TUT721897 TUT786434:TUT787433 TUT851970:TUT852969 TUT917506:TUT918505 TUT983042:TUT984041 UEP2:UEP1001 UEP65538:UEP66537 UEP131074:UEP132073 UEP196610:UEP197609 UEP262146:UEP263145 UEP327682:UEP328681 UEP393218:UEP394217 UEP458754:UEP459753 UEP524290:UEP525289 UEP589826:UEP590825 UEP655362:UEP656361 UEP720898:UEP721897 UEP786434:UEP787433 UEP851970:UEP852969 UEP917506:UEP918505 UEP983042:UEP984041 UOL2:UOL1001 UOL65538:UOL66537 UOL131074:UOL132073 UOL196610:UOL197609 UOL262146:UOL263145 UOL327682:UOL328681 UOL393218:UOL394217 UOL458754:UOL459753 UOL524290:UOL525289 UOL589826:UOL590825 UOL655362:UOL656361 UOL720898:UOL721897 UOL786434:UOL787433 UOL851970:UOL852969 UOL917506:UOL918505 UOL983042:UOL984041 UYH2:UYH1001 UYH65538:UYH66537 UYH131074:UYH132073 UYH196610:UYH197609 UYH262146:UYH263145 UYH327682:UYH328681 UYH393218:UYH394217 UYH458754:UYH459753 UYH524290:UYH525289 UYH589826:UYH590825 UYH655362:UYH656361 UYH720898:UYH721897 UYH786434:UYH787433 UYH851970:UYH852969 UYH917506:UYH918505 UYH983042:UYH984041 VID2:VID1001 VID65538:VID66537 VID131074:VID132073 VID196610:VID197609 VID262146:VID263145 VID327682:VID328681 VID393218:VID394217 VID458754:VID459753 VID524290:VID525289 VID589826:VID590825 VID655362:VID656361 VID720898:VID721897 VID786434:VID787433 VID851970:VID852969 VID917506:VID918505 VID983042:VID984041 VRZ2:VRZ1001 VRZ65538:VRZ66537 VRZ131074:VRZ132073 VRZ196610:VRZ197609 VRZ262146:VRZ263145 VRZ327682:VRZ328681 VRZ393218:VRZ394217 VRZ458754:VRZ459753 VRZ524290:VRZ525289 VRZ589826:VRZ590825 VRZ655362:VRZ656361 VRZ720898:VRZ721897 VRZ786434:VRZ787433 VRZ851970:VRZ852969 VRZ917506:VRZ918505 VRZ983042:VRZ984041 WBV2:WBV1001 WBV65538:WBV66537 WBV131074:WBV132073 WBV196610:WBV197609 WBV262146:WBV263145 WBV327682:WBV328681 WBV393218:WBV394217 WBV458754:WBV459753 WBV524290:WBV525289 WBV589826:WBV590825 WBV655362:WBV656361 WBV720898:WBV721897 WBV786434:WBV787433 WBV851970:WBV852969 WBV917506:WBV918505 WBV983042:WBV984041 WLR2:WLR1001 WLR65538:WLR66537 WLR131074:WLR132073 WLR196610:WLR197609 WLR262146:WLR263145 WLR327682:WLR328681 WLR393218:WLR394217 WLR458754:WLR459753 WLR524290:WLR525289 WLR589826:WLR590825 WLR655362:WLR656361 WLR720898:WLR721897 WLR786434:WLR787433 WLR851970:WLR852969 WLR917506:WLR918505 WLR983042:WLR984041 WVN2:WVN1001 WVN65538:WVN66537 WVN131074:WVN132073 WVN196610:WVN197609 WVN262146:WVN263145 WVN327682:WVN328681 WVN393218:WVN394217 WVN458754:WVN459753 WVN524290:WVN525289 WVN589826:WVN590825 WVN655362:WVN656361 WVN720898:WVN721897 WVN786434:WVN787433 WVN851970:WVN852969 WVN917506:WVN918505 WVN983042:WVN984041">
      <formula1>$HW$2001:$HW$2059</formula1>
    </dataValidation>
    <dataValidation type="list" allowBlank="1" showInputMessage="1" showErrorMessage="1" sqref="G2:G1001 G65538:G66537 G131074:G132073 G196610:G197609 G262146:G263145 G327682:G328681 G393218:G394217 G458754:G459753 G524290:G525289 G589826:G590825 G655362:G656361 G720898:G721897 G786434:G787433 G851970:G852969 G917506:G918505 G983042:G984041 JC2:JC1001 JC65538:JC66537 JC131074:JC132073 JC196610:JC197609 JC262146:JC263145 JC327682:JC328681 JC393218:JC394217 JC458754:JC459753 JC524290:JC525289 JC589826:JC590825 JC655362:JC656361 JC720898:JC721897 JC786434:JC787433 JC851970:JC852969 JC917506:JC918505 JC983042:JC984041 SY2:SY1001 SY65538:SY66537 SY131074:SY132073 SY196610:SY197609 SY262146:SY263145 SY327682:SY328681 SY393218:SY394217 SY458754:SY459753 SY524290:SY525289 SY589826:SY590825 SY655362:SY656361 SY720898:SY721897 SY786434:SY787433 SY851970:SY852969 SY917506:SY918505 SY983042:SY984041 ACU2:ACU1001 ACU65538:ACU66537 ACU131074:ACU132073 ACU196610:ACU197609 ACU262146:ACU263145 ACU327682:ACU328681 ACU393218:ACU394217 ACU458754:ACU459753 ACU524290:ACU525289 ACU589826:ACU590825 ACU655362:ACU656361 ACU720898:ACU721897 ACU786434:ACU787433 ACU851970:ACU852969 ACU917506:ACU918505 ACU983042:ACU984041 AMQ2:AMQ1001 AMQ65538:AMQ66537 AMQ131074:AMQ132073 AMQ196610:AMQ197609 AMQ262146:AMQ263145 AMQ327682:AMQ328681 AMQ393218:AMQ394217 AMQ458754:AMQ459753 AMQ524290:AMQ525289 AMQ589826:AMQ590825 AMQ655362:AMQ656361 AMQ720898:AMQ721897 AMQ786434:AMQ787433 AMQ851970:AMQ852969 AMQ917506:AMQ918505 AMQ983042:AMQ984041 AWM2:AWM1001 AWM65538:AWM66537 AWM131074:AWM132073 AWM196610:AWM197609 AWM262146:AWM263145 AWM327682:AWM328681 AWM393218:AWM394217 AWM458754:AWM459753 AWM524290:AWM525289 AWM589826:AWM590825 AWM655362:AWM656361 AWM720898:AWM721897 AWM786434:AWM787433 AWM851970:AWM852969 AWM917506:AWM918505 AWM983042:AWM984041 BGI2:BGI1001 BGI65538:BGI66537 BGI131074:BGI132073 BGI196610:BGI197609 BGI262146:BGI263145 BGI327682:BGI328681 BGI393218:BGI394217 BGI458754:BGI459753 BGI524290:BGI525289 BGI589826:BGI590825 BGI655362:BGI656361 BGI720898:BGI721897 BGI786434:BGI787433 BGI851970:BGI852969 BGI917506:BGI918505 BGI983042:BGI984041 BQE2:BQE1001 BQE65538:BQE66537 BQE131074:BQE132073 BQE196610:BQE197609 BQE262146:BQE263145 BQE327682:BQE328681 BQE393218:BQE394217 BQE458754:BQE459753 BQE524290:BQE525289 BQE589826:BQE590825 BQE655362:BQE656361 BQE720898:BQE721897 BQE786434:BQE787433 BQE851970:BQE852969 BQE917506:BQE918505 BQE983042:BQE984041 CAA2:CAA1001 CAA65538:CAA66537 CAA131074:CAA132073 CAA196610:CAA197609 CAA262146:CAA263145 CAA327682:CAA328681 CAA393218:CAA394217 CAA458754:CAA459753 CAA524290:CAA525289 CAA589826:CAA590825 CAA655362:CAA656361 CAA720898:CAA721897 CAA786434:CAA787433 CAA851970:CAA852969 CAA917506:CAA918505 CAA983042:CAA984041 CJW2:CJW1001 CJW65538:CJW66537 CJW131074:CJW132073 CJW196610:CJW197609 CJW262146:CJW263145 CJW327682:CJW328681 CJW393218:CJW394217 CJW458754:CJW459753 CJW524290:CJW525289 CJW589826:CJW590825 CJW655362:CJW656361 CJW720898:CJW721897 CJW786434:CJW787433 CJW851970:CJW852969 CJW917506:CJW918505 CJW983042:CJW984041 CTS2:CTS1001 CTS65538:CTS66537 CTS131074:CTS132073 CTS196610:CTS197609 CTS262146:CTS263145 CTS327682:CTS328681 CTS393218:CTS394217 CTS458754:CTS459753 CTS524290:CTS525289 CTS589826:CTS590825 CTS655362:CTS656361 CTS720898:CTS721897 CTS786434:CTS787433 CTS851970:CTS852969 CTS917506:CTS918505 CTS983042:CTS984041 DDO2:DDO1001 DDO65538:DDO66537 DDO131074:DDO132073 DDO196610:DDO197609 DDO262146:DDO263145 DDO327682:DDO328681 DDO393218:DDO394217 DDO458754:DDO459753 DDO524290:DDO525289 DDO589826:DDO590825 DDO655362:DDO656361 DDO720898:DDO721897 DDO786434:DDO787433 DDO851970:DDO852969 DDO917506:DDO918505 DDO983042:DDO984041 DNK2:DNK1001 DNK65538:DNK66537 DNK131074:DNK132073 DNK196610:DNK197609 DNK262146:DNK263145 DNK327682:DNK328681 DNK393218:DNK394217 DNK458754:DNK459753 DNK524290:DNK525289 DNK589826:DNK590825 DNK655362:DNK656361 DNK720898:DNK721897 DNK786434:DNK787433 DNK851970:DNK852969 DNK917506:DNK918505 DNK983042:DNK984041 DXG2:DXG1001 DXG65538:DXG66537 DXG131074:DXG132073 DXG196610:DXG197609 DXG262146:DXG263145 DXG327682:DXG328681 DXG393218:DXG394217 DXG458754:DXG459753 DXG524290:DXG525289 DXG589826:DXG590825 DXG655362:DXG656361 DXG720898:DXG721897 DXG786434:DXG787433 DXG851970:DXG852969 DXG917506:DXG918505 DXG983042:DXG984041 EHC2:EHC1001 EHC65538:EHC66537 EHC131074:EHC132073 EHC196610:EHC197609 EHC262146:EHC263145 EHC327682:EHC328681 EHC393218:EHC394217 EHC458754:EHC459753 EHC524290:EHC525289 EHC589826:EHC590825 EHC655362:EHC656361 EHC720898:EHC721897 EHC786434:EHC787433 EHC851970:EHC852969 EHC917506:EHC918505 EHC983042:EHC984041 EQY2:EQY1001 EQY65538:EQY66537 EQY131074:EQY132073 EQY196610:EQY197609 EQY262146:EQY263145 EQY327682:EQY328681 EQY393218:EQY394217 EQY458754:EQY459753 EQY524290:EQY525289 EQY589826:EQY590825 EQY655362:EQY656361 EQY720898:EQY721897 EQY786434:EQY787433 EQY851970:EQY852969 EQY917506:EQY918505 EQY983042:EQY984041 FAU2:FAU1001 FAU65538:FAU66537 FAU131074:FAU132073 FAU196610:FAU197609 FAU262146:FAU263145 FAU327682:FAU328681 FAU393218:FAU394217 FAU458754:FAU459753 FAU524290:FAU525289 FAU589826:FAU590825 FAU655362:FAU656361 FAU720898:FAU721897 FAU786434:FAU787433 FAU851970:FAU852969 FAU917506:FAU918505 FAU983042:FAU984041 FKQ2:FKQ1001 FKQ65538:FKQ66537 FKQ131074:FKQ132073 FKQ196610:FKQ197609 FKQ262146:FKQ263145 FKQ327682:FKQ328681 FKQ393218:FKQ394217 FKQ458754:FKQ459753 FKQ524290:FKQ525289 FKQ589826:FKQ590825 FKQ655362:FKQ656361 FKQ720898:FKQ721897 FKQ786434:FKQ787433 FKQ851970:FKQ852969 FKQ917506:FKQ918505 FKQ983042:FKQ984041 FUM2:FUM1001 FUM65538:FUM66537 FUM131074:FUM132073 FUM196610:FUM197609 FUM262146:FUM263145 FUM327682:FUM328681 FUM393218:FUM394217 FUM458754:FUM459753 FUM524290:FUM525289 FUM589826:FUM590825 FUM655362:FUM656361 FUM720898:FUM721897 FUM786434:FUM787433 FUM851970:FUM852969 FUM917506:FUM918505 FUM983042:FUM984041 GEI2:GEI1001 GEI65538:GEI66537 GEI131074:GEI132073 GEI196610:GEI197609 GEI262146:GEI263145 GEI327682:GEI328681 GEI393218:GEI394217 GEI458754:GEI459753 GEI524290:GEI525289 GEI589826:GEI590825 GEI655362:GEI656361 GEI720898:GEI721897 GEI786434:GEI787433 GEI851970:GEI852969 GEI917506:GEI918505 GEI983042:GEI984041 GOE2:GOE1001 GOE65538:GOE66537 GOE131074:GOE132073 GOE196610:GOE197609 GOE262146:GOE263145 GOE327682:GOE328681 GOE393218:GOE394217 GOE458754:GOE459753 GOE524290:GOE525289 GOE589826:GOE590825 GOE655362:GOE656361 GOE720898:GOE721897 GOE786434:GOE787433 GOE851970:GOE852969 GOE917506:GOE918505 GOE983042:GOE984041 GYA2:GYA1001 GYA65538:GYA66537 GYA131074:GYA132073 GYA196610:GYA197609 GYA262146:GYA263145 GYA327682:GYA328681 GYA393218:GYA394217 GYA458754:GYA459753 GYA524290:GYA525289 GYA589826:GYA590825 GYA655362:GYA656361 GYA720898:GYA721897 GYA786434:GYA787433 GYA851970:GYA852969 GYA917506:GYA918505 GYA983042:GYA984041 HHW2:HHW1001 HHW65538:HHW66537 HHW131074:HHW132073 HHW196610:HHW197609 HHW262146:HHW263145 HHW327682:HHW328681 HHW393218:HHW394217 HHW458754:HHW459753 HHW524290:HHW525289 HHW589826:HHW590825 HHW655362:HHW656361 HHW720898:HHW721897 HHW786434:HHW787433 HHW851970:HHW852969 HHW917506:HHW918505 HHW983042:HHW984041 HRS2:HRS1001 HRS65538:HRS66537 HRS131074:HRS132073 HRS196610:HRS197609 HRS262146:HRS263145 HRS327682:HRS328681 HRS393218:HRS394217 HRS458754:HRS459753 HRS524290:HRS525289 HRS589826:HRS590825 HRS655362:HRS656361 HRS720898:HRS721897 HRS786434:HRS787433 HRS851970:HRS852969 HRS917506:HRS918505 HRS983042:HRS984041 IBO2:IBO1001 IBO65538:IBO66537 IBO131074:IBO132073 IBO196610:IBO197609 IBO262146:IBO263145 IBO327682:IBO328681 IBO393218:IBO394217 IBO458754:IBO459753 IBO524290:IBO525289 IBO589826:IBO590825 IBO655362:IBO656361 IBO720898:IBO721897 IBO786434:IBO787433 IBO851970:IBO852969 IBO917506:IBO918505 IBO983042:IBO984041 ILK2:ILK1001 ILK65538:ILK66537 ILK131074:ILK132073 ILK196610:ILK197609 ILK262146:ILK263145 ILK327682:ILK328681 ILK393218:ILK394217 ILK458754:ILK459753 ILK524290:ILK525289 ILK589826:ILK590825 ILK655362:ILK656361 ILK720898:ILK721897 ILK786434:ILK787433 ILK851970:ILK852969 ILK917506:ILK918505 ILK983042:ILK984041 IVG2:IVG1001 IVG65538:IVG66537 IVG131074:IVG132073 IVG196610:IVG197609 IVG262146:IVG263145 IVG327682:IVG328681 IVG393218:IVG394217 IVG458754:IVG459753 IVG524290:IVG525289 IVG589826:IVG590825 IVG655362:IVG656361 IVG720898:IVG721897 IVG786434:IVG787433 IVG851970:IVG852969 IVG917506:IVG918505 IVG983042:IVG984041 JFC2:JFC1001 JFC65538:JFC66537 JFC131074:JFC132073 JFC196610:JFC197609 JFC262146:JFC263145 JFC327682:JFC328681 JFC393218:JFC394217 JFC458754:JFC459753 JFC524290:JFC525289 JFC589826:JFC590825 JFC655362:JFC656361 JFC720898:JFC721897 JFC786434:JFC787433 JFC851970:JFC852969 JFC917506:JFC918505 JFC983042:JFC984041 JOY2:JOY1001 JOY65538:JOY66537 JOY131074:JOY132073 JOY196610:JOY197609 JOY262146:JOY263145 JOY327682:JOY328681 JOY393218:JOY394217 JOY458754:JOY459753 JOY524290:JOY525289 JOY589826:JOY590825 JOY655362:JOY656361 JOY720898:JOY721897 JOY786434:JOY787433 JOY851970:JOY852969 JOY917506:JOY918505 JOY983042:JOY984041 JYU2:JYU1001 JYU65538:JYU66537 JYU131074:JYU132073 JYU196610:JYU197609 JYU262146:JYU263145 JYU327682:JYU328681 JYU393218:JYU394217 JYU458754:JYU459753 JYU524290:JYU525289 JYU589826:JYU590825 JYU655362:JYU656361 JYU720898:JYU721897 JYU786434:JYU787433 JYU851970:JYU852969 JYU917506:JYU918505 JYU983042:JYU984041 KIQ2:KIQ1001 KIQ65538:KIQ66537 KIQ131074:KIQ132073 KIQ196610:KIQ197609 KIQ262146:KIQ263145 KIQ327682:KIQ328681 KIQ393218:KIQ394217 KIQ458754:KIQ459753 KIQ524290:KIQ525289 KIQ589826:KIQ590825 KIQ655362:KIQ656361 KIQ720898:KIQ721897 KIQ786434:KIQ787433 KIQ851970:KIQ852969 KIQ917506:KIQ918505 KIQ983042:KIQ984041 KSM2:KSM1001 KSM65538:KSM66537 KSM131074:KSM132073 KSM196610:KSM197609 KSM262146:KSM263145 KSM327682:KSM328681 KSM393218:KSM394217 KSM458754:KSM459753 KSM524290:KSM525289 KSM589826:KSM590825 KSM655362:KSM656361 KSM720898:KSM721897 KSM786434:KSM787433 KSM851970:KSM852969 KSM917506:KSM918505 KSM983042:KSM984041 LCI2:LCI1001 LCI65538:LCI66537 LCI131074:LCI132073 LCI196610:LCI197609 LCI262146:LCI263145 LCI327682:LCI328681 LCI393218:LCI394217 LCI458754:LCI459753 LCI524290:LCI525289 LCI589826:LCI590825 LCI655362:LCI656361 LCI720898:LCI721897 LCI786434:LCI787433 LCI851970:LCI852969 LCI917506:LCI918505 LCI983042:LCI984041 LME2:LME1001 LME65538:LME66537 LME131074:LME132073 LME196610:LME197609 LME262146:LME263145 LME327682:LME328681 LME393218:LME394217 LME458754:LME459753 LME524290:LME525289 LME589826:LME590825 LME655362:LME656361 LME720898:LME721897 LME786434:LME787433 LME851970:LME852969 LME917506:LME918505 LME983042:LME984041 LWA2:LWA1001 LWA65538:LWA66537 LWA131074:LWA132073 LWA196610:LWA197609 LWA262146:LWA263145 LWA327682:LWA328681 LWA393218:LWA394217 LWA458754:LWA459753 LWA524290:LWA525289 LWA589826:LWA590825 LWA655362:LWA656361 LWA720898:LWA721897 LWA786434:LWA787433 LWA851970:LWA852969 LWA917506:LWA918505 LWA983042:LWA984041 MFW2:MFW1001 MFW65538:MFW66537 MFW131074:MFW132073 MFW196610:MFW197609 MFW262146:MFW263145 MFW327682:MFW328681 MFW393218:MFW394217 MFW458754:MFW459753 MFW524290:MFW525289 MFW589826:MFW590825 MFW655362:MFW656361 MFW720898:MFW721897 MFW786434:MFW787433 MFW851970:MFW852969 MFW917506:MFW918505 MFW983042:MFW984041 MPS2:MPS1001 MPS65538:MPS66537 MPS131074:MPS132073 MPS196610:MPS197609 MPS262146:MPS263145 MPS327682:MPS328681 MPS393218:MPS394217 MPS458754:MPS459753 MPS524290:MPS525289 MPS589826:MPS590825 MPS655362:MPS656361 MPS720898:MPS721897 MPS786434:MPS787433 MPS851970:MPS852969 MPS917506:MPS918505 MPS983042:MPS984041 MZO2:MZO1001 MZO65538:MZO66537 MZO131074:MZO132073 MZO196610:MZO197609 MZO262146:MZO263145 MZO327682:MZO328681 MZO393218:MZO394217 MZO458754:MZO459753 MZO524290:MZO525289 MZO589826:MZO590825 MZO655362:MZO656361 MZO720898:MZO721897 MZO786434:MZO787433 MZO851970:MZO852969 MZO917506:MZO918505 MZO983042:MZO984041 NJK2:NJK1001 NJK65538:NJK66537 NJK131074:NJK132073 NJK196610:NJK197609 NJK262146:NJK263145 NJK327682:NJK328681 NJK393218:NJK394217 NJK458754:NJK459753 NJK524290:NJK525289 NJK589826:NJK590825 NJK655362:NJK656361 NJK720898:NJK721897 NJK786434:NJK787433 NJK851970:NJK852969 NJK917506:NJK918505 NJK983042:NJK984041 NTG2:NTG1001 NTG65538:NTG66537 NTG131074:NTG132073 NTG196610:NTG197609 NTG262146:NTG263145 NTG327682:NTG328681 NTG393218:NTG394217 NTG458754:NTG459753 NTG524290:NTG525289 NTG589826:NTG590825 NTG655362:NTG656361 NTG720898:NTG721897 NTG786434:NTG787433 NTG851970:NTG852969 NTG917506:NTG918505 NTG983042:NTG984041 ODC2:ODC1001 ODC65538:ODC66537 ODC131074:ODC132073 ODC196610:ODC197609 ODC262146:ODC263145 ODC327682:ODC328681 ODC393218:ODC394217 ODC458754:ODC459753 ODC524290:ODC525289 ODC589826:ODC590825 ODC655362:ODC656361 ODC720898:ODC721897 ODC786434:ODC787433 ODC851970:ODC852969 ODC917506:ODC918505 ODC983042:ODC984041 OMY2:OMY1001 OMY65538:OMY66537 OMY131074:OMY132073 OMY196610:OMY197609 OMY262146:OMY263145 OMY327682:OMY328681 OMY393218:OMY394217 OMY458754:OMY459753 OMY524290:OMY525289 OMY589826:OMY590825 OMY655362:OMY656361 OMY720898:OMY721897 OMY786434:OMY787433 OMY851970:OMY852969 OMY917506:OMY918505 OMY983042:OMY984041 OWU2:OWU1001 OWU65538:OWU66537 OWU131074:OWU132073 OWU196610:OWU197609 OWU262146:OWU263145 OWU327682:OWU328681 OWU393218:OWU394217 OWU458754:OWU459753 OWU524290:OWU525289 OWU589826:OWU590825 OWU655362:OWU656361 OWU720898:OWU721897 OWU786434:OWU787433 OWU851970:OWU852969 OWU917506:OWU918505 OWU983042:OWU984041 PGQ2:PGQ1001 PGQ65538:PGQ66537 PGQ131074:PGQ132073 PGQ196610:PGQ197609 PGQ262146:PGQ263145 PGQ327682:PGQ328681 PGQ393218:PGQ394217 PGQ458754:PGQ459753 PGQ524290:PGQ525289 PGQ589826:PGQ590825 PGQ655362:PGQ656361 PGQ720898:PGQ721897 PGQ786434:PGQ787433 PGQ851970:PGQ852969 PGQ917506:PGQ918505 PGQ983042:PGQ984041 PQM2:PQM1001 PQM65538:PQM66537 PQM131074:PQM132073 PQM196610:PQM197609 PQM262146:PQM263145 PQM327682:PQM328681 PQM393218:PQM394217 PQM458754:PQM459753 PQM524290:PQM525289 PQM589826:PQM590825 PQM655362:PQM656361 PQM720898:PQM721897 PQM786434:PQM787433 PQM851970:PQM852969 PQM917506:PQM918505 PQM983042:PQM984041 QAI2:QAI1001 QAI65538:QAI66537 QAI131074:QAI132073 QAI196610:QAI197609 QAI262146:QAI263145 QAI327682:QAI328681 QAI393218:QAI394217 QAI458754:QAI459753 QAI524290:QAI525289 QAI589826:QAI590825 QAI655362:QAI656361 QAI720898:QAI721897 QAI786434:QAI787433 QAI851970:QAI852969 QAI917506:QAI918505 QAI983042:QAI984041 QKE2:QKE1001 QKE65538:QKE66537 QKE131074:QKE132073 QKE196610:QKE197609 QKE262146:QKE263145 QKE327682:QKE328681 QKE393218:QKE394217 QKE458754:QKE459753 QKE524290:QKE525289 QKE589826:QKE590825 QKE655362:QKE656361 QKE720898:QKE721897 QKE786434:QKE787433 QKE851970:QKE852969 QKE917506:QKE918505 QKE983042:QKE984041 QUA2:QUA1001 QUA65538:QUA66537 QUA131074:QUA132073 QUA196610:QUA197609 QUA262146:QUA263145 QUA327682:QUA328681 QUA393218:QUA394217 QUA458754:QUA459753 QUA524290:QUA525289 QUA589826:QUA590825 QUA655362:QUA656361 QUA720898:QUA721897 QUA786434:QUA787433 QUA851970:QUA852969 QUA917506:QUA918505 QUA983042:QUA984041 RDW2:RDW1001 RDW65538:RDW66537 RDW131074:RDW132073 RDW196610:RDW197609 RDW262146:RDW263145 RDW327682:RDW328681 RDW393218:RDW394217 RDW458754:RDW459753 RDW524290:RDW525289 RDW589826:RDW590825 RDW655362:RDW656361 RDW720898:RDW721897 RDW786434:RDW787433 RDW851970:RDW852969 RDW917506:RDW918505 RDW983042:RDW984041 RNS2:RNS1001 RNS65538:RNS66537 RNS131074:RNS132073 RNS196610:RNS197609 RNS262146:RNS263145 RNS327682:RNS328681 RNS393218:RNS394217 RNS458754:RNS459753 RNS524290:RNS525289 RNS589826:RNS590825 RNS655362:RNS656361 RNS720898:RNS721897 RNS786434:RNS787433 RNS851970:RNS852969 RNS917506:RNS918505 RNS983042:RNS984041 RXO2:RXO1001 RXO65538:RXO66537 RXO131074:RXO132073 RXO196610:RXO197609 RXO262146:RXO263145 RXO327682:RXO328681 RXO393218:RXO394217 RXO458754:RXO459753 RXO524290:RXO525289 RXO589826:RXO590825 RXO655362:RXO656361 RXO720898:RXO721897 RXO786434:RXO787433 RXO851970:RXO852969 RXO917506:RXO918505 RXO983042:RXO984041 SHK2:SHK1001 SHK65538:SHK66537 SHK131074:SHK132073 SHK196610:SHK197609 SHK262146:SHK263145 SHK327682:SHK328681 SHK393218:SHK394217 SHK458754:SHK459753 SHK524290:SHK525289 SHK589826:SHK590825 SHK655362:SHK656361 SHK720898:SHK721897 SHK786434:SHK787433 SHK851970:SHK852969 SHK917506:SHK918505 SHK983042:SHK984041 SRG2:SRG1001 SRG65538:SRG66537 SRG131074:SRG132073 SRG196610:SRG197609 SRG262146:SRG263145 SRG327682:SRG328681 SRG393218:SRG394217 SRG458754:SRG459753 SRG524290:SRG525289 SRG589826:SRG590825 SRG655362:SRG656361 SRG720898:SRG721897 SRG786434:SRG787433 SRG851970:SRG852969 SRG917506:SRG918505 SRG983042:SRG984041 TBC2:TBC1001 TBC65538:TBC66537 TBC131074:TBC132073 TBC196610:TBC197609 TBC262146:TBC263145 TBC327682:TBC328681 TBC393218:TBC394217 TBC458754:TBC459753 TBC524290:TBC525289 TBC589826:TBC590825 TBC655362:TBC656361 TBC720898:TBC721897 TBC786434:TBC787433 TBC851970:TBC852969 TBC917506:TBC918505 TBC983042:TBC984041 TKY2:TKY1001 TKY65538:TKY66537 TKY131074:TKY132073 TKY196610:TKY197609 TKY262146:TKY263145 TKY327682:TKY328681 TKY393218:TKY394217 TKY458754:TKY459753 TKY524290:TKY525289 TKY589826:TKY590825 TKY655362:TKY656361 TKY720898:TKY721897 TKY786434:TKY787433 TKY851970:TKY852969 TKY917506:TKY918505 TKY983042:TKY984041 TUU2:TUU1001 TUU65538:TUU66537 TUU131074:TUU132073 TUU196610:TUU197609 TUU262146:TUU263145 TUU327682:TUU328681 TUU393218:TUU394217 TUU458754:TUU459753 TUU524290:TUU525289 TUU589826:TUU590825 TUU655362:TUU656361 TUU720898:TUU721897 TUU786434:TUU787433 TUU851970:TUU852969 TUU917506:TUU918505 TUU983042:TUU984041 UEQ2:UEQ1001 UEQ65538:UEQ66537 UEQ131074:UEQ132073 UEQ196610:UEQ197609 UEQ262146:UEQ263145 UEQ327682:UEQ328681 UEQ393218:UEQ394217 UEQ458754:UEQ459753 UEQ524290:UEQ525289 UEQ589826:UEQ590825 UEQ655362:UEQ656361 UEQ720898:UEQ721897 UEQ786434:UEQ787433 UEQ851970:UEQ852969 UEQ917506:UEQ918505 UEQ983042:UEQ984041 UOM2:UOM1001 UOM65538:UOM66537 UOM131074:UOM132073 UOM196610:UOM197609 UOM262146:UOM263145 UOM327682:UOM328681 UOM393218:UOM394217 UOM458754:UOM459753 UOM524290:UOM525289 UOM589826:UOM590825 UOM655362:UOM656361 UOM720898:UOM721897 UOM786434:UOM787433 UOM851970:UOM852969 UOM917506:UOM918505 UOM983042:UOM984041 UYI2:UYI1001 UYI65538:UYI66537 UYI131074:UYI132073 UYI196610:UYI197609 UYI262146:UYI263145 UYI327682:UYI328681 UYI393218:UYI394217 UYI458754:UYI459753 UYI524290:UYI525289 UYI589826:UYI590825 UYI655362:UYI656361 UYI720898:UYI721897 UYI786434:UYI787433 UYI851970:UYI852969 UYI917506:UYI918505 UYI983042:UYI984041 VIE2:VIE1001 VIE65538:VIE66537 VIE131074:VIE132073 VIE196610:VIE197609 VIE262146:VIE263145 VIE327682:VIE328681 VIE393218:VIE394217 VIE458754:VIE459753 VIE524290:VIE525289 VIE589826:VIE590825 VIE655362:VIE656361 VIE720898:VIE721897 VIE786434:VIE787433 VIE851970:VIE852969 VIE917506:VIE918505 VIE983042:VIE984041 VSA2:VSA1001 VSA65538:VSA66537 VSA131074:VSA132073 VSA196610:VSA197609 VSA262146:VSA263145 VSA327682:VSA328681 VSA393218:VSA394217 VSA458754:VSA459753 VSA524290:VSA525289 VSA589826:VSA590825 VSA655362:VSA656361 VSA720898:VSA721897 VSA786434:VSA787433 VSA851970:VSA852969 VSA917506:VSA918505 VSA983042:VSA984041 WBW2:WBW1001 WBW65538:WBW66537 WBW131074:WBW132073 WBW196610:WBW197609 WBW262146:WBW263145 WBW327682:WBW328681 WBW393218:WBW394217 WBW458754:WBW459753 WBW524290:WBW525289 WBW589826:WBW590825 WBW655362:WBW656361 WBW720898:WBW721897 WBW786434:WBW787433 WBW851970:WBW852969 WBW917506:WBW918505 WBW983042:WBW984041 WLS2:WLS1001 WLS65538:WLS66537 WLS131074:WLS132073 WLS196610:WLS197609 WLS262146:WLS263145 WLS327682:WLS328681 WLS393218:WLS394217 WLS458754:WLS459753 WLS524290:WLS525289 WLS589826:WLS590825 WLS655362:WLS656361 WLS720898:WLS721897 WLS786434:WLS787433 WLS851970:WLS852969 WLS917506:WLS918505 WLS983042:WLS984041 WVO2:WVO1001 WVO65538:WVO66537 WVO131074:WVO132073 WVO196610:WVO197609 WVO262146:WVO263145 WVO327682:WVO328681 WVO393218:WVO394217 WVO458754:WVO459753 WVO524290:WVO525289 WVO589826:WVO590825 WVO655362:WVO656361 WVO720898:WVO721897 WVO786434:WVO787433 WVO851970:WVO852969 WVO917506:WVO918505 WVO983042:WVO984041">
      <formula1>$HV$2001:$HV$2007</formula1>
    </dataValidation>
    <dataValidation type="list" allowBlank="1" showInputMessage="1" showErrorMessage="1" sqref="H2:H1001 H65538:H66537 H131074:H132073 H196610:H197609 H262146:H263145 H327682:H328681 H393218:H394217 H458754:H459753 H524290:H525289 H589826:H590825 H655362:H656361 H720898:H721897 H786434:H787433 H851970:H852969 H917506:H918505 H983042:H984041 JD2:JD1001 JD65538:JD66537 JD131074:JD132073 JD196610:JD197609 JD262146:JD263145 JD327682:JD328681 JD393218:JD394217 JD458754:JD459753 JD524290:JD525289 JD589826:JD590825 JD655362:JD656361 JD720898:JD721897 JD786434:JD787433 JD851970:JD852969 JD917506:JD918505 JD983042:JD984041 SZ2:SZ1001 SZ65538:SZ66537 SZ131074:SZ132073 SZ196610:SZ197609 SZ262146:SZ263145 SZ327682:SZ328681 SZ393218:SZ394217 SZ458754:SZ459753 SZ524290:SZ525289 SZ589826:SZ590825 SZ655362:SZ656361 SZ720898:SZ721897 SZ786434:SZ787433 SZ851970:SZ852969 SZ917506:SZ918505 SZ983042:SZ984041 ACV2:ACV1001 ACV65538:ACV66537 ACV131074:ACV132073 ACV196610:ACV197609 ACV262146:ACV263145 ACV327682:ACV328681 ACV393218:ACV394217 ACV458754:ACV459753 ACV524290:ACV525289 ACV589826:ACV590825 ACV655362:ACV656361 ACV720898:ACV721897 ACV786434:ACV787433 ACV851970:ACV852969 ACV917506:ACV918505 ACV983042:ACV984041 AMR2:AMR1001 AMR65538:AMR66537 AMR131074:AMR132073 AMR196610:AMR197609 AMR262146:AMR263145 AMR327682:AMR328681 AMR393218:AMR394217 AMR458754:AMR459753 AMR524290:AMR525289 AMR589826:AMR590825 AMR655362:AMR656361 AMR720898:AMR721897 AMR786434:AMR787433 AMR851970:AMR852969 AMR917506:AMR918505 AMR983042:AMR984041 AWN2:AWN1001 AWN65538:AWN66537 AWN131074:AWN132073 AWN196610:AWN197609 AWN262146:AWN263145 AWN327682:AWN328681 AWN393218:AWN394217 AWN458754:AWN459753 AWN524290:AWN525289 AWN589826:AWN590825 AWN655362:AWN656361 AWN720898:AWN721897 AWN786434:AWN787433 AWN851970:AWN852969 AWN917506:AWN918505 AWN983042:AWN984041 BGJ2:BGJ1001 BGJ65538:BGJ66537 BGJ131074:BGJ132073 BGJ196610:BGJ197609 BGJ262146:BGJ263145 BGJ327682:BGJ328681 BGJ393218:BGJ394217 BGJ458754:BGJ459753 BGJ524290:BGJ525289 BGJ589826:BGJ590825 BGJ655362:BGJ656361 BGJ720898:BGJ721897 BGJ786434:BGJ787433 BGJ851970:BGJ852969 BGJ917506:BGJ918505 BGJ983042:BGJ984041 BQF2:BQF1001 BQF65538:BQF66537 BQF131074:BQF132073 BQF196610:BQF197609 BQF262146:BQF263145 BQF327682:BQF328681 BQF393218:BQF394217 BQF458754:BQF459753 BQF524290:BQF525289 BQF589826:BQF590825 BQF655362:BQF656361 BQF720898:BQF721897 BQF786434:BQF787433 BQF851970:BQF852969 BQF917506:BQF918505 BQF983042:BQF984041 CAB2:CAB1001 CAB65538:CAB66537 CAB131074:CAB132073 CAB196610:CAB197609 CAB262146:CAB263145 CAB327682:CAB328681 CAB393218:CAB394217 CAB458754:CAB459753 CAB524290:CAB525289 CAB589826:CAB590825 CAB655362:CAB656361 CAB720898:CAB721897 CAB786434:CAB787433 CAB851970:CAB852969 CAB917506:CAB918505 CAB983042:CAB984041 CJX2:CJX1001 CJX65538:CJX66537 CJX131074:CJX132073 CJX196610:CJX197609 CJX262146:CJX263145 CJX327682:CJX328681 CJX393218:CJX394217 CJX458754:CJX459753 CJX524290:CJX525289 CJX589826:CJX590825 CJX655362:CJX656361 CJX720898:CJX721897 CJX786434:CJX787433 CJX851970:CJX852969 CJX917506:CJX918505 CJX983042:CJX984041 CTT2:CTT1001 CTT65538:CTT66537 CTT131074:CTT132073 CTT196610:CTT197609 CTT262146:CTT263145 CTT327682:CTT328681 CTT393218:CTT394217 CTT458754:CTT459753 CTT524290:CTT525289 CTT589826:CTT590825 CTT655362:CTT656361 CTT720898:CTT721897 CTT786434:CTT787433 CTT851970:CTT852969 CTT917506:CTT918505 CTT983042:CTT984041 DDP2:DDP1001 DDP65538:DDP66537 DDP131074:DDP132073 DDP196610:DDP197609 DDP262146:DDP263145 DDP327682:DDP328681 DDP393218:DDP394217 DDP458754:DDP459753 DDP524290:DDP525289 DDP589826:DDP590825 DDP655362:DDP656361 DDP720898:DDP721897 DDP786434:DDP787433 DDP851970:DDP852969 DDP917506:DDP918505 DDP983042:DDP984041 DNL2:DNL1001 DNL65538:DNL66537 DNL131074:DNL132073 DNL196610:DNL197609 DNL262146:DNL263145 DNL327682:DNL328681 DNL393218:DNL394217 DNL458754:DNL459753 DNL524290:DNL525289 DNL589826:DNL590825 DNL655362:DNL656361 DNL720898:DNL721897 DNL786434:DNL787433 DNL851970:DNL852969 DNL917506:DNL918505 DNL983042:DNL984041 DXH2:DXH1001 DXH65538:DXH66537 DXH131074:DXH132073 DXH196610:DXH197609 DXH262146:DXH263145 DXH327682:DXH328681 DXH393218:DXH394217 DXH458754:DXH459753 DXH524290:DXH525289 DXH589826:DXH590825 DXH655362:DXH656361 DXH720898:DXH721897 DXH786434:DXH787433 DXH851970:DXH852969 DXH917506:DXH918505 DXH983042:DXH984041 EHD2:EHD1001 EHD65538:EHD66537 EHD131074:EHD132073 EHD196610:EHD197609 EHD262146:EHD263145 EHD327682:EHD328681 EHD393218:EHD394217 EHD458754:EHD459753 EHD524290:EHD525289 EHD589826:EHD590825 EHD655362:EHD656361 EHD720898:EHD721897 EHD786434:EHD787433 EHD851970:EHD852969 EHD917506:EHD918505 EHD983042:EHD984041 EQZ2:EQZ1001 EQZ65538:EQZ66537 EQZ131074:EQZ132073 EQZ196610:EQZ197609 EQZ262146:EQZ263145 EQZ327682:EQZ328681 EQZ393218:EQZ394217 EQZ458754:EQZ459753 EQZ524290:EQZ525289 EQZ589826:EQZ590825 EQZ655362:EQZ656361 EQZ720898:EQZ721897 EQZ786434:EQZ787433 EQZ851970:EQZ852969 EQZ917506:EQZ918505 EQZ983042:EQZ984041 FAV2:FAV1001 FAV65538:FAV66537 FAV131074:FAV132073 FAV196610:FAV197609 FAV262146:FAV263145 FAV327682:FAV328681 FAV393218:FAV394217 FAV458754:FAV459753 FAV524290:FAV525289 FAV589826:FAV590825 FAV655362:FAV656361 FAV720898:FAV721897 FAV786434:FAV787433 FAV851970:FAV852969 FAV917506:FAV918505 FAV983042:FAV984041 FKR2:FKR1001 FKR65538:FKR66537 FKR131074:FKR132073 FKR196610:FKR197609 FKR262146:FKR263145 FKR327682:FKR328681 FKR393218:FKR394217 FKR458754:FKR459753 FKR524290:FKR525289 FKR589826:FKR590825 FKR655362:FKR656361 FKR720898:FKR721897 FKR786434:FKR787433 FKR851970:FKR852969 FKR917506:FKR918505 FKR983042:FKR984041 FUN2:FUN1001 FUN65538:FUN66537 FUN131074:FUN132073 FUN196610:FUN197609 FUN262146:FUN263145 FUN327682:FUN328681 FUN393218:FUN394217 FUN458754:FUN459753 FUN524290:FUN525289 FUN589826:FUN590825 FUN655362:FUN656361 FUN720898:FUN721897 FUN786434:FUN787433 FUN851970:FUN852969 FUN917506:FUN918505 FUN983042:FUN984041 GEJ2:GEJ1001 GEJ65538:GEJ66537 GEJ131074:GEJ132073 GEJ196610:GEJ197609 GEJ262146:GEJ263145 GEJ327682:GEJ328681 GEJ393218:GEJ394217 GEJ458754:GEJ459753 GEJ524290:GEJ525289 GEJ589826:GEJ590825 GEJ655362:GEJ656361 GEJ720898:GEJ721897 GEJ786434:GEJ787433 GEJ851970:GEJ852969 GEJ917506:GEJ918505 GEJ983042:GEJ984041 GOF2:GOF1001 GOF65538:GOF66537 GOF131074:GOF132073 GOF196610:GOF197609 GOF262146:GOF263145 GOF327682:GOF328681 GOF393218:GOF394217 GOF458754:GOF459753 GOF524290:GOF525289 GOF589826:GOF590825 GOF655362:GOF656361 GOF720898:GOF721897 GOF786434:GOF787433 GOF851970:GOF852969 GOF917506:GOF918505 GOF983042:GOF984041 GYB2:GYB1001 GYB65538:GYB66537 GYB131074:GYB132073 GYB196610:GYB197609 GYB262146:GYB263145 GYB327682:GYB328681 GYB393218:GYB394217 GYB458754:GYB459753 GYB524290:GYB525289 GYB589826:GYB590825 GYB655362:GYB656361 GYB720898:GYB721897 GYB786434:GYB787433 GYB851970:GYB852969 GYB917506:GYB918505 GYB983042:GYB984041 HHX2:HHX1001 HHX65538:HHX66537 HHX131074:HHX132073 HHX196610:HHX197609 HHX262146:HHX263145 HHX327682:HHX328681 HHX393218:HHX394217 HHX458754:HHX459753 HHX524290:HHX525289 HHX589826:HHX590825 HHX655362:HHX656361 HHX720898:HHX721897 HHX786434:HHX787433 HHX851970:HHX852969 HHX917506:HHX918505 HHX983042:HHX984041 HRT2:HRT1001 HRT65538:HRT66537 HRT131074:HRT132073 HRT196610:HRT197609 HRT262146:HRT263145 HRT327682:HRT328681 HRT393218:HRT394217 HRT458754:HRT459753 HRT524290:HRT525289 HRT589826:HRT590825 HRT655362:HRT656361 HRT720898:HRT721897 HRT786434:HRT787433 HRT851970:HRT852969 HRT917506:HRT918505 HRT983042:HRT984041 IBP2:IBP1001 IBP65538:IBP66537 IBP131074:IBP132073 IBP196610:IBP197609 IBP262146:IBP263145 IBP327682:IBP328681 IBP393218:IBP394217 IBP458754:IBP459753 IBP524290:IBP525289 IBP589826:IBP590825 IBP655362:IBP656361 IBP720898:IBP721897 IBP786434:IBP787433 IBP851970:IBP852969 IBP917506:IBP918505 IBP983042:IBP984041 ILL2:ILL1001 ILL65538:ILL66537 ILL131074:ILL132073 ILL196610:ILL197609 ILL262146:ILL263145 ILL327682:ILL328681 ILL393218:ILL394217 ILL458754:ILL459753 ILL524290:ILL525289 ILL589826:ILL590825 ILL655362:ILL656361 ILL720898:ILL721897 ILL786434:ILL787433 ILL851970:ILL852969 ILL917506:ILL918505 ILL983042:ILL984041 IVH2:IVH1001 IVH65538:IVH66537 IVH131074:IVH132073 IVH196610:IVH197609 IVH262146:IVH263145 IVH327682:IVH328681 IVH393218:IVH394217 IVH458754:IVH459753 IVH524290:IVH525289 IVH589826:IVH590825 IVH655362:IVH656361 IVH720898:IVH721897 IVH786434:IVH787433 IVH851970:IVH852969 IVH917506:IVH918505 IVH983042:IVH984041 JFD2:JFD1001 JFD65538:JFD66537 JFD131074:JFD132073 JFD196610:JFD197609 JFD262146:JFD263145 JFD327682:JFD328681 JFD393218:JFD394217 JFD458754:JFD459753 JFD524290:JFD525289 JFD589826:JFD590825 JFD655362:JFD656361 JFD720898:JFD721897 JFD786434:JFD787433 JFD851970:JFD852969 JFD917506:JFD918505 JFD983042:JFD984041 JOZ2:JOZ1001 JOZ65538:JOZ66537 JOZ131074:JOZ132073 JOZ196610:JOZ197609 JOZ262146:JOZ263145 JOZ327682:JOZ328681 JOZ393218:JOZ394217 JOZ458754:JOZ459753 JOZ524290:JOZ525289 JOZ589826:JOZ590825 JOZ655362:JOZ656361 JOZ720898:JOZ721897 JOZ786434:JOZ787433 JOZ851970:JOZ852969 JOZ917506:JOZ918505 JOZ983042:JOZ984041 JYV2:JYV1001 JYV65538:JYV66537 JYV131074:JYV132073 JYV196610:JYV197609 JYV262146:JYV263145 JYV327682:JYV328681 JYV393218:JYV394217 JYV458754:JYV459753 JYV524290:JYV525289 JYV589826:JYV590825 JYV655362:JYV656361 JYV720898:JYV721897 JYV786434:JYV787433 JYV851970:JYV852969 JYV917506:JYV918505 JYV983042:JYV984041 KIR2:KIR1001 KIR65538:KIR66537 KIR131074:KIR132073 KIR196610:KIR197609 KIR262146:KIR263145 KIR327682:KIR328681 KIR393218:KIR394217 KIR458754:KIR459753 KIR524290:KIR525289 KIR589826:KIR590825 KIR655362:KIR656361 KIR720898:KIR721897 KIR786434:KIR787433 KIR851970:KIR852969 KIR917506:KIR918505 KIR983042:KIR984041 KSN2:KSN1001 KSN65538:KSN66537 KSN131074:KSN132073 KSN196610:KSN197609 KSN262146:KSN263145 KSN327682:KSN328681 KSN393218:KSN394217 KSN458754:KSN459753 KSN524290:KSN525289 KSN589826:KSN590825 KSN655362:KSN656361 KSN720898:KSN721897 KSN786434:KSN787433 KSN851970:KSN852969 KSN917506:KSN918505 KSN983042:KSN984041 LCJ2:LCJ1001 LCJ65538:LCJ66537 LCJ131074:LCJ132073 LCJ196610:LCJ197609 LCJ262146:LCJ263145 LCJ327682:LCJ328681 LCJ393218:LCJ394217 LCJ458754:LCJ459753 LCJ524290:LCJ525289 LCJ589826:LCJ590825 LCJ655362:LCJ656361 LCJ720898:LCJ721897 LCJ786434:LCJ787433 LCJ851970:LCJ852969 LCJ917506:LCJ918505 LCJ983042:LCJ984041 LMF2:LMF1001 LMF65538:LMF66537 LMF131074:LMF132073 LMF196610:LMF197609 LMF262146:LMF263145 LMF327682:LMF328681 LMF393218:LMF394217 LMF458754:LMF459753 LMF524290:LMF525289 LMF589826:LMF590825 LMF655362:LMF656361 LMF720898:LMF721897 LMF786434:LMF787433 LMF851970:LMF852969 LMF917506:LMF918505 LMF983042:LMF984041 LWB2:LWB1001 LWB65538:LWB66537 LWB131074:LWB132073 LWB196610:LWB197609 LWB262146:LWB263145 LWB327682:LWB328681 LWB393218:LWB394217 LWB458754:LWB459753 LWB524290:LWB525289 LWB589826:LWB590825 LWB655362:LWB656361 LWB720898:LWB721897 LWB786434:LWB787433 LWB851970:LWB852969 LWB917506:LWB918505 LWB983042:LWB984041 MFX2:MFX1001 MFX65538:MFX66537 MFX131074:MFX132073 MFX196610:MFX197609 MFX262146:MFX263145 MFX327682:MFX328681 MFX393218:MFX394217 MFX458754:MFX459753 MFX524290:MFX525289 MFX589826:MFX590825 MFX655362:MFX656361 MFX720898:MFX721897 MFX786434:MFX787433 MFX851970:MFX852969 MFX917506:MFX918505 MFX983042:MFX984041 MPT2:MPT1001 MPT65538:MPT66537 MPT131074:MPT132073 MPT196610:MPT197609 MPT262146:MPT263145 MPT327682:MPT328681 MPT393218:MPT394217 MPT458754:MPT459753 MPT524290:MPT525289 MPT589826:MPT590825 MPT655362:MPT656361 MPT720898:MPT721897 MPT786434:MPT787433 MPT851970:MPT852969 MPT917506:MPT918505 MPT983042:MPT984041 MZP2:MZP1001 MZP65538:MZP66537 MZP131074:MZP132073 MZP196610:MZP197609 MZP262146:MZP263145 MZP327682:MZP328681 MZP393218:MZP394217 MZP458754:MZP459753 MZP524290:MZP525289 MZP589826:MZP590825 MZP655362:MZP656361 MZP720898:MZP721897 MZP786434:MZP787433 MZP851970:MZP852969 MZP917506:MZP918505 MZP983042:MZP984041 NJL2:NJL1001 NJL65538:NJL66537 NJL131074:NJL132073 NJL196610:NJL197609 NJL262146:NJL263145 NJL327682:NJL328681 NJL393218:NJL394217 NJL458754:NJL459753 NJL524290:NJL525289 NJL589826:NJL590825 NJL655362:NJL656361 NJL720898:NJL721897 NJL786434:NJL787433 NJL851970:NJL852969 NJL917506:NJL918505 NJL983042:NJL984041 NTH2:NTH1001 NTH65538:NTH66537 NTH131074:NTH132073 NTH196610:NTH197609 NTH262146:NTH263145 NTH327682:NTH328681 NTH393218:NTH394217 NTH458754:NTH459753 NTH524290:NTH525289 NTH589826:NTH590825 NTH655362:NTH656361 NTH720898:NTH721897 NTH786434:NTH787433 NTH851970:NTH852969 NTH917506:NTH918505 NTH983042:NTH984041 ODD2:ODD1001 ODD65538:ODD66537 ODD131074:ODD132073 ODD196610:ODD197609 ODD262146:ODD263145 ODD327682:ODD328681 ODD393218:ODD394217 ODD458754:ODD459753 ODD524290:ODD525289 ODD589826:ODD590825 ODD655362:ODD656361 ODD720898:ODD721897 ODD786434:ODD787433 ODD851970:ODD852969 ODD917506:ODD918505 ODD983042:ODD984041 OMZ2:OMZ1001 OMZ65538:OMZ66537 OMZ131074:OMZ132073 OMZ196610:OMZ197609 OMZ262146:OMZ263145 OMZ327682:OMZ328681 OMZ393218:OMZ394217 OMZ458754:OMZ459753 OMZ524290:OMZ525289 OMZ589826:OMZ590825 OMZ655362:OMZ656361 OMZ720898:OMZ721897 OMZ786434:OMZ787433 OMZ851970:OMZ852969 OMZ917506:OMZ918505 OMZ983042:OMZ984041 OWV2:OWV1001 OWV65538:OWV66537 OWV131074:OWV132073 OWV196610:OWV197609 OWV262146:OWV263145 OWV327682:OWV328681 OWV393218:OWV394217 OWV458754:OWV459753 OWV524290:OWV525289 OWV589826:OWV590825 OWV655362:OWV656361 OWV720898:OWV721897 OWV786434:OWV787433 OWV851970:OWV852969 OWV917506:OWV918505 OWV983042:OWV984041 PGR2:PGR1001 PGR65538:PGR66537 PGR131074:PGR132073 PGR196610:PGR197609 PGR262146:PGR263145 PGR327682:PGR328681 PGR393218:PGR394217 PGR458754:PGR459753 PGR524290:PGR525289 PGR589826:PGR590825 PGR655362:PGR656361 PGR720898:PGR721897 PGR786434:PGR787433 PGR851970:PGR852969 PGR917506:PGR918505 PGR983042:PGR984041 PQN2:PQN1001 PQN65538:PQN66537 PQN131074:PQN132073 PQN196610:PQN197609 PQN262146:PQN263145 PQN327682:PQN328681 PQN393218:PQN394217 PQN458754:PQN459753 PQN524290:PQN525289 PQN589826:PQN590825 PQN655362:PQN656361 PQN720898:PQN721897 PQN786434:PQN787433 PQN851970:PQN852969 PQN917506:PQN918505 PQN983042:PQN984041 QAJ2:QAJ1001 QAJ65538:QAJ66537 QAJ131074:QAJ132073 QAJ196610:QAJ197609 QAJ262146:QAJ263145 QAJ327682:QAJ328681 QAJ393218:QAJ394217 QAJ458754:QAJ459753 QAJ524290:QAJ525289 QAJ589826:QAJ590825 QAJ655362:QAJ656361 QAJ720898:QAJ721897 QAJ786434:QAJ787433 QAJ851970:QAJ852969 QAJ917506:QAJ918505 QAJ983042:QAJ984041 QKF2:QKF1001 QKF65538:QKF66537 QKF131074:QKF132073 QKF196610:QKF197609 QKF262146:QKF263145 QKF327682:QKF328681 QKF393218:QKF394217 QKF458754:QKF459753 QKF524290:QKF525289 QKF589826:QKF590825 QKF655362:QKF656361 QKF720898:QKF721897 QKF786434:QKF787433 QKF851970:QKF852969 QKF917506:QKF918505 QKF983042:QKF984041 QUB2:QUB1001 QUB65538:QUB66537 QUB131074:QUB132073 QUB196610:QUB197609 QUB262146:QUB263145 QUB327682:QUB328681 QUB393218:QUB394217 QUB458754:QUB459753 QUB524290:QUB525289 QUB589826:QUB590825 QUB655362:QUB656361 QUB720898:QUB721897 QUB786434:QUB787433 QUB851970:QUB852969 QUB917506:QUB918505 QUB983042:QUB984041 RDX2:RDX1001 RDX65538:RDX66537 RDX131074:RDX132073 RDX196610:RDX197609 RDX262146:RDX263145 RDX327682:RDX328681 RDX393218:RDX394217 RDX458754:RDX459753 RDX524290:RDX525289 RDX589826:RDX590825 RDX655362:RDX656361 RDX720898:RDX721897 RDX786434:RDX787433 RDX851970:RDX852969 RDX917506:RDX918505 RDX983042:RDX984041 RNT2:RNT1001 RNT65538:RNT66537 RNT131074:RNT132073 RNT196610:RNT197609 RNT262146:RNT263145 RNT327682:RNT328681 RNT393218:RNT394217 RNT458754:RNT459753 RNT524290:RNT525289 RNT589826:RNT590825 RNT655362:RNT656361 RNT720898:RNT721897 RNT786434:RNT787433 RNT851970:RNT852969 RNT917506:RNT918505 RNT983042:RNT984041 RXP2:RXP1001 RXP65538:RXP66537 RXP131074:RXP132073 RXP196610:RXP197609 RXP262146:RXP263145 RXP327682:RXP328681 RXP393218:RXP394217 RXP458754:RXP459753 RXP524290:RXP525289 RXP589826:RXP590825 RXP655362:RXP656361 RXP720898:RXP721897 RXP786434:RXP787433 RXP851970:RXP852969 RXP917506:RXP918505 RXP983042:RXP984041 SHL2:SHL1001 SHL65538:SHL66537 SHL131074:SHL132073 SHL196610:SHL197609 SHL262146:SHL263145 SHL327682:SHL328681 SHL393218:SHL394217 SHL458754:SHL459753 SHL524290:SHL525289 SHL589826:SHL590825 SHL655362:SHL656361 SHL720898:SHL721897 SHL786434:SHL787433 SHL851970:SHL852969 SHL917506:SHL918505 SHL983042:SHL984041 SRH2:SRH1001 SRH65538:SRH66537 SRH131074:SRH132073 SRH196610:SRH197609 SRH262146:SRH263145 SRH327682:SRH328681 SRH393218:SRH394217 SRH458754:SRH459753 SRH524290:SRH525289 SRH589826:SRH590825 SRH655362:SRH656361 SRH720898:SRH721897 SRH786434:SRH787433 SRH851970:SRH852969 SRH917506:SRH918505 SRH983042:SRH984041 TBD2:TBD1001 TBD65538:TBD66537 TBD131074:TBD132073 TBD196610:TBD197609 TBD262146:TBD263145 TBD327682:TBD328681 TBD393218:TBD394217 TBD458754:TBD459753 TBD524290:TBD525289 TBD589826:TBD590825 TBD655362:TBD656361 TBD720898:TBD721897 TBD786434:TBD787433 TBD851970:TBD852969 TBD917506:TBD918505 TBD983042:TBD984041 TKZ2:TKZ1001 TKZ65538:TKZ66537 TKZ131074:TKZ132073 TKZ196610:TKZ197609 TKZ262146:TKZ263145 TKZ327682:TKZ328681 TKZ393218:TKZ394217 TKZ458754:TKZ459753 TKZ524290:TKZ525289 TKZ589826:TKZ590825 TKZ655362:TKZ656361 TKZ720898:TKZ721897 TKZ786434:TKZ787433 TKZ851970:TKZ852969 TKZ917506:TKZ918505 TKZ983042:TKZ984041 TUV2:TUV1001 TUV65538:TUV66537 TUV131074:TUV132073 TUV196610:TUV197609 TUV262146:TUV263145 TUV327682:TUV328681 TUV393218:TUV394217 TUV458754:TUV459753 TUV524290:TUV525289 TUV589826:TUV590825 TUV655362:TUV656361 TUV720898:TUV721897 TUV786434:TUV787433 TUV851970:TUV852969 TUV917506:TUV918505 TUV983042:TUV984041 UER2:UER1001 UER65538:UER66537 UER131074:UER132073 UER196610:UER197609 UER262146:UER263145 UER327682:UER328681 UER393218:UER394217 UER458754:UER459753 UER524290:UER525289 UER589826:UER590825 UER655362:UER656361 UER720898:UER721897 UER786434:UER787433 UER851970:UER852969 UER917506:UER918505 UER983042:UER984041 UON2:UON1001 UON65538:UON66537 UON131074:UON132073 UON196610:UON197609 UON262146:UON263145 UON327682:UON328681 UON393218:UON394217 UON458754:UON459753 UON524290:UON525289 UON589826:UON590825 UON655362:UON656361 UON720898:UON721897 UON786434:UON787433 UON851970:UON852969 UON917506:UON918505 UON983042:UON984041 UYJ2:UYJ1001 UYJ65538:UYJ66537 UYJ131074:UYJ132073 UYJ196610:UYJ197609 UYJ262146:UYJ263145 UYJ327682:UYJ328681 UYJ393218:UYJ394217 UYJ458754:UYJ459753 UYJ524290:UYJ525289 UYJ589826:UYJ590825 UYJ655362:UYJ656361 UYJ720898:UYJ721897 UYJ786434:UYJ787433 UYJ851970:UYJ852969 UYJ917506:UYJ918505 UYJ983042:UYJ984041 VIF2:VIF1001 VIF65538:VIF66537 VIF131074:VIF132073 VIF196610:VIF197609 VIF262146:VIF263145 VIF327682:VIF328681 VIF393218:VIF394217 VIF458754:VIF459753 VIF524290:VIF525289 VIF589826:VIF590825 VIF655362:VIF656361 VIF720898:VIF721897 VIF786434:VIF787433 VIF851970:VIF852969 VIF917506:VIF918505 VIF983042:VIF984041 VSB2:VSB1001 VSB65538:VSB66537 VSB131074:VSB132073 VSB196610:VSB197609 VSB262146:VSB263145 VSB327682:VSB328681 VSB393218:VSB394217 VSB458754:VSB459753 VSB524290:VSB525289 VSB589826:VSB590825 VSB655362:VSB656361 VSB720898:VSB721897 VSB786434:VSB787433 VSB851970:VSB852969 VSB917506:VSB918505 VSB983042:VSB984041 WBX2:WBX1001 WBX65538:WBX66537 WBX131074:WBX132073 WBX196610:WBX197609 WBX262146:WBX263145 WBX327682:WBX328681 WBX393218:WBX394217 WBX458754:WBX459753 WBX524290:WBX525289 WBX589826:WBX590825 WBX655362:WBX656361 WBX720898:WBX721897 WBX786434:WBX787433 WBX851970:WBX852969 WBX917506:WBX918505 WBX983042:WBX984041 WLT2:WLT1001 WLT65538:WLT66537 WLT131074:WLT132073 WLT196610:WLT197609 WLT262146:WLT263145 WLT327682:WLT328681 WLT393218:WLT394217 WLT458754:WLT459753 WLT524290:WLT525289 WLT589826:WLT590825 WLT655362:WLT656361 WLT720898:WLT721897 WLT786434:WLT787433 WLT851970:WLT852969 WLT917506:WLT918505 WLT983042:WLT984041 WVP2:WVP1001 WVP65538:WVP66537 WVP131074:WVP132073 WVP196610:WVP197609 WVP262146:WVP263145 WVP327682:WVP328681 WVP393218:WVP394217 WVP458754:WVP459753 WVP524290:WVP525289 WVP589826:WVP590825 WVP655362:WVP656361 WVP720898:WVP721897 WVP786434:WVP787433 WVP851970:WVP852969 WVP917506:WVP918505 WVP983042:WVP984041">
      <formula1>$HU$2001:$HU$2035</formula1>
    </dataValidation>
    <dataValidation type="list" allowBlank="1" showInputMessage="1" showErrorMessage="1" sqref="K2:K1001 K65538:K66537 K131074:K132073 K196610:K197609 K262146:K263145 K327682:K328681 K393218:K394217 K458754:K459753 K524290:K525289 K589826:K590825 K655362:K656361 K720898:K721897 K786434:K787433 K851970:K852969 K917506:K918505 K983042:K984041 JG2:JG1001 JG65538:JG66537 JG131074:JG132073 JG196610:JG197609 JG262146:JG263145 JG327682:JG328681 JG393218:JG394217 JG458754:JG459753 JG524290:JG525289 JG589826:JG590825 JG655362:JG656361 JG720898:JG721897 JG786434:JG787433 JG851970:JG852969 JG917506:JG918505 JG983042:JG984041 TC2:TC1001 TC65538:TC66537 TC131074:TC132073 TC196610:TC197609 TC262146:TC263145 TC327682:TC328681 TC393218:TC394217 TC458754:TC459753 TC524290:TC525289 TC589826:TC590825 TC655362:TC656361 TC720898:TC721897 TC786434:TC787433 TC851970:TC852969 TC917506:TC918505 TC983042:TC984041 ACY2:ACY1001 ACY65538:ACY66537 ACY131074:ACY132073 ACY196610:ACY197609 ACY262146:ACY263145 ACY327682:ACY328681 ACY393218:ACY394217 ACY458754:ACY459753 ACY524290:ACY525289 ACY589826:ACY590825 ACY655362:ACY656361 ACY720898:ACY721897 ACY786434:ACY787433 ACY851970:ACY852969 ACY917506:ACY918505 ACY983042:ACY984041 AMU2:AMU1001 AMU65538:AMU66537 AMU131074:AMU132073 AMU196610:AMU197609 AMU262146:AMU263145 AMU327682:AMU328681 AMU393218:AMU394217 AMU458754:AMU459753 AMU524290:AMU525289 AMU589826:AMU590825 AMU655362:AMU656361 AMU720898:AMU721897 AMU786434:AMU787433 AMU851970:AMU852969 AMU917506:AMU918505 AMU983042:AMU984041 AWQ2:AWQ1001 AWQ65538:AWQ66537 AWQ131074:AWQ132073 AWQ196610:AWQ197609 AWQ262146:AWQ263145 AWQ327682:AWQ328681 AWQ393218:AWQ394217 AWQ458754:AWQ459753 AWQ524290:AWQ525289 AWQ589826:AWQ590825 AWQ655362:AWQ656361 AWQ720898:AWQ721897 AWQ786434:AWQ787433 AWQ851970:AWQ852969 AWQ917506:AWQ918505 AWQ983042:AWQ984041 BGM2:BGM1001 BGM65538:BGM66537 BGM131074:BGM132073 BGM196610:BGM197609 BGM262146:BGM263145 BGM327682:BGM328681 BGM393218:BGM394217 BGM458754:BGM459753 BGM524290:BGM525289 BGM589826:BGM590825 BGM655362:BGM656361 BGM720898:BGM721897 BGM786434:BGM787433 BGM851970:BGM852969 BGM917506:BGM918505 BGM983042:BGM984041 BQI2:BQI1001 BQI65538:BQI66537 BQI131074:BQI132073 BQI196610:BQI197609 BQI262146:BQI263145 BQI327682:BQI328681 BQI393218:BQI394217 BQI458754:BQI459753 BQI524290:BQI525289 BQI589826:BQI590825 BQI655362:BQI656361 BQI720898:BQI721897 BQI786434:BQI787433 BQI851970:BQI852969 BQI917506:BQI918505 BQI983042:BQI984041 CAE2:CAE1001 CAE65538:CAE66537 CAE131074:CAE132073 CAE196610:CAE197609 CAE262146:CAE263145 CAE327682:CAE328681 CAE393218:CAE394217 CAE458754:CAE459753 CAE524290:CAE525289 CAE589826:CAE590825 CAE655362:CAE656361 CAE720898:CAE721897 CAE786434:CAE787433 CAE851970:CAE852969 CAE917506:CAE918505 CAE983042:CAE984041 CKA2:CKA1001 CKA65538:CKA66537 CKA131074:CKA132073 CKA196610:CKA197609 CKA262146:CKA263145 CKA327682:CKA328681 CKA393218:CKA394217 CKA458754:CKA459753 CKA524290:CKA525289 CKA589826:CKA590825 CKA655362:CKA656361 CKA720898:CKA721897 CKA786434:CKA787433 CKA851970:CKA852969 CKA917506:CKA918505 CKA983042:CKA984041 CTW2:CTW1001 CTW65538:CTW66537 CTW131074:CTW132073 CTW196610:CTW197609 CTW262146:CTW263145 CTW327682:CTW328681 CTW393218:CTW394217 CTW458754:CTW459753 CTW524290:CTW525289 CTW589826:CTW590825 CTW655362:CTW656361 CTW720898:CTW721897 CTW786434:CTW787433 CTW851970:CTW852969 CTW917506:CTW918505 CTW983042:CTW984041 DDS2:DDS1001 DDS65538:DDS66537 DDS131074:DDS132073 DDS196610:DDS197609 DDS262146:DDS263145 DDS327682:DDS328681 DDS393218:DDS394217 DDS458754:DDS459753 DDS524290:DDS525289 DDS589826:DDS590825 DDS655362:DDS656361 DDS720898:DDS721897 DDS786434:DDS787433 DDS851970:DDS852969 DDS917506:DDS918505 DDS983042:DDS984041 DNO2:DNO1001 DNO65538:DNO66537 DNO131074:DNO132073 DNO196610:DNO197609 DNO262146:DNO263145 DNO327682:DNO328681 DNO393218:DNO394217 DNO458754:DNO459753 DNO524290:DNO525289 DNO589826:DNO590825 DNO655362:DNO656361 DNO720898:DNO721897 DNO786434:DNO787433 DNO851970:DNO852969 DNO917506:DNO918505 DNO983042:DNO984041 DXK2:DXK1001 DXK65538:DXK66537 DXK131074:DXK132073 DXK196610:DXK197609 DXK262146:DXK263145 DXK327682:DXK328681 DXK393218:DXK394217 DXK458754:DXK459753 DXK524290:DXK525289 DXK589826:DXK590825 DXK655362:DXK656361 DXK720898:DXK721897 DXK786434:DXK787433 DXK851970:DXK852969 DXK917506:DXK918505 DXK983042:DXK984041 EHG2:EHG1001 EHG65538:EHG66537 EHG131074:EHG132073 EHG196610:EHG197609 EHG262146:EHG263145 EHG327682:EHG328681 EHG393218:EHG394217 EHG458754:EHG459753 EHG524290:EHG525289 EHG589826:EHG590825 EHG655362:EHG656361 EHG720898:EHG721897 EHG786434:EHG787433 EHG851970:EHG852969 EHG917506:EHG918505 EHG983042:EHG984041 ERC2:ERC1001 ERC65538:ERC66537 ERC131074:ERC132073 ERC196610:ERC197609 ERC262146:ERC263145 ERC327682:ERC328681 ERC393218:ERC394217 ERC458754:ERC459753 ERC524290:ERC525289 ERC589826:ERC590825 ERC655362:ERC656361 ERC720898:ERC721897 ERC786434:ERC787433 ERC851970:ERC852969 ERC917506:ERC918505 ERC983042:ERC984041 FAY2:FAY1001 FAY65538:FAY66537 FAY131074:FAY132073 FAY196610:FAY197609 FAY262146:FAY263145 FAY327682:FAY328681 FAY393218:FAY394217 FAY458754:FAY459753 FAY524290:FAY525289 FAY589826:FAY590825 FAY655362:FAY656361 FAY720898:FAY721897 FAY786434:FAY787433 FAY851970:FAY852969 FAY917506:FAY918505 FAY983042:FAY984041 FKU2:FKU1001 FKU65538:FKU66537 FKU131074:FKU132073 FKU196610:FKU197609 FKU262146:FKU263145 FKU327682:FKU328681 FKU393218:FKU394217 FKU458754:FKU459753 FKU524290:FKU525289 FKU589826:FKU590825 FKU655362:FKU656361 FKU720898:FKU721897 FKU786434:FKU787433 FKU851970:FKU852969 FKU917506:FKU918505 FKU983042:FKU984041 FUQ2:FUQ1001 FUQ65538:FUQ66537 FUQ131074:FUQ132073 FUQ196610:FUQ197609 FUQ262146:FUQ263145 FUQ327682:FUQ328681 FUQ393218:FUQ394217 FUQ458754:FUQ459753 FUQ524290:FUQ525289 FUQ589826:FUQ590825 FUQ655362:FUQ656361 FUQ720898:FUQ721897 FUQ786434:FUQ787433 FUQ851970:FUQ852969 FUQ917506:FUQ918505 FUQ983042:FUQ984041 GEM2:GEM1001 GEM65538:GEM66537 GEM131074:GEM132073 GEM196610:GEM197609 GEM262146:GEM263145 GEM327682:GEM328681 GEM393218:GEM394217 GEM458754:GEM459753 GEM524290:GEM525289 GEM589826:GEM590825 GEM655362:GEM656361 GEM720898:GEM721897 GEM786434:GEM787433 GEM851970:GEM852969 GEM917506:GEM918505 GEM983042:GEM984041 GOI2:GOI1001 GOI65538:GOI66537 GOI131074:GOI132073 GOI196610:GOI197609 GOI262146:GOI263145 GOI327682:GOI328681 GOI393218:GOI394217 GOI458754:GOI459753 GOI524290:GOI525289 GOI589826:GOI590825 GOI655362:GOI656361 GOI720898:GOI721897 GOI786434:GOI787433 GOI851970:GOI852969 GOI917506:GOI918505 GOI983042:GOI984041 GYE2:GYE1001 GYE65538:GYE66537 GYE131074:GYE132073 GYE196610:GYE197609 GYE262146:GYE263145 GYE327682:GYE328681 GYE393218:GYE394217 GYE458754:GYE459753 GYE524290:GYE525289 GYE589826:GYE590825 GYE655362:GYE656361 GYE720898:GYE721897 GYE786434:GYE787433 GYE851970:GYE852969 GYE917506:GYE918505 GYE983042:GYE984041 HIA2:HIA1001 HIA65538:HIA66537 HIA131074:HIA132073 HIA196610:HIA197609 HIA262146:HIA263145 HIA327682:HIA328681 HIA393218:HIA394217 HIA458754:HIA459753 HIA524290:HIA525289 HIA589826:HIA590825 HIA655362:HIA656361 HIA720898:HIA721897 HIA786434:HIA787433 HIA851970:HIA852969 HIA917506:HIA918505 HIA983042:HIA984041 HRW2:HRW1001 HRW65538:HRW66537 HRW131074:HRW132073 HRW196610:HRW197609 HRW262146:HRW263145 HRW327682:HRW328681 HRW393218:HRW394217 HRW458754:HRW459753 HRW524290:HRW525289 HRW589826:HRW590825 HRW655362:HRW656361 HRW720898:HRW721897 HRW786434:HRW787433 HRW851970:HRW852969 HRW917506:HRW918505 HRW983042:HRW984041 IBS2:IBS1001 IBS65538:IBS66537 IBS131074:IBS132073 IBS196610:IBS197609 IBS262146:IBS263145 IBS327682:IBS328681 IBS393218:IBS394217 IBS458754:IBS459753 IBS524290:IBS525289 IBS589826:IBS590825 IBS655362:IBS656361 IBS720898:IBS721897 IBS786434:IBS787433 IBS851970:IBS852969 IBS917506:IBS918505 IBS983042:IBS984041 ILO2:ILO1001 ILO65538:ILO66537 ILO131074:ILO132073 ILO196610:ILO197609 ILO262146:ILO263145 ILO327682:ILO328681 ILO393218:ILO394217 ILO458754:ILO459753 ILO524290:ILO525289 ILO589826:ILO590825 ILO655362:ILO656361 ILO720898:ILO721897 ILO786434:ILO787433 ILO851970:ILO852969 ILO917506:ILO918505 ILO983042:ILO984041 IVK2:IVK1001 IVK65538:IVK66537 IVK131074:IVK132073 IVK196610:IVK197609 IVK262146:IVK263145 IVK327682:IVK328681 IVK393218:IVK394217 IVK458754:IVK459753 IVK524290:IVK525289 IVK589826:IVK590825 IVK655362:IVK656361 IVK720898:IVK721897 IVK786434:IVK787433 IVK851970:IVK852969 IVK917506:IVK918505 IVK983042:IVK984041 JFG2:JFG1001 JFG65538:JFG66537 JFG131074:JFG132073 JFG196610:JFG197609 JFG262146:JFG263145 JFG327682:JFG328681 JFG393218:JFG394217 JFG458754:JFG459753 JFG524290:JFG525289 JFG589826:JFG590825 JFG655362:JFG656361 JFG720898:JFG721897 JFG786434:JFG787433 JFG851970:JFG852969 JFG917506:JFG918505 JFG983042:JFG984041 JPC2:JPC1001 JPC65538:JPC66537 JPC131074:JPC132073 JPC196610:JPC197609 JPC262146:JPC263145 JPC327682:JPC328681 JPC393218:JPC394217 JPC458754:JPC459753 JPC524290:JPC525289 JPC589826:JPC590825 JPC655362:JPC656361 JPC720898:JPC721897 JPC786434:JPC787433 JPC851970:JPC852969 JPC917506:JPC918505 JPC983042:JPC984041 JYY2:JYY1001 JYY65538:JYY66537 JYY131074:JYY132073 JYY196610:JYY197609 JYY262146:JYY263145 JYY327682:JYY328681 JYY393218:JYY394217 JYY458754:JYY459753 JYY524290:JYY525289 JYY589826:JYY590825 JYY655362:JYY656361 JYY720898:JYY721897 JYY786434:JYY787433 JYY851970:JYY852969 JYY917506:JYY918505 JYY983042:JYY984041 KIU2:KIU1001 KIU65538:KIU66537 KIU131074:KIU132073 KIU196610:KIU197609 KIU262146:KIU263145 KIU327682:KIU328681 KIU393218:KIU394217 KIU458754:KIU459753 KIU524290:KIU525289 KIU589826:KIU590825 KIU655362:KIU656361 KIU720898:KIU721897 KIU786434:KIU787433 KIU851970:KIU852969 KIU917506:KIU918505 KIU983042:KIU984041 KSQ2:KSQ1001 KSQ65538:KSQ66537 KSQ131074:KSQ132073 KSQ196610:KSQ197609 KSQ262146:KSQ263145 KSQ327682:KSQ328681 KSQ393218:KSQ394217 KSQ458754:KSQ459753 KSQ524290:KSQ525289 KSQ589826:KSQ590825 KSQ655362:KSQ656361 KSQ720898:KSQ721897 KSQ786434:KSQ787433 KSQ851970:KSQ852969 KSQ917506:KSQ918505 KSQ983042:KSQ984041 LCM2:LCM1001 LCM65538:LCM66537 LCM131074:LCM132073 LCM196610:LCM197609 LCM262146:LCM263145 LCM327682:LCM328681 LCM393218:LCM394217 LCM458754:LCM459753 LCM524290:LCM525289 LCM589826:LCM590825 LCM655362:LCM656361 LCM720898:LCM721897 LCM786434:LCM787433 LCM851970:LCM852969 LCM917506:LCM918505 LCM983042:LCM984041 LMI2:LMI1001 LMI65538:LMI66537 LMI131074:LMI132073 LMI196610:LMI197609 LMI262146:LMI263145 LMI327682:LMI328681 LMI393218:LMI394217 LMI458754:LMI459753 LMI524290:LMI525289 LMI589826:LMI590825 LMI655362:LMI656361 LMI720898:LMI721897 LMI786434:LMI787433 LMI851970:LMI852969 LMI917506:LMI918505 LMI983042:LMI984041 LWE2:LWE1001 LWE65538:LWE66537 LWE131074:LWE132073 LWE196610:LWE197609 LWE262146:LWE263145 LWE327682:LWE328681 LWE393218:LWE394217 LWE458754:LWE459753 LWE524290:LWE525289 LWE589826:LWE590825 LWE655362:LWE656361 LWE720898:LWE721897 LWE786434:LWE787433 LWE851970:LWE852969 LWE917506:LWE918505 LWE983042:LWE984041 MGA2:MGA1001 MGA65538:MGA66537 MGA131074:MGA132073 MGA196610:MGA197609 MGA262146:MGA263145 MGA327682:MGA328681 MGA393218:MGA394217 MGA458754:MGA459753 MGA524290:MGA525289 MGA589826:MGA590825 MGA655362:MGA656361 MGA720898:MGA721897 MGA786434:MGA787433 MGA851970:MGA852969 MGA917506:MGA918505 MGA983042:MGA984041 MPW2:MPW1001 MPW65538:MPW66537 MPW131074:MPW132073 MPW196610:MPW197609 MPW262146:MPW263145 MPW327682:MPW328681 MPW393218:MPW394217 MPW458754:MPW459753 MPW524290:MPW525289 MPW589826:MPW590825 MPW655362:MPW656361 MPW720898:MPW721897 MPW786434:MPW787433 MPW851970:MPW852969 MPW917506:MPW918505 MPW983042:MPW984041 MZS2:MZS1001 MZS65538:MZS66537 MZS131074:MZS132073 MZS196610:MZS197609 MZS262146:MZS263145 MZS327682:MZS328681 MZS393218:MZS394217 MZS458754:MZS459753 MZS524290:MZS525289 MZS589826:MZS590825 MZS655362:MZS656361 MZS720898:MZS721897 MZS786434:MZS787433 MZS851970:MZS852969 MZS917506:MZS918505 MZS983042:MZS984041 NJO2:NJO1001 NJO65538:NJO66537 NJO131074:NJO132073 NJO196610:NJO197609 NJO262146:NJO263145 NJO327682:NJO328681 NJO393218:NJO394217 NJO458754:NJO459753 NJO524290:NJO525289 NJO589826:NJO590825 NJO655362:NJO656361 NJO720898:NJO721897 NJO786434:NJO787433 NJO851970:NJO852969 NJO917506:NJO918505 NJO983042:NJO984041 NTK2:NTK1001 NTK65538:NTK66537 NTK131074:NTK132073 NTK196610:NTK197609 NTK262146:NTK263145 NTK327682:NTK328681 NTK393218:NTK394217 NTK458754:NTK459753 NTK524290:NTK525289 NTK589826:NTK590825 NTK655362:NTK656361 NTK720898:NTK721897 NTK786434:NTK787433 NTK851970:NTK852969 NTK917506:NTK918505 NTK983042:NTK984041 ODG2:ODG1001 ODG65538:ODG66537 ODG131074:ODG132073 ODG196610:ODG197609 ODG262146:ODG263145 ODG327682:ODG328681 ODG393218:ODG394217 ODG458754:ODG459753 ODG524290:ODG525289 ODG589826:ODG590825 ODG655362:ODG656361 ODG720898:ODG721897 ODG786434:ODG787433 ODG851970:ODG852969 ODG917506:ODG918505 ODG983042:ODG984041 ONC2:ONC1001 ONC65538:ONC66537 ONC131074:ONC132073 ONC196610:ONC197609 ONC262146:ONC263145 ONC327682:ONC328681 ONC393218:ONC394217 ONC458754:ONC459753 ONC524290:ONC525289 ONC589826:ONC590825 ONC655362:ONC656361 ONC720898:ONC721897 ONC786434:ONC787433 ONC851970:ONC852969 ONC917506:ONC918505 ONC983042:ONC984041 OWY2:OWY1001 OWY65538:OWY66537 OWY131074:OWY132073 OWY196610:OWY197609 OWY262146:OWY263145 OWY327682:OWY328681 OWY393218:OWY394217 OWY458754:OWY459753 OWY524290:OWY525289 OWY589826:OWY590825 OWY655362:OWY656361 OWY720898:OWY721897 OWY786434:OWY787433 OWY851970:OWY852969 OWY917506:OWY918505 OWY983042:OWY984041 PGU2:PGU1001 PGU65538:PGU66537 PGU131074:PGU132073 PGU196610:PGU197609 PGU262146:PGU263145 PGU327682:PGU328681 PGU393218:PGU394217 PGU458754:PGU459753 PGU524290:PGU525289 PGU589826:PGU590825 PGU655362:PGU656361 PGU720898:PGU721897 PGU786434:PGU787433 PGU851970:PGU852969 PGU917506:PGU918505 PGU983042:PGU984041 PQQ2:PQQ1001 PQQ65538:PQQ66537 PQQ131074:PQQ132073 PQQ196610:PQQ197609 PQQ262146:PQQ263145 PQQ327682:PQQ328681 PQQ393218:PQQ394217 PQQ458754:PQQ459753 PQQ524290:PQQ525289 PQQ589826:PQQ590825 PQQ655362:PQQ656361 PQQ720898:PQQ721897 PQQ786434:PQQ787433 PQQ851970:PQQ852969 PQQ917506:PQQ918505 PQQ983042:PQQ984041 QAM2:QAM1001 QAM65538:QAM66537 QAM131074:QAM132073 QAM196610:QAM197609 QAM262146:QAM263145 QAM327682:QAM328681 QAM393218:QAM394217 QAM458754:QAM459753 QAM524290:QAM525289 QAM589826:QAM590825 QAM655362:QAM656361 QAM720898:QAM721897 QAM786434:QAM787433 QAM851970:QAM852969 QAM917506:QAM918505 QAM983042:QAM984041 QKI2:QKI1001 QKI65538:QKI66537 QKI131074:QKI132073 QKI196610:QKI197609 QKI262146:QKI263145 QKI327682:QKI328681 QKI393218:QKI394217 QKI458754:QKI459753 QKI524290:QKI525289 QKI589826:QKI590825 QKI655362:QKI656361 QKI720898:QKI721897 QKI786434:QKI787433 QKI851970:QKI852969 QKI917506:QKI918505 QKI983042:QKI984041 QUE2:QUE1001 QUE65538:QUE66537 QUE131074:QUE132073 QUE196610:QUE197609 QUE262146:QUE263145 QUE327682:QUE328681 QUE393218:QUE394217 QUE458754:QUE459753 QUE524290:QUE525289 QUE589826:QUE590825 QUE655362:QUE656361 QUE720898:QUE721897 QUE786434:QUE787433 QUE851970:QUE852969 QUE917506:QUE918505 QUE983042:QUE984041 REA2:REA1001 REA65538:REA66537 REA131074:REA132073 REA196610:REA197609 REA262146:REA263145 REA327682:REA328681 REA393218:REA394217 REA458754:REA459753 REA524290:REA525289 REA589826:REA590825 REA655362:REA656361 REA720898:REA721897 REA786434:REA787433 REA851970:REA852969 REA917506:REA918505 REA983042:REA984041 RNW2:RNW1001 RNW65538:RNW66537 RNW131074:RNW132073 RNW196610:RNW197609 RNW262146:RNW263145 RNW327682:RNW328681 RNW393218:RNW394217 RNW458754:RNW459753 RNW524290:RNW525289 RNW589826:RNW590825 RNW655362:RNW656361 RNW720898:RNW721897 RNW786434:RNW787433 RNW851970:RNW852969 RNW917506:RNW918505 RNW983042:RNW984041 RXS2:RXS1001 RXS65538:RXS66537 RXS131074:RXS132073 RXS196610:RXS197609 RXS262146:RXS263145 RXS327682:RXS328681 RXS393218:RXS394217 RXS458754:RXS459753 RXS524290:RXS525289 RXS589826:RXS590825 RXS655362:RXS656361 RXS720898:RXS721897 RXS786434:RXS787433 RXS851970:RXS852969 RXS917506:RXS918505 RXS983042:RXS984041 SHO2:SHO1001 SHO65538:SHO66537 SHO131074:SHO132073 SHO196610:SHO197609 SHO262146:SHO263145 SHO327682:SHO328681 SHO393218:SHO394217 SHO458754:SHO459753 SHO524290:SHO525289 SHO589826:SHO590825 SHO655362:SHO656361 SHO720898:SHO721897 SHO786434:SHO787433 SHO851970:SHO852969 SHO917506:SHO918505 SHO983042:SHO984041 SRK2:SRK1001 SRK65538:SRK66537 SRK131074:SRK132073 SRK196610:SRK197609 SRK262146:SRK263145 SRK327682:SRK328681 SRK393218:SRK394217 SRK458754:SRK459753 SRK524290:SRK525289 SRK589826:SRK590825 SRK655362:SRK656361 SRK720898:SRK721897 SRK786434:SRK787433 SRK851970:SRK852969 SRK917506:SRK918505 SRK983042:SRK984041 TBG2:TBG1001 TBG65538:TBG66537 TBG131074:TBG132073 TBG196610:TBG197609 TBG262146:TBG263145 TBG327682:TBG328681 TBG393218:TBG394217 TBG458754:TBG459753 TBG524290:TBG525289 TBG589826:TBG590825 TBG655362:TBG656361 TBG720898:TBG721897 TBG786434:TBG787433 TBG851970:TBG852969 TBG917506:TBG918505 TBG983042:TBG984041 TLC2:TLC1001 TLC65538:TLC66537 TLC131074:TLC132073 TLC196610:TLC197609 TLC262146:TLC263145 TLC327682:TLC328681 TLC393218:TLC394217 TLC458754:TLC459753 TLC524290:TLC525289 TLC589826:TLC590825 TLC655362:TLC656361 TLC720898:TLC721897 TLC786434:TLC787433 TLC851970:TLC852969 TLC917506:TLC918505 TLC983042:TLC984041 TUY2:TUY1001 TUY65538:TUY66537 TUY131074:TUY132073 TUY196610:TUY197609 TUY262146:TUY263145 TUY327682:TUY328681 TUY393218:TUY394217 TUY458754:TUY459753 TUY524290:TUY525289 TUY589826:TUY590825 TUY655362:TUY656361 TUY720898:TUY721897 TUY786434:TUY787433 TUY851970:TUY852969 TUY917506:TUY918505 TUY983042:TUY984041 UEU2:UEU1001 UEU65538:UEU66537 UEU131074:UEU132073 UEU196610:UEU197609 UEU262146:UEU263145 UEU327682:UEU328681 UEU393218:UEU394217 UEU458754:UEU459753 UEU524290:UEU525289 UEU589826:UEU590825 UEU655362:UEU656361 UEU720898:UEU721897 UEU786434:UEU787433 UEU851970:UEU852969 UEU917506:UEU918505 UEU983042:UEU984041 UOQ2:UOQ1001 UOQ65538:UOQ66537 UOQ131074:UOQ132073 UOQ196610:UOQ197609 UOQ262146:UOQ263145 UOQ327682:UOQ328681 UOQ393218:UOQ394217 UOQ458754:UOQ459753 UOQ524290:UOQ525289 UOQ589826:UOQ590825 UOQ655362:UOQ656361 UOQ720898:UOQ721897 UOQ786434:UOQ787433 UOQ851970:UOQ852969 UOQ917506:UOQ918505 UOQ983042:UOQ984041 UYM2:UYM1001 UYM65538:UYM66537 UYM131074:UYM132073 UYM196610:UYM197609 UYM262146:UYM263145 UYM327682:UYM328681 UYM393218:UYM394217 UYM458754:UYM459753 UYM524290:UYM525289 UYM589826:UYM590825 UYM655362:UYM656361 UYM720898:UYM721897 UYM786434:UYM787433 UYM851970:UYM852969 UYM917506:UYM918505 UYM983042:UYM984041 VII2:VII1001 VII65538:VII66537 VII131074:VII132073 VII196610:VII197609 VII262146:VII263145 VII327682:VII328681 VII393218:VII394217 VII458754:VII459753 VII524290:VII525289 VII589826:VII590825 VII655362:VII656361 VII720898:VII721897 VII786434:VII787433 VII851970:VII852969 VII917506:VII918505 VII983042:VII984041 VSE2:VSE1001 VSE65538:VSE66537 VSE131074:VSE132073 VSE196610:VSE197609 VSE262146:VSE263145 VSE327682:VSE328681 VSE393218:VSE394217 VSE458754:VSE459753 VSE524290:VSE525289 VSE589826:VSE590825 VSE655362:VSE656361 VSE720898:VSE721897 VSE786434:VSE787433 VSE851970:VSE852969 VSE917506:VSE918505 VSE983042:VSE984041 WCA2:WCA1001 WCA65538:WCA66537 WCA131074:WCA132073 WCA196610:WCA197609 WCA262146:WCA263145 WCA327682:WCA328681 WCA393218:WCA394217 WCA458754:WCA459753 WCA524290:WCA525289 WCA589826:WCA590825 WCA655362:WCA656361 WCA720898:WCA721897 WCA786434:WCA787433 WCA851970:WCA852969 WCA917506:WCA918505 WCA983042:WCA984041 WLW2:WLW1001 WLW65538:WLW66537 WLW131074:WLW132073 WLW196610:WLW197609 WLW262146:WLW263145 WLW327682:WLW328681 WLW393218:WLW394217 WLW458754:WLW459753 WLW524290:WLW525289 WLW589826:WLW590825 WLW655362:WLW656361 WLW720898:WLW721897 WLW786434:WLW787433 WLW851970:WLW852969 WLW917506:WLW918505 WLW983042:WLW984041 WVS2:WVS1001 WVS65538:WVS66537 WVS131074:WVS132073 WVS196610:WVS197609 WVS262146:WVS263145 WVS327682:WVS328681 WVS393218:WVS394217 WVS458754:WVS459753 WVS524290:WVS525289 WVS589826:WVS590825 WVS655362:WVS656361 WVS720898:WVS721897 WVS786434:WVS787433 WVS851970:WVS852969 WVS917506:WVS918505 WVS983042:WVS984041">
      <formula1>$HT$2001:$HT$2026</formula1>
    </dataValidation>
    <dataValidation type="list" allowBlank="1" showInputMessage="1" showErrorMessage="1" sqref="L2:L1001 L65538:L66537 L131074:L132073 L196610:L197609 L262146:L263145 L327682:L328681 L393218:L394217 L458754:L459753 L524290:L525289 L589826:L590825 L655362:L656361 L720898:L721897 L786434:L787433 L851970:L852969 L917506:L918505 L983042:L984041 JH2:JH1001 JH65538:JH66537 JH131074:JH132073 JH196610:JH197609 JH262146:JH263145 JH327682:JH328681 JH393218:JH394217 JH458754:JH459753 JH524290:JH525289 JH589826:JH590825 JH655362:JH656361 JH720898:JH721897 JH786434:JH787433 JH851970:JH852969 JH917506:JH918505 JH983042:JH984041 TD2:TD1001 TD65538:TD66537 TD131074:TD132073 TD196610:TD197609 TD262146:TD263145 TD327682:TD328681 TD393218:TD394217 TD458754:TD459753 TD524290:TD525289 TD589826:TD590825 TD655362:TD656361 TD720898:TD721897 TD786434:TD787433 TD851970:TD852969 TD917506:TD918505 TD983042:TD984041 ACZ2:ACZ1001 ACZ65538:ACZ66537 ACZ131074:ACZ132073 ACZ196610:ACZ197609 ACZ262146:ACZ263145 ACZ327682:ACZ328681 ACZ393218:ACZ394217 ACZ458754:ACZ459753 ACZ524290:ACZ525289 ACZ589826:ACZ590825 ACZ655362:ACZ656361 ACZ720898:ACZ721897 ACZ786434:ACZ787433 ACZ851970:ACZ852969 ACZ917506:ACZ918505 ACZ983042:ACZ984041 AMV2:AMV1001 AMV65538:AMV66537 AMV131074:AMV132073 AMV196610:AMV197609 AMV262146:AMV263145 AMV327682:AMV328681 AMV393218:AMV394217 AMV458754:AMV459753 AMV524290:AMV525289 AMV589826:AMV590825 AMV655362:AMV656361 AMV720898:AMV721897 AMV786434:AMV787433 AMV851970:AMV852969 AMV917506:AMV918505 AMV983042:AMV984041 AWR2:AWR1001 AWR65538:AWR66537 AWR131074:AWR132073 AWR196610:AWR197609 AWR262146:AWR263145 AWR327682:AWR328681 AWR393218:AWR394217 AWR458754:AWR459753 AWR524290:AWR525289 AWR589826:AWR590825 AWR655362:AWR656361 AWR720898:AWR721897 AWR786434:AWR787433 AWR851970:AWR852969 AWR917506:AWR918505 AWR983042:AWR984041 BGN2:BGN1001 BGN65538:BGN66537 BGN131074:BGN132073 BGN196610:BGN197609 BGN262146:BGN263145 BGN327682:BGN328681 BGN393218:BGN394217 BGN458754:BGN459753 BGN524290:BGN525289 BGN589826:BGN590825 BGN655362:BGN656361 BGN720898:BGN721897 BGN786434:BGN787433 BGN851970:BGN852969 BGN917506:BGN918505 BGN983042:BGN984041 BQJ2:BQJ1001 BQJ65538:BQJ66537 BQJ131074:BQJ132073 BQJ196610:BQJ197609 BQJ262146:BQJ263145 BQJ327682:BQJ328681 BQJ393218:BQJ394217 BQJ458754:BQJ459753 BQJ524290:BQJ525289 BQJ589826:BQJ590825 BQJ655362:BQJ656361 BQJ720898:BQJ721897 BQJ786434:BQJ787433 BQJ851970:BQJ852969 BQJ917506:BQJ918505 BQJ983042:BQJ984041 CAF2:CAF1001 CAF65538:CAF66537 CAF131074:CAF132073 CAF196610:CAF197609 CAF262146:CAF263145 CAF327682:CAF328681 CAF393218:CAF394217 CAF458754:CAF459753 CAF524290:CAF525289 CAF589826:CAF590825 CAF655362:CAF656361 CAF720898:CAF721897 CAF786434:CAF787433 CAF851970:CAF852969 CAF917506:CAF918505 CAF983042:CAF984041 CKB2:CKB1001 CKB65538:CKB66537 CKB131074:CKB132073 CKB196610:CKB197609 CKB262146:CKB263145 CKB327682:CKB328681 CKB393218:CKB394217 CKB458754:CKB459753 CKB524290:CKB525289 CKB589826:CKB590825 CKB655362:CKB656361 CKB720898:CKB721897 CKB786434:CKB787433 CKB851970:CKB852969 CKB917506:CKB918505 CKB983042:CKB984041 CTX2:CTX1001 CTX65538:CTX66537 CTX131074:CTX132073 CTX196610:CTX197609 CTX262146:CTX263145 CTX327682:CTX328681 CTX393218:CTX394217 CTX458754:CTX459753 CTX524290:CTX525289 CTX589826:CTX590825 CTX655362:CTX656361 CTX720898:CTX721897 CTX786434:CTX787433 CTX851970:CTX852969 CTX917506:CTX918505 CTX983042:CTX984041 DDT2:DDT1001 DDT65538:DDT66537 DDT131074:DDT132073 DDT196610:DDT197609 DDT262146:DDT263145 DDT327682:DDT328681 DDT393218:DDT394217 DDT458754:DDT459753 DDT524290:DDT525289 DDT589826:DDT590825 DDT655362:DDT656361 DDT720898:DDT721897 DDT786434:DDT787433 DDT851970:DDT852969 DDT917506:DDT918505 DDT983042:DDT984041 DNP2:DNP1001 DNP65538:DNP66537 DNP131074:DNP132073 DNP196610:DNP197609 DNP262146:DNP263145 DNP327682:DNP328681 DNP393218:DNP394217 DNP458754:DNP459753 DNP524290:DNP525289 DNP589826:DNP590825 DNP655362:DNP656361 DNP720898:DNP721897 DNP786434:DNP787433 DNP851970:DNP852969 DNP917506:DNP918505 DNP983042:DNP984041 DXL2:DXL1001 DXL65538:DXL66537 DXL131074:DXL132073 DXL196610:DXL197609 DXL262146:DXL263145 DXL327682:DXL328681 DXL393218:DXL394217 DXL458754:DXL459753 DXL524290:DXL525289 DXL589826:DXL590825 DXL655362:DXL656361 DXL720898:DXL721897 DXL786434:DXL787433 DXL851970:DXL852969 DXL917506:DXL918505 DXL983042:DXL984041 EHH2:EHH1001 EHH65538:EHH66537 EHH131074:EHH132073 EHH196610:EHH197609 EHH262146:EHH263145 EHH327682:EHH328681 EHH393218:EHH394217 EHH458754:EHH459753 EHH524290:EHH525289 EHH589826:EHH590825 EHH655362:EHH656361 EHH720898:EHH721897 EHH786434:EHH787433 EHH851970:EHH852969 EHH917506:EHH918505 EHH983042:EHH984041 ERD2:ERD1001 ERD65538:ERD66537 ERD131074:ERD132073 ERD196610:ERD197609 ERD262146:ERD263145 ERD327682:ERD328681 ERD393218:ERD394217 ERD458754:ERD459753 ERD524290:ERD525289 ERD589826:ERD590825 ERD655362:ERD656361 ERD720898:ERD721897 ERD786434:ERD787433 ERD851970:ERD852969 ERD917506:ERD918505 ERD983042:ERD984041 FAZ2:FAZ1001 FAZ65538:FAZ66537 FAZ131074:FAZ132073 FAZ196610:FAZ197609 FAZ262146:FAZ263145 FAZ327682:FAZ328681 FAZ393218:FAZ394217 FAZ458754:FAZ459753 FAZ524290:FAZ525289 FAZ589826:FAZ590825 FAZ655362:FAZ656361 FAZ720898:FAZ721897 FAZ786434:FAZ787433 FAZ851970:FAZ852969 FAZ917506:FAZ918505 FAZ983042:FAZ984041 FKV2:FKV1001 FKV65538:FKV66537 FKV131074:FKV132073 FKV196610:FKV197609 FKV262146:FKV263145 FKV327682:FKV328681 FKV393218:FKV394217 FKV458754:FKV459753 FKV524290:FKV525289 FKV589826:FKV590825 FKV655362:FKV656361 FKV720898:FKV721897 FKV786434:FKV787433 FKV851970:FKV852969 FKV917506:FKV918505 FKV983042:FKV984041 FUR2:FUR1001 FUR65538:FUR66537 FUR131074:FUR132073 FUR196610:FUR197609 FUR262146:FUR263145 FUR327682:FUR328681 FUR393218:FUR394217 FUR458754:FUR459753 FUR524290:FUR525289 FUR589826:FUR590825 FUR655362:FUR656361 FUR720898:FUR721897 FUR786434:FUR787433 FUR851970:FUR852969 FUR917506:FUR918505 FUR983042:FUR984041 GEN2:GEN1001 GEN65538:GEN66537 GEN131074:GEN132073 GEN196610:GEN197609 GEN262146:GEN263145 GEN327682:GEN328681 GEN393218:GEN394217 GEN458754:GEN459753 GEN524290:GEN525289 GEN589826:GEN590825 GEN655362:GEN656361 GEN720898:GEN721897 GEN786434:GEN787433 GEN851970:GEN852969 GEN917506:GEN918505 GEN983042:GEN984041 GOJ2:GOJ1001 GOJ65538:GOJ66537 GOJ131074:GOJ132073 GOJ196610:GOJ197609 GOJ262146:GOJ263145 GOJ327682:GOJ328681 GOJ393218:GOJ394217 GOJ458754:GOJ459753 GOJ524290:GOJ525289 GOJ589826:GOJ590825 GOJ655362:GOJ656361 GOJ720898:GOJ721897 GOJ786434:GOJ787433 GOJ851970:GOJ852969 GOJ917506:GOJ918505 GOJ983042:GOJ984041 GYF2:GYF1001 GYF65538:GYF66537 GYF131074:GYF132073 GYF196610:GYF197609 GYF262146:GYF263145 GYF327682:GYF328681 GYF393218:GYF394217 GYF458754:GYF459753 GYF524290:GYF525289 GYF589826:GYF590825 GYF655362:GYF656361 GYF720898:GYF721897 GYF786434:GYF787433 GYF851970:GYF852969 GYF917506:GYF918505 GYF983042:GYF984041 HIB2:HIB1001 HIB65538:HIB66537 HIB131074:HIB132073 HIB196610:HIB197609 HIB262146:HIB263145 HIB327682:HIB328681 HIB393218:HIB394217 HIB458754:HIB459753 HIB524290:HIB525289 HIB589826:HIB590825 HIB655362:HIB656361 HIB720898:HIB721897 HIB786434:HIB787433 HIB851970:HIB852969 HIB917506:HIB918505 HIB983042:HIB984041 HRX2:HRX1001 HRX65538:HRX66537 HRX131074:HRX132073 HRX196610:HRX197609 HRX262146:HRX263145 HRX327682:HRX328681 HRX393218:HRX394217 HRX458754:HRX459753 HRX524290:HRX525289 HRX589826:HRX590825 HRX655362:HRX656361 HRX720898:HRX721897 HRX786434:HRX787433 HRX851970:HRX852969 HRX917506:HRX918505 HRX983042:HRX984041 IBT2:IBT1001 IBT65538:IBT66537 IBT131074:IBT132073 IBT196610:IBT197609 IBT262146:IBT263145 IBT327682:IBT328681 IBT393218:IBT394217 IBT458754:IBT459753 IBT524290:IBT525289 IBT589826:IBT590825 IBT655362:IBT656361 IBT720898:IBT721897 IBT786434:IBT787433 IBT851970:IBT852969 IBT917506:IBT918505 IBT983042:IBT984041 ILP2:ILP1001 ILP65538:ILP66537 ILP131074:ILP132073 ILP196610:ILP197609 ILP262146:ILP263145 ILP327682:ILP328681 ILP393218:ILP394217 ILP458754:ILP459753 ILP524290:ILP525289 ILP589826:ILP590825 ILP655362:ILP656361 ILP720898:ILP721897 ILP786434:ILP787433 ILP851970:ILP852969 ILP917506:ILP918505 ILP983042:ILP984041 IVL2:IVL1001 IVL65538:IVL66537 IVL131074:IVL132073 IVL196610:IVL197609 IVL262146:IVL263145 IVL327682:IVL328681 IVL393218:IVL394217 IVL458754:IVL459753 IVL524290:IVL525289 IVL589826:IVL590825 IVL655362:IVL656361 IVL720898:IVL721897 IVL786434:IVL787433 IVL851970:IVL852969 IVL917506:IVL918505 IVL983042:IVL984041 JFH2:JFH1001 JFH65538:JFH66537 JFH131074:JFH132073 JFH196610:JFH197609 JFH262146:JFH263145 JFH327682:JFH328681 JFH393218:JFH394217 JFH458754:JFH459753 JFH524290:JFH525289 JFH589826:JFH590825 JFH655362:JFH656361 JFH720898:JFH721897 JFH786434:JFH787433 JFH851970:JFH852969 JFH917506:JFH918505 JFH983042:JFH984041 JPD2:JPD1001 JPD65538:JPD66537 JPD131074:JPD132073 JPD196610:JPD197609 JPD262146:JPD263145 JPD327682:JPD328681 JPD393218:JPD394217 JPD458754:JPD459753 JPD524290:JPD525289 JPD589826:JPD590825 JPD655362:JPD656361 JPD720898:JPD721897 JPD786434:JPD787433 JPD851970:JPD852969 JPD917506:JPD918505 JPD983042:JPD984041 JYZ2:JYZ1001 JYZ65538:JYZ66537 JYZ131074:JYZ132073 JYZ196610:JYZ197609 JYZ262146:JYZ263145 JYZ327682:JYZ328681 JYZ393218:JYZ394217 JYZ458754:JYZ459753 JYZ524290:JYZ525289 JYZ589826:JYZ590825 JYZ655362:JYZ656361 JYZ720898:JYZ721897 JYZ786434:JYZ787433 JYZ851970:JYZ852969 JYZ917506:JYZ918505 JYZ983042:JYZ984041 KIV2:KIV1001 KIV65538:KIV66537 KIV131074:KIV132073 KIV196610:KIV197609 KIV262146:KIV263145 KIV327682:KIV328681 KIV393218:KIV394217 KIV458754:KIV459753 KIV524290:KIV525289 KIV589826:KIV590825 KIV655362:KIV656361 KIV720898:KIV721897 KIV786434:KIV787433 KIV851970:KIV852969 KIV917506:KIV918505 KIV983042:KIV984041 KSR2:KSR1001 KSR65538:KSR66537 KSR131074:KSR132073 KSR196610:KSR197609 KSR262146:KSR263145 KSR327682:KSR328681 KSR393218:KSR394217 KSR458754:KSR459753 KSR524290:KSR525289 KSR589826:KSR590825 KSR655362:KSR656361 KSR720898:KSR721897 KSR786434:KSR787433 KSR851970:KSR852969 KSR917506:KSR918505 KSR983042:KSR984041 LCN2:LCN1001 LCN65538:LCN66537 LCN131074:LCN132073 LCN196610:LCN197609 LCN262146:LCN263145 LCN327682:LCN328681 LCN393218:LCN394217 LCN458754:LCN459753 LCN524290:LCN525289 LCN589826:LCN590825 LCN655362:LCN656361 LCN720898:LCN721897 LCN786434:LCN787433 LCN851970:LCN852969 LCN917506:LCN918505 LCN983042:LCN984041 LMJ2:LMJ1001 LMJ65538:LMJ66537 LMJ131074:LMJ132073 LMJ196610:LMJ197609 LMJ262146:LMJ263145 LMJ327682:LMJ328681 LMJ393218:LMJ394217 LMJ458754:LMJ459753 LMJ524290:LMJ525289 LMJ589826:LMJ590825 LMJ655362:LMJ656361 LMJ720898:LMJ721897 LMJ786434:LMJ787433 LMJ851970:LMJ852969 LMJ917506:LMJ918505 LMJ983042:LMJ984041 LWF2:LWF1001 LWF65538:LWF66537 LWF131074:LWF132073 LWF196610:LWF197609 LWF262146:LWF263145 LWF327682:LWF328681 LWF393218:LWF394217 LWF458754:LWF459753 LWF524290:LWF525289 LWF589826:LWF590825 LWF655362:LWF656361 LWF720898:LWF721897 LWF786434:LWF787433 LWF851970:LWF852969 LWF917506:LWF918505 LWF983042:LWF984041 MGB2:MGB1001 MGB65538:MGB66537 MGB131074:MGB132073 MGB196610:MGB197609 MGB262146:MGB263145 MGB327682:MGB328681 MGB393218:MGB394217 MGB458754:MGB459753 MGB524290:MGB525289 MGB589826:MGB590825 MGB655362:MGB656361 MGB720898:MGB721897 MGB786434:MGB787433 MGB851970:MGB852969 MGB917506:MGB918505 MGB983042:MGB984041 MPX2:MPX1001 MPX65538:MPX66537 MPX131074:MPX132073 MPX196610:MPX197609 MPX262146:MPX263145 MPX327682:MPX328681 MPX393218:MPX394217 MPX458754:MPX459753 MPX524290:MPX525289 MPX589826:MPX590825 MPX655362:MPX656361 MPX720898:MPX721897 MPX786434:MPX787433 MPX851970:MPX852969 MPX917506:MPX918505 MPX983042:MPX984041 MZT2:MZT1001 MZT65538:MZT66537 MZT131074:MZT132073 MZT196610:MZT197609 MZT262146:MZT263145 MZT327682:MZT328681 MZT393218:MZT394217 MZT458754:MZT459753 MZT524290:MZT525289 MZT589826:MZT590825 MZT655362:MZT656361 MZT720898:MZT721897 MZT786434:MZT787433 MZT851970:MZT852969 MZT917506:MZT918505 MZT983042:MZT984041 NJP2:NJP1001 NJP65538:NJP66537 NJP131074:NJP132073 NJP196610:NJP197609 NJP262146:NJP263145 NJP327682:NJP328681 NJP393218:NJP394217 NJP458754:NJP459753 NJP524290:NJP525289 NJP589826:NJP590825 NJP655362:NJP656361 NJP720898:NJP721897 NJP786434:NJP787433 NJP851970:NJP852969 NJP917506:NJP918505 NJP983042:NJP984041 NTL2:NTL1001 NTL65538:NTL66537 NTL131074:NTL132073 NTL196610:NTL197609 NTL262146:NTL263145 NTL327682:NTL328681 NTL393218:NTL394217 NTL458754:NTL459753 NTL524290:NTL525289 NTL589826:NTL590825 NTL655362:NTL656361 NTL720898:NTL721897 NTL786434:NTL787433 NTL851970:NTL852969 NTL917506:NTL918505 NTL983042:NTL984041 ODH2:ODH1001 ODH65538:ODH66537 ODH131074:ODH132073 ODH196610:ODH197609 ODH262146:ODH263145 ODH327682:ODH328681 ODH393218:ODH394217 ODH458754:ODH459753 ODH524290:ODH525289 ODH589826:ODH590825 ODH655362:ODH656361 ODH720898:ODH721897 ODH786434:ODH787433 ODH851970:ODH852969 ODH917506:ODH918505 ODH983042:ODH984041 OND2:OND1001 OND65538:OND66537 OND131074:OND132073 OND196610:OND197609 OND262146:OND263145 OND327682:OND328681 OND393218:OND394217 OND458754:OND459753 OND524290:OND525289 OND589826:OND590825 OND655362:OND656361 OND720898:OND721897 OND786434:OND787433 OND851970:OND852969 OND917506:OND918505 OND983042:OND984041 OWZ2:OWZ1001 OWZ65538:OWZ66537 OWZ131074:OWZ132073 OWZ196610:OWZ197609 OWZ262146:OWZ263145 OWZ327682:OWZ328681 OWZ393218:OWZ394217 OWZ458754:OWZ459753 OWZ524290:OWZ525289 OWZ589826:OWZ590825 OWZ655362:OWZ656361 OWZ720898:OWZ721897 OWZ786434:OWZ787433 OWZ851970:OWZ852969 OWZ917506:OWZ918505 OWZ983042:OWZ984041 PGV2:PGV1001 PGV65538:PGV66537 PGV131074:PGV132073 PGV196610:PGV197609 PGV262146:PGV263145 PGV327682:PGV328681 PGV393218:PGV394217 PGV458754:PGV459753 PGV524290:PGV525289 PGV589826:PGV590825 PGV655362:PGV656361 PGV720898:PGV721897 PGV786434:PGV787433 PGV851970:PGV852969 PGV917506:PGV918505 PGV983042:PGV984041 PQR2:PQR1001 PQR65538:PQR66537 PQR131074:PQR132073 PQR196610:PQR197609 PQR262146:PQR263145 PQR327682:PQR328681 PQR393218:PQR394217 PQR458754:PQR459753 PQR524290:PQR525289 PQR589826:PQR590825 PQR655362:PQR656361 PQR720898:PQR721897 PQR786434:PQR787433 PQR851970:PQR852969 PQR917506:PQR918505 PQR983042:PQR984041 QAN2:QAN1001 QAN65538:QAN66537 QAN131074:QAN132073 QAN196610:QAN197609 QAN262146:QAN263145 QAN327682:QAN328681 QAN393218:QAN394217 QAN458754:QAN459753 QAN524290:QAN525289 QAN589826:QAN590825 QAN655362:QAN656361 QAN720898:QAN721897 QAN786434:QAN787433 QAN851970:QAN852969 QAN917506:QAN918505 QAN983042:QAN984041 QKJ2:QKJ1001 QKJ65538:QKJ66537 QKJ131074:QKJ132073 QKJ196610:QKJ197609 QKJ262146:QKJ263145 QKJ327682:QKJ328681 QKJ393218:QKJ394217 QKJ458754:QKJ459753 QKJ524290:QKJ525289 QKJ589826:QKJ590825 QKJ655362:QKJ656361 QKJ720898:QKJ721897 QKJ786434:QKJ787433 QKJ851970:QKJ852969 QKJ917506:QKJ918505 QKJ983042:QKJ984041 QUF2:QUF1001 QUF65538:QUF66537 QUF131074:QUF132073 QUF196610:QUF197609 QUF262146:QUF263145 QUF327682:QUF328681 QUF393218:QUF394217 QUF458754:QUF459753 QUF524290:QUF525289 QUF589826:QUF590825 QUF655362:QUF656361 QUF720898:QUF721897 QUF786434:QUF787433 QUF851970:QUF852969 QUF917506:QUF918505 QUF983042:QUF984041 REB2:REB1001 REB65538:REB66537 REB131074:REB132073 REB196610:REB197609 REB262146:REB263145 REB327682:REB328681 REB393218:REB394217 REB458754:REB459753 REB524290:REB525289 REB589826:REB590825 REB655362:REB656361 REB720898:REB721897 REB786434:REB787433 REB851970:REB852969 REB917506:REB918505 REB983042:REB984041 RNX2:RNX1001 RNX65538:RNX66537 RNX131074:RNX132073 RNX196610:RNX197609 RNX262146:RNX263145 RNX327682:RNX328681 RNX393218:RNX394217 RNX458754:RNX459753 RNX524290:RNX525289 RNX589826:RNX590825 RNX655362:RNX656361 RNX720898:RNX721897 RNX786434:RNX787433 RNX851970:RNX852969 RNX917506:RNX918505 RNX983042:RNX984041 RXT2:RXT1001 RXT65538:RXT66537 RXT131074:RXT132073 RXT196610:RXT197609 RXT262146:RXT263145 RXT327682:RXT328681 RXT393218:RXT394217 RXT458754:RXT459753 RXT524290:RXT525289 RXT589826:RXT590825 RXT655362:RXT656361 RXT720898:RXT721897 RXT786434:RXT787433 RXT851970:RXT852969 RXT917506:RXT918505 RXT983042:RXT984041 SHP2:SHP1001 SHP65538:SHP66537 SHP131074:SHP132073 SHP196610:SHP197609 SHP262146:SHP263145 SHP327682:SHP328681 SHP393218:SHP394217 SHP458754:SHP459753 SHP524290:SHP525289 SHP589826:SHP590825 SHP655362:SHP656361 SHP720898:SHP721897 SHP786434:SHP787433 SHP851970:SHP852969 SHP917506:SHP918505 SHP983042:SHP984041 SRL2:SRL1001 SRL65538:SRL66537 SRL131074:SRL132073 SRL196610:SRL197609 SRL262146:SRL263145 SRL327682:SRL328681 SRL393218:SRL394217 SRL458754:SRL459753 SRL524290:SRL525289 SRL589826:SRL590825 SRL655362:SRL656361 SRL720898:SRL721897 SRL786434:SRL787433 SRL851970:SRL852969 SRL917506:SRL918505 SRL983042:SRL984041 TBH2:TBH1001 TBH65538:TBH66537 TBH131074:TBH132073 TBH196610:TBH197609 TBH262146:TBH263145 TBH327682:TBH328681 TBH393218:TBH394217 TBH458754:TBH459753 TBH524290:TBH525289 TBH589826:TBH590825 TBH655362:TBH656361 TBH720898:TBH721897 TBH786434:TBH787433 TBH851970:TBH852969 TBH917506:TBH918505 TBH983042:TBH984041 TLD2:TLD1001 TLD65538:TLD66537 TLD131074:TLD132073 TLD196610:TLD197609 TLD262146:TLD263145 TLD327682:TLD328681 TLD393218:TLD394217 TLD458754:TLD459753 TLD524290:TLD525289 TLD589826:TLD590825 TLD655362:TLD656361 TLD720898:TLD721897 TLD786434:TLD787433 TLD851970:TLD852969 TLD917506:TLD918505 TLD983042:TLD984041 TUZ2:TUZ1001 TUZ65538:TUZ66537 TUZ131074:TUZ132073 TUZ196610:TUZ197609 TUZ262146:TUZ263145 TUZ327682:TUZ328681 TUZ393218:TUZ394217 TUZ458754:TUZ459753 TUZ524290:TUZ525289 TUZ589826:TUZ590825 TUZ655362:TUZ656361 TUZ720898:TUZ721897 TUZ786434:TUZ787433 TUZ851970:TUZ852969 TUZ917506:TUZ918505 TUZ983042:TUZ984041 UEV2:UEV1001 UEV65538:UEV66537 UEV131074:UEV132073 UEV196610:UEV197609 UEV262146:UEV263145 UEV327682:UEV328681 UEV393218:UEV394217 UEV458754:UEV459753 UEV524290:UEV525289 UEV589826:UEV590825 UEV655362:UEV656361 UEV720898:UEV721897 UEV786434:UEV787433 UEV851970:UEV852969 UEV917506:UEV918505 UEV983042:UEV984041 UOR2:UOR1001 UOR65538:UOR66537 UOR131074:UOR132073 UOR196610:UOR197609 UOR262146:UOR263145 UOR327682:UOR328681 UOR393218:UOR394217 UOR458754:UOR459753 UOR524290:UOR525289 UOR589826:UOR590825 UOR655362:UOR656361 UOR720898:UOR721897 UOR786434:UOR787433 UOR851970:UOR852969 UOR917506:UOR918505 UOR983042:UOR984041 UYN2:UYN1001 UYN65538:UYN66537 UYN131074:UYN132073 UYN196610:UYN197609 UYN262146:UYN263145 UYN327682:UYN328681 UYN393218:UYN394217 UYN458754:UYN459753 UYN524290:UYN525289 UYN589826:UYN590825 UYN655362:UYN656361 UYN720898:UYN721897 UYN786434:UYN787433 UYN851970:UYN852969 UYN917506:UYN918505 UYN983042:UYN984041 VIJ2:VIJ1001 VIJ65538:VIJ66537 VIJ131074:VIJ132073 VIJ196610:VIJ197609 VIJ262146:VIJ263145 VIJ327682:VIJ328681 VIJ393218:VIJ394217 VIJ458754:VIJ459753 VIJ524290:VIJ525289 VIJ589826:VIJ590825 VIJ655362:VIJ656361 VIJ720898:VIJ721897 VIJ786434:VIJ787433 VIJ851970:VIJ852969 VIJ917506:VIJ918505 VIJ983042:VIJ984041 VSF2:VSF1001 VSF65538:VSF66537 VSF131074:VSF132073 VSF196610:VSF197609 VSF262146:VSF263145 VSF327682:VSF328681 VSF393218:VSF394217 VSF458754:VSF459753 VSF524290:VSF525289 VSF589826:VSF590825 VSF655362:VSF656361 VSF720898:VSF721897 VSF786434:VSF787433 VSF851970:VSF852969 VSF917506:VSF918505 VSF983042:VSF984041 WCB2:WCB1001 WCB65538:WCB66537 WCB131074:WCB132073 WCB196610:WCB197609 WCB262146:WCB263145 WCB327682:WCB328681 WCB393218:WCB394217 WCB458754:WCB459753 WCB524290:WCB525289 WCB589826:WCB590825 WCB655362:WCB656361 WCB720898:WCB721897 WCB786434:WCB787433 WCB851970:WCB852969 WCB917506:WCB918505 WCB983042:WCB984041 WLX2:WLX1001 WLX65538:WLX66537 WLX131074:WLX132073 WLX196610:WLX197609 WLX262146:WLX263145 WLX327682:WLX328681 WLX393218:WLX394217 WLX458754:WLX459753 WLX524290:WLX525289 WLX589826:WLX590825 WLX655362:WLX656361 WLX720898:WLX721897 WLX786434:WLX787433 WLX851970:WLX852969 WLX917506:WLX918505 WLX983042:WLX984041 WVT2:WVT1001 WVT65538:WVT66537 WVT131074:WVT132073 WVT196610:WVT197609 WVT262146:WVT263145 WVT327682:WVT328681 WVT393218:WVT394217 WVT458754:WVT459753 WVT524290:WVT525289 WVT589826:WVT590825 WVT655362:WVT656361 WVT720898:WVT721897 WVT786434:WVT787433 WVT851970:WVT852969 WVT917506:WVT918505 WVT983042:WVT984041">
      <formula1>$HS$2001:$HS$2005</formula1>
    </dataValidation>
    <dataValidation type="list" allowBlank="1" showInputMessage="1" showErrorMessage="1" sqref="M2:M1001 M65538:M66537 M131074:M132073 M196610:M197609 M262146:M263145 M327682:M328681 M393218:M394217 M458754:M459753 M524290:M525289 M589826:M590825 M655362:M656361 M720898:M721897 M786434:M787433 M851970:M852969 M917506:M918505 M983042:M984041 JI2:JI1001 JI65538:JI66537 JI131074:JI132073 JI196610:JI197609 JI262146:JI263145 JI327682:JI328681 JI393218:JI394217 JI458754:JI459753 JI524290:JI525289 JI589826:JI590825 JI655362:JI656361 JI720898:JI721897 JI786434:JI787433 JI851970:JI852969 JI917506:JI918505 JI983042:JI984041 TE2:TE1001 TE65538:TE66537 TE131074:TE132073 TE196610:TE197609 TE262146:TE263145 TE327682:TE328681 TE393218:TE394217 TE458754:TE459753 TE524290:TE525289 TE589826:TE590825 TE655362:TE656361 TE720898:TE721897 TE786434:TE787433 TE851970:TE852969 TE917506:TE918505 TE983042:TE984041 ADA2:ADA1001 ADA65538:ADA66537 ADA131074:ADA132073 ADA196610:ADA197609 ADA262146:ADA263145 ADA327682:ADA328681 ADA393218:ADA394217 ADA458754:ADA459753 ADA524290:ADA525289 ADA589826:ADA590825 ADA655362:ADA656361 ADA720898:ADA721897 ADA786434:ADA787433 ADA851970:ADA852969 ADA917506:ADA918505 ADA983042:ADA984041 AMW2:AMW1001 AMW65538:AMW66537 AMW131074:AMW132073 AMW196610:AMW197609 AMW262146:AMW263145 AMW327682:AMW328681 AMW393218:AMW394217 AMW458754:AMW459753 AMW524290:AMW525289 AMW589826:AMW590825 AMW655362:AMW656361 AMW720898:AMW721897 AMW786434:AMW787433 AMW851970:AMW852969 AMW917506:AMW918505 AMW983042:AMW984041 AWS2:AWS1001 AWS65538:AWS66537 AWS131074:AWS132073 AWS196610:AWS197609 AWS262146:AWS263145 AWS327682:AWS328681 AWS393218:AWS394217 AWS458754:AWS459753 AWS524290:AWS525289 AWS589826:AWS590825 AWS655362:AWS656361 AWS720898:AWS721897 AWS786434:AWS787433 AWS851970:AWS852969 AWS917506:AWS918505 AWS983042:AWS984041 BGO2:BGO1001 BGO65538:BGO66537 BGO131074:BGO132073 BGO196610:BGO197609 BGO262146:BGO263145 BGO327682:BGO328681 BGO393218:BGO394217 BGO458754:BGO459753 BGO524290:BGO525289 BGO589826:BGO590825 BGO655362:BGO656361 BGO720898:BGO721897 BGO786434:BGO787433 BGO851970:BGO852969 BGO917506:BGO918505 BGO983042:BGO984041 BQK2:BQK1001 BQK65538:BQK66537 BQK131074:BQK132073 BQK196610:BQK197609 BQK262146:BQK263145 BQK327682:BQK328681 BQK393218:BQK394217 BQK458754:BQK459753 BQK524290:BQK525289 BQK589826:BQK590825 BQK655362:BQK656361 BQK720898:BQK721897 BQK786434:BQK787433 BQK851970:BQK852969 BQK917506:BQK918505 BQK983042:BQK984041 CAG2:CAG1001 CAG65538:CAG66537 CAG131074:CAG132073 CAG196610:CAG197609 CAG262146:CAG263145 CAG327682:CAG328681 CAG393218:CAG394217 CAG458754:CAG459753 CAG524290:CAG525289 CAG589826:CAG590825 CAG655362:CAG656361 CAG720898:CAG721897 CAG786434:CAG787433 CAG851970:CAG852969 CAG917506:CAG918505 CAG983042:CAG984041 CKC2:CKC1001 CKC65538:CKC66537 CKC131074:CKC132073 CKC196610:CKC197609 CKC262146:CKC263145 CKC327682:CKC328681 CKC393218:CKC394217 CKC458754:CKC459753 CKC524290:CKC525289 CKC589826:CKC590825 CKC655362:CKC656361 CKC720898:CKC721897 CKC786434:CKC787433 CKC851970:CKC852969 CKC917506:CKC918505 CKC983042:CKC984041 CTY2:CTY1001 CTY65538:CTY66537 CTY131074:CTY132073 CTY196610:CTY197609 CTY262146:CTY263145 CTY327682:CTY328681 CTY393218:CTY394217 CTY458754:CTY459753 CTY524290:CTY525289 CTY589826:CTY590825 CTY655362:CTY656361 CTY720898:CTY721897 CTY786434:CTY787433 CTY851970:CTY852969 CTY917506:CTY918505 CTY983042:CTY984041 DDU2:DDU1001 DDU65538:DDU66537 DDU131074:DDU132073 DDU196610:DDU197609 DDU262146:DDU263145 DDU327682:DDU328681 DDU393218:DDU394217 DDU458754:DDU459753 DDU524290:DDU525289 DDU589826:DDU590825 DDU655362:DDU656361 DDU720898:DDU721897 DDU786434:DDU787433 DDU851970:DDU852969 DDU917506:DDU918505 DDU983042:DDU984041 DNQ2:DNQ1001 DNQ65538:DNQ66537 DNQ131074:DNQ132073 DNQ196610:DNQ197609 DNQ262146:DNQ263145 DNQ327682:DNQ328681 DNQ393218:DNQ394217 DNQ458754:DNQ459753 DNQ524290:DNQ525289 DNQ589826:DNQ590825 DNQ655362:DNQ656361 DNQ720898:DNQ721897 DNQ786434:DNQ787433 DNQ851970:DNQ852969 DNQ917506:DNQ918505 DNQ983042:DNQ984041 DXM2:DXM1001 DXM65538:DXM66537 DXM131074:DXM132073 DXM196610:DXM197609 DXM262146:DXM263145 DXM327682:DXM328681 DXM393218:DXM394217 DXM458754:DXM459753 DXM524290:DXM525289 DXM589826:DXM590825 DXM655362:DXM656361 DXM720898:DXM721897 DXM786434:DXM787433 DXM851970:DXM852969 DXM917506:DXM918505 DXM983042:DXM984041 EHI2:EHI1001 EHI65538:EHI66537 EHI131074:EHI132073 EHI196610:EHI197609 EHI262146:EHI263145 EHI327682:EHI328681 EHI393218:EHI394217 EHI458754:EHI459753 EHI524290:EHI525289 EHI589826:EHI590825 EHI655362:EHI656361 EHI720898:EHI721897 EHI786434:EHI787433 EHI851970:EHI852969 EHI917506:EHI918505 EHI983042:EHI984041 ERE2:ERE1001 ERE65538:ERE66537 ERE131074:ERE132073 ERE196610:ERE197609 ERE262146:ERE263145 ERE327682:ERE328681 ERE393218:ERE394217 ERE458754:ERE459753 ERE524290:ERE525289 ERE589826:ERE590825 ERE655362:ERE656361 ERE720898:ERE721897 ERE786434:ERE787433 ERE851970:ERE852969 ERE917506:ERE918505 ERE983042:ERE984041 FBA2:FBA1001 FBA65538:FBA66537 FBA131074:FBA132073 FBA196610:FBA197609 FBA262146:FBA263145 FBA327682:FBA328681 FBA393218:FBA394217 FBA458754:FBA459753 FBA524290:FBA525289 FBA589826:FBA590825 FBA655362:FBA656361 FBA720898:FBA721897 FBA786434:FBA787433 FBA851970:FBA852969 FBA917506:FBA918505 FBA983042:FBA984041 FKW2:FKW1001 FKW65538:FKW66537 FKW131074:FKW132073 FKW196610:FKW197609 FKW262146:FKW263145 FKW327682:FKW328681 FKW393218:FKW394217 FKW458754:FKW459753 FKW524290:FKW525289 FKW589826:FKW590825 FKW655362:FKW656361 FKW720898:FKW721897 FKW786434:FKW787433 FKW851970:FKW852969 FKW917506:FKW918505 FKW983042:FKW984041 FUS2:FUS1001 FUS65538:FUS66537 FUS131074:FUS132073 FUS196610:FUS197609 FUS262146:FUS263145 FUS327682:FUS328681 FUS393218:FUS394217 FUS458754:FUS459753 FUS524290:FUS525289 FUS589826:FUS590825 FUS655362:FUS656361 FUS720898:FUS721897 FUS786434:FUS787433 FUS851970:FUS852969 FUS917506:FUS918505 FUS983042:FUS984041 GEO2:GEO1001 GEO65538:GEO66537 GEO131074:GEO132073 GEO196610:GEO197609 GEO262146:GEO263145 GEO327682:GEO328681 GEO393218:GEO394217 GEO458754:GEO459753 GEO524290:GEO525289 GEO589826:GEO590825 GEO655362:GEO656361 GEO720898:GEO721897 GEO786434:GEO787433 GEO851970:GEO852969 GEO917506:GEO918505 GEO983042:GEO984041 GOK2:GOK1001 GOK65538:GOK66537 GOK131074:GOK132073 GOK196610:GOK197609 GOK262146:GOK263145 GOK327682:GOK328681 GOK393218:GOK394217 GOK458754:GOK459753 GOK524290:GOK525289 GOK589826:GOK590825 GOK655362:GOK656361 GOK720898:GOK721897 GOK786434:GOK787433 GOK851970:GOK852969 GOK917506:GOK918505 GOK983042:GOK984041 GYG2:GYG1001 GYG65538:GYG66537 GYG131074:GYG132073 GYG196610:GYG197609 GYG262146:GYG263145 GYG327682:GYG328681 GYG393218:GYG394217 GYG458754:GYG459753 GYG524290:GYG525289 GYG589826:GYG590825 GYG655362:GYG656361 GYG720898:GYG721897 GYG786434:GYG787433 GYG851970:GYG852969 GYG917506:GYG918505 GYG983042:GYG984041 HIC2:HIC1001 HIC65538:HIC66537 HIC131074:HIC132073 HIC196610:HIC197609 HIC262146:HIC263145 HIC327682:HIC328681 HIC393218:HIC394217 HIC458754:HIC459753 HIC524290:HIC525289 HIC589826:HIC590825 HIC655362:HIC656361 HIC720898:HIC721897 HIC786434:HIC787433 HIC851970:HIC852969 HIC917506:HIC918505 HIC983042:HIC984041 HRY2:HRY1001 HRY65538:HRY66537 HRY131074:HRY132073 HRY196610:HRY197609 HRY262146:HRY263145 HRY327682:HRY328681 HRY393218:HRY394217 HRY458754:HRY459753 HRY524290:HRY525289 HRY589826:HRY590825 HRY655362:HRY656361 HRY720898:HRY721897 HRY786434:HRY787433 HRY851970:HRY852969 HRY917506:HRY918505 HRY983042:HRY984041 IBU2:IBU1001 IBU65538:IBU66537 IBU131074:IBU132073 IBU196610:IBU197609 IBU262146:IBU263145 IBU327682:IBU328681 IBU393218:IBU394217 IBU458754:IBU459753 IBU524290:IBU525289 IBU589826:IBU590825 IBU655362:IBU656361 IBU720898:IBU721897 IBU786434:IBU787433 IBU851970:IBU852969 IBU917506:IBU918505 IBU983042:IBU984041 ILQ2:ILQ1001 ILQ65538:ILQ66537 ILQ131074:ILQ132073 ILQ196610:ILQ197609 ILQ262146:ILQ263145 ILQ327682:ILQ328681 ILQ393218:ILQ394217 ILQ458754:ILQ459753 ILQ524290:ILQ525289 ILQ589826:ILQ590825 ILQ655362:ILQ656361 ILQ720898:ILQ721897 ILQ786434:ILQ787433 ILQ851970:ILQ852969 ILQ917506:ILQ918505 ILQ983042:ILQ984041 IVM2:IVM1001 IVM65538:IVM66537 IVM131074:IVM132073 IVM196610:IVM197609 IVM262146:IVM263145 IVM327682:IVM328681 IVM393218:IVM394217 IVM458754:IVM459753 IVM524290:IVM525289 IVM589826:IVM590825 IVM655362:IVM656361 IVM720898:IVM721897 IVM786434:IVM787433 IVM851970:IVM852969 IVM917506:IVM918505 IVM983042:IVM984041 JFI2:JFI1001 JFI65538:JFI66537 JFI131074:JFI132073 JFI196610:JFI197609 JFI262146:JFI263145 JFI327682:JFI328681 JFI393218:JFI394217 JFI458754:JFI459753 JFI524290:JFI525289 JFI589826:JFI590825 JFI655362:JFI656361 JFI720898:JFI721897 JFI786434:JFI787433 JFI851970:JFI852969 JFI917506:JFI918505 JFI983042:JFI984041 JPE2:JPE1001 JPE65538:JPE66537 JPE131074:JPE132073 JPE196610:JPE197609 JPE262146:JPE263145 JPE327682:JPE328681 JPE393218:JPE394217 JPE458754:JPE459753 JPE524290:JPE525289 JPE589826:JPE590825 JPE655362:JPE656361 JPE720898:JPE721897 JPE786434:JPE787433 JPE851970:JPE852969 JPE917506:JPE918505 JPE983042:JPE984041 JZA2:JZA1001 JZA65538:JZA66537 JZA131074:JZA132073 JZA196610:JZA197609 JZA262146:JZA263145 JZA327682:JZA328681 JZA393218:JZA394217 JZA458754:JZA459753 JZA524290:JZA525289 JZA589826:JZA590825 JZA655362:JZA656361 JZA720898:JZA721897 JZA786434:JZA787433 JZA851970:JZA852969 JZA917506:JZA918505 JZA983042:JZA984041 KIW2:KIW1001 KIW65538:KIW66537 KIW131074:KIW132073 KIW196610:KIW197609 KIW262146:KIW263145 KIW327682:KIW328681 KIW393218:KIW394217 KIW458754:KIW459753 KIW524290:KIW525289 KIW589826:KIW590825 KIW655362:KIW656361 KIW720898:KIW721897 KIW786434:KIW787433 KIW851970:KIW852969 KIW917506:KIW918505 KIW983042:KIW984041 KSS2:KSS1001 KSS65538:KSS66537 KSS131074:KSS132073 KSS196610:KSS197609 KSS262146:KSS263145 KSS327682:KSS328681 KSS393218:KSS394217 KSS458754:KSS459753 KSS524290:KSS525289 KSS589826:KSS590825 KSS655362:KSS656361 KSS720898:KSS721897 KSS786434:KSS787433 KSS851970:KSS852969 KSS917506:KSS918505 KSS983042:KSS984041 LCO2:LCO1001 LCO65538:LCO66537 LCO131074:LCO132073 LCO196610:LCO197609 LCO262146:LCO263145 LCO327682:LCO328681 LCO393218:LCO394217 LCO458754:LCO459753 LCO524290:LCO525289 LCO589826:LCO590825 LCO655362:LCO656361 LCO720898:LCO721897 LCO786434:LCO787433 LCO851970:LCO852969 LCO917506:LCO918505 LCO983042:LCO984041 LMK2:LMK1001 LMK65538:LMK66537 LMK131074:LMK132073 LMK196610:LMK197609 LMK262146:LMK263145 LMK327682:LMK328681 LMK393218:LMK394217 LMK458754:LMK459753 LMK524290:LMK525289 LMK589826:LMK590825 LMK655362:LMK656361 LMK720898:LMK721897 LMK786434:LMK787433 LMK851970:LMK852969 LMK917506:LMK918505 LMK983042:LMK984041 LWG2:LWG1001 LWG65538:LWG66537 LWG131074:LWG132073 LWG196610:LWG197609 LWG262146:LWG263145 LWG327682:LWG328681 LWG393218:LWG394217 LWG458754:LWG459753 LWG524290:LWG525289 LWG589826:LWG590825 LWG655362:LWG656361 LWG720898:LWG721897 LWG786434:LWG787433 LWG851970:LWG852969 LWG917506:LWG918505 LWG983042:LWG984041 MGC2:MGC1001 MGC65538:MGC66537 MGC131074:MGC132073 MGC196610:MGC197609 MGC262146:MGC263145 MGC327682:MGC328681 MGC393218:MGC394217 MGC458754:MGC459753 MGC524290:MGC525289 MGC589826:MGC590825 MGC655362:MGC656361 MGC720898:MGC721897 MGC786434:MGC787433 MGC851970:MGC852969 MGC917506:MGC918505 MGC983042:MGC984041 MPY2:MPY1001 MPY65538:MPY66537 MPY131074:MPY132073 MPY196610:MPY197609 MPY262146:MPY263145 MPY327682:MPY328681 MPY393218:MPY394217 MPY458754:MPY459753 MPY524290:MPY525289 MPY589826:MPY590825 MPY655362:MPY656361 MPY720898:MPY721897 MPY786434:MPY787433 MPY851970:MPY852969 MPY917506:MPY918505 MPY983042:MPY984041 MZU2:MZU1001 MZU65538:MZU66537 MZU131074:MZU132073 MZU196610:MZU197609 MZU262146:MZU263145 MZU327682:MZU328681 MZU393218:MZU394217 MZU458754:MZU459753 MZU524290:MZU525289 MZU589826:MZU590825 MZU655362:MZU656361 MZU720898:MZU721897 MZU786434:MZU787433 MZU851970:MZU852969 MZU917506:MZU918505 MZU983042:MZU984041 NJQ2:NJQ1001 NJQ65538:NJQ66537 NJQ131074:NJQ132073 NJQ196610:NJQ197609 NJQ262146:NJQ263145 NJQ327682:NJQ328681 NJQ393218:NJQ394217 NJQ458754:NJQ459753 NJQ524290:NJQ525289 NJQ589826:NJQ590825 NJQ655362:NJQ656361 NJQ720898:NJQ721897 NJQ786434:NJQ787433 NJQ851970:NJQ852969 NJQ917506:NJQ918505 NJQ983042:NJQ984041 NTM2:NTM1001 NTM65538:NTM66537 NTM131074:NTM132073 NTM196610:NTM197609 NTM262146:NTM263145 NTM327682:NTM328681 NTM393218:NTM394217 NTM458754:NTM459753 NTM524290:NTM525289 NTM589826:NTM590825 NTM655362:NTM656361 NTM720898:NTM721897 NTM786434:NTM787433 NTM851970:NTM852969 NTM917506:NTM918505 NTM983042:NTM984041 ODI2:ODI1001 ODI65538:ODI66537 ODI131074:ODI132073 ODI196610:ODI197609 ODI262146:ODI263145 ODI327682:ODI328681 ODI393218:ODI394217 ODI458754:ODI459753 ODI524290:ODI525289 ODI589826:ODI590825 ODI655362:ODI656361 ODI720898:ODI721897 ODI786434:ODI787433 ODI851970:ODI852969 ODI917506:ODI918505 ODI983042:ODI984041 ONE2:ONE1001 ONE65538:ONE66537 ONE131074:ONE132073 ONE196610:ONE197609 ONE262146:ONE263145 ONE327682:ONE328681 ONE393218:ONE394217 ONE458754:ONE459753 ONE524290:ONE525289 ONE589826:ONE590825 ONE655362:ONE656361 ONE720898:ONE721897 ONE786434:ONE787433 ONE851970:ONE852969 ONE917506:ONE918505 ONE983042:ONE984041 OXA2:OXA1001 OXA65538:OXA66537 OXA131074:OXA132073 OXA196610:OXA197609 OXA262146:OXA263145 OXA327682:OXA328681 OXA393218:OXA394217 OXA458754:OXA459753 OXA524290:OXA525289 OXA589826:OXA590825 OXA655362:OXA656361 OXA720898:OXA721897 OXA786434:OXA787433 OXA851970:OXA852969 OXA917506:OXA918505 OXA983042:OXA984041 PGW2:PGW1001 PGW65538:PGW66537 PGW131074:PGW132073 PGW196610:PGW197609 PGW262146:PGW263145 PGW327682:PGW328681 PGW393218:PGW394217 PGW458754:PGW459753 PGW524290:PGW525289 PGW589826:PGW590825 PGW655362:PGW656361 PGW720898:PGW721897 PGW786434:PGW787433 PGW851970:PGW852969 PGW917506:PGW918505 PGW983042:PGW984041 PQS2:PQS1001 PQS65538:PQS66537 PQS131074:PQS132073 PQS196610:PQS197609 PQS262146:PQS263145 PQS327682:PQS328681 PQS393218:PQS394217 PQS458754:PQS459753 PQS524290:PQS525289 PQS589826:PQS590825 PQS655362:PQS656361 PQS720898:PQS721897 PQS786434:PQS787433 PQS851970:PQS852969 PQS917506:PQS918505 PQS983042:PQS984041 QAO2:QAO1001 QAO65538:QAO66537 QAO131074:QAO132073 QAO196610:QAO197609 QAO262146:QAO263145 QAO327682:QAO328681 QAO393218:QAO394217 QAO458754:QAO459753 QAO524290:QAO525289 QAO589826:QAO590825 QAO655362:QAO656361 QAO720898:QAO721897 QAO786434:QAO787433 QAO851970:QAO852969 QAO917506:QAO918505 QAO983042:QAO984041 QKK2:QKK1001 QKK65538:QKK66537 QKK131074:QKK132073 QKK196610:QKK197609 QKK262146:QKK263145 QKK327682:QKK328681 QKK393218:QKK394217 QKK458754:QKK459753 QKK524290:QKK525289 QKK589826:QKK590825 QKK655362:QKK656361 QKK720898:QKK721897 QKK786434:QKK787433 QKK851970:QKK852969 QKK917506:QKK918505 QKK983042:QKK984041 QUG2:QUG1001 QUG65538:QUG66537 QUG131074:QUG132073 QUG196610:QUG197609 QUG262146:QUG263145 QUG327682:QUG328681 QUG393218:QUG394217 QUG458754:QUG459753 QUG524290:QUG525289 QUG589826:QUG590825 QUG655362:QUG656361 QUG720898:QUG721897 QUG786434:QUG787433 QUG851970:QUG852969 QUG917506:QUG918505 QUG983042:QUG984041 REC2:REC1001 REC65538:REC66537 REC131074:REC132073 REC196610:REC197609 REC262146:REC263145 REC327682:REC328681 REC393218:REC394217 REC458754:REC459753 REC524290:REC525289 REC589826:REC590825 REC655362:REC656361 REC720898:REC721897 REC786434:REC787433 REC851970:REC852969 REC917506:REC918505 REC983042:REC984041 RNY2:RNY1001 RNY65538:RNY66537 RNY131074:RNY132073 RNY196610:RNY197609 RNY262146:RNY263145 RNY327682:RNY328681 RNY393218:RNY394217 RNY458754:RNY459753 RNY524290:RNY525289 RNY589826:RNY590825 RNY655362:RNY656361 RNY720898:RNY721897 RNY786434:RNY787433 RNY851970:RNY852969 RNY917506:RNY918505 RNY983042:RNY984041 RXU2:RXU1001 RXU65538:RXU66537 RXU131074:RXU132073 RXU196610:RXU197609 RXU262146:RXU263145 RXU327682:RXU328681 RXU393218:RXU394217 RXU458754:RXU459753 RXU524290:RXU525289 RXU589826:RXU590825 RXU655362:RXU656361 RXU720898:RXU721897 RXU786434:RXU787433 RXU851970:RXU852969 RXU917506:RXU918505 RXU983042:RXU984041 SHQ2:SHQ1001 SHQ65538:SHQ66537 SHQ131074:SHQ132073 SHQ196610:SHQ197609 SHQ262146:SHQ263145 SHQ327682:SHQ328681 SHQ393218:SHQ394217 SHQ458754:SHQ459753 SHQ524290:SHQ525289 SHQ589826:SHQ590825 SHQ655362:SHQ656361 SHQ720898:SHQ721897 SHQ786434:SHQ787433 SHQ851970:SHQ852969 SHQ917506:SHQ918505 SHQ983042:SHQ984041 SRM2:SRM1001 SRM65538:SRM66537 SRM131074:SRM132073 SRM196610:SRM197609 SRM262146:SRM263145 SRM327682:SRM328681 SRM393218:SRM394217 SRM458754:SRM459753 SRM524290:SRM525289 SRM589826:SRM590825 SRM655362:SRM656361 SRM720898:SRM721897 SRM786434:SRM787433 SRM851970:SRM852969 SRM917506:SRM918505 SRM983042:SRM984041 TBI2:TBI1001 TBI65538:TBI66537 TBI131074:TBI132073 TBI196610:TBI197609 TBI262146:TBI263145 TBI327682:TBI328681 TBI393218:TBI394217 TBI458754:TBI459753 TBI524290:TBI525289 TBI589826:TBI590825 TBI655362:TBI656361 TBI720898:TBI721897 TBI786434:TBI787433 TBI851970:TBI852969 TBI917506:TBI918505 TBI983042:TBI984041 TLE2:TLE1001 TLE65538:TLE66537 TLE131074:TLE132073 TLE196610:TLE197609 TLE262146:TLE263145 TLE327682:TLE328681 TLE393218:TLE394217 TLE458754:TLE459753 TLE524290:TLE525289 TLE589826:TLE590825 TLE655362:TLE656361 TLE720898:TLE721897 TLE786434:TLE787433 TLE851970:TLE852969 TLE917506:TLE918505 TLE983042:TLE984041 TVA2:TVA1001 TVA65538:TVA66537 TVA131074:TVA132073 TVA196610:TVA197609 TVA262146:TVA263145 TVA327682:TVA328681 TVA393218:TVA394217 TVA458754:TVA459753 TVA524290:TVA525289 TVA589826:TVA590825 TVA655362:TVA656361 TVA720898:TVA721897 TVA786434:TVA787433 TVA851970:TVA852969 TVA917506:TVA918505 TVA983042:TVA984041 UEW2:UEW1001 UEW65538:UEW66537 UEW131074:UEW132073 UEW196610:UEW197609 UEW262146:UEW263145 UEW327682:UEW328681 UEW393218:UEW394217 UEW458754:UEW459753 UEW524290:UEW525289 UEW589826:UEW590825 UEW655362:UEW656361 UEW720898:UEW721897 UEW786434:UEW787433 UEW851970:UEW852969 UEW917506:UEW918505 UEW983042:UEW984041 UOS2:UOS1001 UOS65538:UOS66537 UOS131074:UOS132073 UOS196610:UOS197609 UOS262146:UOS263145 UOS327682:UOS328681 UOS393218:UOS394217 UOS458754:UOS459753 UOS524290:UOS525289 UOS589826:UOS590825 UOS655362:UOS656361 UOS720898:UOS721897 UOS786434:UOS787433 UOS851970:UOS852969 UOS917506:UOS918505 UOS983042:UOS984041 UYO2:UYO1001 UYO65538:UYO66537 UYO131074:UYO132073 UYO196610:UYO197609 UYO262146:UYO263145 UYO327682:UYO328681 UYO393218:UYO394217 UYO458754:UYO459753 UYO524290:UYO525289 UYO589826:UYO590825 UYO655362:UYO656361 UYO720898:UYO721897 UYO786434:UYO787433 UYO851970:UYO852969 UYO917506:UYO918505 UYO983042:UYO984041 VIK2:VIK1001 VIK65538:VIK66537 VIK131074:VIK132073 VIK196610:VIK197609 VIK262146:VIK263145 VIK327682:VIK328681 VIK393218:VIK394217 VIK458754:VIK459753 VIK524290:VIK525289 VIK589826:VIK590825 VIK655362:VIK656361 VIK720898:VIK721897 VIK786434:VIK787433 VIK851970:VIK852969 VIK917506:VIK918505 VIK983042:VIK984041 VSG2:VSG1001 VSG65538:VSG66537 VSG131074:VSG132073 VSG196610:VSG197609 VSG262146:VSG263145 VSG327682:VSG328681 VSG393218:VSG394217 VSG458754:VSG459753 VSG524290:VSG525289 VSG589826:VSG590825 VSG655362:VSG656361 VSG720898:VSG721897 VSG786434:VSG787433 VSG851970:VSG852969 VSG917506:VSG918505 VSG983042:VSG984041 WCC2:WCC1001 WCC65538:WCC66537 WCC131074:WCC132073 WCC196610:WCC197609 WCC262146:WCC263145 WCC327682:WCC328681 WCC393218:WCC394217 WCC458754:WCC459753 WCC524290:WCC525289 WCC589826:WCC590825 WCC655362:WCC656361 WCC720898:WCC721897 WCC786434:WCC787433 WCC851970:WCC852969 WCC917506:WCC918505 WCC983042:WCC984041 WLY2:WLY1001 WLY65538:WLY66537 WLY131074:WLY132073 WLY196610:WLY197609 WLY262146:WLY263145 WLY327682:WLY328681 WLY393218:WLY394217 WLY458754:WLY459753 WLY524290:WLY525289 WLY589826:WLY590825 WLY655362:WLY656361 WLY720898:WLY721897 WLY786434:WLY787433 WLY851970:WLY852969 WLY917506:WLY918505 WLY983042:WLY984041 WVU2:WVU1001 WVU65538:WVU66537 WVU131074:WVU132073 WVU196610:WVU197609 WVU262146:WVU263145 WVU327682:WVU328681 WVU393218:WVU394217 WVU458754:WVU459753 WVU524290:WVU525289 WVU589826:WVU590825 WVU655362:WVU656361 WVU720898:WVU721897 WVU786434:WVU787433 WVU851970:WVU852969 WVU917506:WVU918505 WVU983042:WVU984041">
      <formula1>$HR$2001:$HR$2007</formula1>
    </dataValidation>
    <dataValidation type="list" allowBlank="1" showInputMessage="1" showErrorMessage="1" sqref="N2:N1001 N65538:N66537 N131074:N132073 N196610:N197609 N262146:N263145 N327682:N328681 N393218:N394217 N458754:N459753 N524290:N525289 N589826:N590825 N655362:N656361 N720898:N721897 N786434:N787433 N851970:N852969 N917506:N918505 N983042:N984041 JJ2:JJ1001 JJ65538:JJ66537 JJ131074:JJ132073 JJ196610:JJ197609 JJ262146:JJ263145 JJ327682:JJ328681 JJ393218:JJ394217 JJ458754:JJ459753 JJ524290:JJ525289 JJ589826:JJ590825 JJ655362:JJ656361 JJ720898:JJ721897 JJ786434:JJ787433 JJ851970:JJ852969 JJ917506:JJ918505 JJ983042:JJ984041 TF2:TF1001 TF65538:TF66537 TF131074:TF132073 TF196610:TF197609 TF262146:TF263145 TF327682:TF328681 TF393218:TF394217 TF458754:TF459753 TF524290:TF525289 TF589826:TF590825 TF655362:TF656361 TF720898:TF721897 TF786434:TF787433 TF851970:TF852969 TF917506:TF918505 TF983042:TF984041 ADB2:ADB1001 ADB65538:ADB66537 ADB131074:ADB132073 ADB196610:ADB197609 ADB262146:ADB263145 ADB327682:ADB328681 ADB393218:ADB394217 ADB458754:ADB459753 ADB524290:ADB525289 ADB589826:ADB590825 ADB655362:ADB656361 ADB720898:ADB721897 ADB786434:ADB787433 ADB851970:ADB852969 ADB917506:ADB918505 ADB983042:ADB984041 AMX2:AMX1001 AMX65538:AMX66537 AMX131074:AMX132073 AMX196610:AMX197609 AMX262146:AMX263145 AMX327682:AMX328681 AMX393218:AMX394217 AMX458754:AMX459753 AMX524290:AMX525289 AMX589826:AMX590825 AMX655362:AMX656361 AMX720898:AMX721897 AMX786434:AMX787433 AMX851970:AMX852969 AMX917506:AMX918505 AMX983042:AMX984041 AWT2:AWT1001 AWT65538:AWT66537 AWT131074:AWT132073 AWT196610:AWT197609 AWT262146:AWT263145 AWT327682:AWT328681 AWT393218:AWT394217 AWT458754:AWT459753 AWT524290:AWT525289 AWT589826:AWT590825 AWT655362:AWT656361 AWT720898:AWT721897 AWT786434:AWT787433 AWT851970:AWT852969 AWT917506:AWT918505 AWT983042:AWT984041 BGP2:BGP1001 BGP65538:BGP66537 BGP131074:BGP132073 BGP196610:BGP197609 BGP262146:BGP263145 BGP327682:BGP328681 BGP393218:BGP394217 BGP458754:BGP459753 BGP524290:BGP525289 BGP589826:BGP590825 BGP655362:BGP656361 BGP720898:BGP721897 BGP786434:BGP787433 BGP851970:BGP852969 BGP917506:BGP918505 BGP983042:BGP984041 BQL2:BQL1001 BQL65538:BQL66537 BQL131074:BQL132073 BQL196610:BQL197609 BQL262146:BQL263145 BQL327682:BQL328681 BQL393218:BQL394217 BQL458754:BQL459753 BQL524290:BQL525289 BQL589826:BQL590825 BQL655362:BQL656361 BQL720898:BQL721897 BQL786434:BQL787433 BQL851970:BQL852969 BQL917506:BQL918505 BQL983042:BQL984041 CAH2:CAH1001 CAH65538:CAH66537 CAH131074:CAH132073 CAH196610:CAH197609 CAH262146:CAH263145 CAH327682:CAH328681 CAH393218:CAH394217 CAH458754:CAH459753 CAH524290:CAH525289 CAH589826:CAH590825 CAH655362:CAH656361 CAH720898:CAH721897 CAH786434:CAH787433 CAH851970:CAH852969 CAH917506:CAH918505 CAH983042:CAH984041 CKD2:CKD1001 CKD65538:CKD66537 CKD131074:CKD132073 CKD196610:CKD197609 CKD262146:CKD263145 CKD327682:CKD328681 CKD393218:CKD394217 CKD458754:CKD459753 CKD524290:CKD525289 CKD589826:CKD590825 CKD655362:CKD656361 CKD720898:CKD721897 CKD786434:CKD787433 CKD851970:CKD852969 CKD917506:CKD918505 CKD983042:CKD984041 CTZ2:CTZ1001 CTZ65538:CTZ66537 CTZ131074:CTZ132073 CTZ196610:CTZ197609 CTZ262146:CTZ263145 CTZ327682:CTZ328681 CTZ393218:CTZ394217 CTZ458754:CTZ459753 CTZ524290:CTZ525289 CTZ589826:CTZ590825 CTZ655362:CTZ656361 CTZ720898:CTZ721897 CTZ786434:CTZ787433 CTZ851970:CTZ852969 CTZ917506:CTZ918505 CTZ983042:CTZ984041 DDV2:DDV1001 DDV65538:DDV66537 DDV131074:DDV132073 DDV196610:DDV197609 DDV262146:DDV263145 DDV327682:DDV328681 DDV393218:DDV394217 DDV458754:DDV459753 DDV524290:DDV525289 DDV589826:DDV590825 DDV655362:DDV656361 DDV720898:DDV721897 DDV786434:DDV787433 DDV851970:DDV852969 DDV917506:DDV918505 DDV983042:DDV984041 DNR2:DNR1001 DNR65538:DNR66537 DNR131074:DNR132073 DNR196610:DNR197609 DNR262146:DNR263145 DNR327682:DNR328681 DNR393218:DNR394217 DNR458754:DNR459753 DNR524290:DNR525289 DNR589826:DNR590825 DNR655362:DNR656361 DNR720898:DNR721897 DNR786434:DNR787433 DNR851970:DNR852969 DNR917506:DNR918505 DNR983042:DNR984041 DXN2:DXN1001 DXN65538:DXN66537 DXN131074:DXN132073 DXN196610:DXN197609 DXN262146:DXN263145 DXN327682:DXN328681 DXN393218:DXN394217 DXN458754:DXN459753 DXN524290:DXN525289 DXN589826:DXN590825 DXN655362:DXN656361 DXN720898:DXN721897 DXN786434:DXN787433 DXN851970:DXN852969 DXN917506:DXN918505 DXN983042:DXN984041 EHJ2:EHJ1001 EHJ65538:EHJ66537 EHJ131074:EHJ132073 EHJ196610:EHJ197609 EHJ262146:EHJ263145 EHJ327682:EHJ328681 EHJ393218:EHJ394217 EHJ458754:EHJ459753 EHJ524290:EHJ525289 EHJ589826:EHJ590825 EHJ655362:EHJ656361 EHJ720898:EHJ721897 EHJ786434:EHJ787433 EHJ851970:EHJ852969 EHJ917506:EHJ918505 EHJ983042:EHJ984041 ERF2:ERF1001 ERF65538:ERF66537 ERF131074:ERF132073 ERF196610:ERF197609 ERF262146:ERF263145 ERF327682:ERF328681 ERF393218:ERF394217 ERF458754:ERF459753 ERF524290:ERF525289 ERF589826:ERF590825 ERF655362:ERF656361 ERF720898:ERF721897 ERF786434:ERF787433 ERF851970:ERF852969 ERF917506:ERF918505 ERF983042:ERF984041 FBB2:FBB1001 FBB65538:FBB66537 FBB131074:FBB132073 FBB196610:FBB197609 FBB262146:FBB263145 FBB327682:FBB328681 FBB393218:FBB394217 FBB458754:FBB459753 FBB524290:FBB525289 FBB589826:FBB590825 FBB655362:FBB656361 FBB720898:FBB721897 FBB786434:FBB787433 FBB851970:FBB852969 FBB917506:FBB918505 FBB983042:FBB984041 FKX2:FKX1001 FKX65538:FKX66537 FKX131074:FKX132073 FKX196610:FKX197609 FKX262146:FKX263145 FKX327682:FKX328681 FKX393218:FKX394217 FKX458754:FKX459753 FKX524290:FKX525289 FKX589826:FKX590825 FKX655362:FKX656361 FKX720898:FKX721897 FKX786434:FKX787433 FKX851970:FKX852969 FKX917506:FKX918505 FKX983042:FKX984041 FUT2:FUT1001 FUT65538:FUT66537 FUT131074:FUT132073 FUT196610:FUT197609 FUT262146:FUT263145 FUT327682:FUT328681 FUT393218:FUT394217 FUT458754:FUT459753 FUT524290:FUT525289 FUT589826:FUT590825 FUT655362:FUT656361 FUT720898:FUT721897 FUT786434:FUT787433 FUT851970:FUT852969 FUT917506:FUT918505 FUT983042:FUT984041 GEP2:GEP1001 GEP65538:GEP66537 GEP131074:GEP132073 GEP196610:GEP197609 GEP262146:GEP263145 GEP327682:GEP328681 GEP393218:GEP394217 GEP458754:GEP459753 GEP524290:GEP525289 GEP589826:GEP590825 GEP655362:GEP656361 GEP720898:GEP721897 GEP786434:GEP787433 GEP851970:GEP852969 GEP917506:GEP918505 GEP983042:GEP984041 GOL2:GOL1001 GOL65538:GOL66537 GOL131074:GOL132073 GOL196610:GOL197609 GOL262146:GOL263145 GOL327682:GOL328681 GOL393218:GOL394217 GOL458754:GOL459753 GOL524290:GOL525289 GOL589826:GOL590825 GOL655362:GOL656361 GOL720898:GOL721897 GOL786434:GOL787433 GOL851970:GOL852969 GOL917506:GOL918505 GOL983042:GOL984041 GYH2:GYH1001 GYH65538:GYH66537 GYH131074:GYH132073 GYH196610:GYH197609 GYH262146:GYH263145 GYH327682:GYH328681 GYH393218:GYH394217 GYH458754:GYH459753 GYH524290:GYH525289 GYH589826:GYH590825 GYH655362:GYH656361 GYH720898:GYH721897 GYH786434:GYH787433 GYH851970:GYH852969 GYH917506:GYH918505 GYH983042:GYH984041 HID2:HID1001 HID65538:HID66537 HID131074:HID132073 HID196610:HID197609 HID262146:HID263145 HID327682:HID328681 HID393218:HID394217 HID458754:HID459753 HID524290:HID525289 HID589826:HID590825 HID655362:HID656361 HID720898:HID721897 HID786434:HID787433 HID851970:HID852969 HID917506:HID918505 HID983042:HID984041 HRZ2:HRZ1001 HRZ65538:HRZ66537 HRZ131074:HRZ132073 HRZ196610:HRZ197609 HRZ262146:HRZ263145 HRZ327682:HRZ328681 HRZ393218:HRZ394217 HRZ458754:HRZ459753 HRZ524290:HRZ525289 HRZ589826:HRZ590825 HRZ655362:HRZ656361 HRZ720898:HRZ721897 HRZ786434:HRZ787433 HRZ851970:HRZ852969 HRZ917506:HRZ918505 HRZ983042:HRZ984041 IBV2:IBV1001 IBV65538:IBV66537 IBV131074:IBV132073 IBV196610:IBV197609 IBV262146:IBV263145 IBV327682:IBV328681 IBV393218:IBV394217 IBV458754:IBV459753 IBV524290:IBV525289 IBV589826:IBV590825 IBV655362:IBV656361 IBV720898:IBV721897 IBV786434:IBV787433 IBV851970:IBV852969 IBV917506:IBV918505 IBV983042:IBV984041 ILR2:ILR1001 ILR65538:ILR66537 ILR131074:ILR132073 ILR196610:ILR197609 ILR262146:ILR263145 ILR327682:ILR328681 ILR393218:ILR394217 ILR458754:ILR459753 ILR524290:ILR525289 ILR589826:ILR590825 ILR655362:ILR656361 ILR720898:ILR721897 ILR786434:ILR787433 ILR851970:ILR852969 ILR917506:ILR918505 ILR983042:ILR984041 IVN2:IVN1001 IVN65538:IVN66537 IVN131074:IVN132073 IVN196610:IVN197609 IVN262146:IVN263145 IVN327682:IVN328681 IVN393218:IVN394217 IVN458754:IVN459753 IVN524290:IVN525289 IVN589826:IVN590825 IVN655362:IVN656361 IVN720898:IVN721897 IVN786434:IVN787433 IVN851970:IVN852969 IVN917506:IVN918505 IVN983042:IVN984041 JFJ2:JFJ1001 JFJ65538:JFJ66537 JFJ131074:JFJ132073 JFJ196610:JFJ197609 JFJ262146:JFJ263145 JFJ327682:JFJ328681 JFJ393218:JFJ394217 JFJ458754:JFJ459753 JFJ524290:JFJ525289 JFJ589826:JFJ590825 JFJ655362:JFJ656361 JFJ720898:JFJ721897 JFJ786434:JFJ787433 JFJ851970:JFJ852969 JFJ917506:JFJ918505 JFJ983042:JFJ984041 JPF2:JPF1001 JPF65538:JPF66537 JPF131074:JPF132073 JPF196610:JPF197609 JPF262146:JPF263145 JPF327682:JPF328681 JPF393218:JPF394217 JPF458754:JPF459753 JPF524290:JPF525289 JPF589826:JPF590825 JPF655362:JPF656361 JPF720898:JPF721897 JPF786434:JPF787433 JPF851970:JPF852969 JPF917506:JPF918505 JPF983042:JPF984041 JZB2:JZB1001 JZB65538:JZB66537 JZB131074:JZB132073 JZB196610:JZB197609 JZB262146:JZB263145 JZB327682:JZB328681 JZB393218:JZB394217 JZB458754:JZB459753 JZB524290:JZB525289 JZB589826:JZB590825 JZB655362:JZB656361 JZB720898:JZB721897 JZB786434:JZB787433 JZB851970:JZB852969 JZB917506:JZB918505 JZB983042:JZB984041 KIX2:KIX1001 KIX65538:KIX66537 KIX131074:KIX132073 KIX196610:KIX197609 KIX262146:KIX263145 KIX327682:KIX328681 KIX393218:KIX394217 KIX458754:KIX459753 KIX524290:KIX525289 KIX589826:KIX590825 KIX655362:KIX656361 KIX720898:KIX721897 KIX786434:KIX787433 KIX851970:KIX852969 KIX917506:KIX918505 KIX983042:KIX984041 KST2:KST1001 KST65538:KST66537 KST131074:KST132073 KST196610:KST197609 KST262146:KST263145 KST327682:KST328681 KST393218:KST394217 KST458754:KST459753 KST524290:KST525289 KST589826:KST590825 KST655362:KST656361 KST720898:KST721897 KST786434:KST787433 KST851970:KST852969 KST917506:KST918505 KST983042:KST984041 LCP2:LCP1001 LCP65538:LCP66537 LCP131074:LCP132073 LCP196610:LCP197609 LCP262146:LCP263145 LCP327682:LCP328681 LCP393218:LCP394217 LCP458754:LCP459753 LCP524290:LCP525289 LCP589826:LCP590825 LCP655362:LCP656361 LCP720898:LCP721897 LCP786434:LCP787433 LCP851970:LCP852969 LCP917506:LCP918505 LCP983042:LCP984041 LML2:LML1001 LML65538:LML66537 LML131074:LML132073 LML196610:LML197609 LML262146:LML263145 LML327682:LML328681 LML393218:LML394217 LML458754:LML459753 LML524290:LML525289 LML589826:LML590825 LML655362:LML656361 LML720898:LML721897 LML786434:LML787433 LML851970:LML852969 LML917506:LML918505 LML983042:LML984041 LWH2:LWH1001 LWH65538:LWH66537 LWH131074:LWH132073 LWH196610:LWH197609 LWH262146:LWH263145 LWH327682:LWH328681 LWH393218:LWH394217 LWH458754:LWH459753 LWH524290:LWH525289 LWH589826:LWH590825 LWH655362:LWH656361 LWH720898:LWH721897 LWH786434:LWH787433 LWH851970:LWH852969 LWH917506:LWH918505 LWH983042:LWH984041 MGD2:MGD1001 MGD65538:MGD66537 MGD131074:MGD132073 MGD196610:MGD197609 MGD262146:MGD263145 MGD327682:MGD328681 MGD393218:MGD394217 MGD458754:MGD459753 MGD524290:MGD525289 MGD589826:MGD590825 MGD655362:MGD656361 MGD720898:MGD721897 MGD786434:MGD787433 MGD851970:MGD852969 MGD917506:MGD918505 MGD983042:MGD984041 MPZ2:MPZ1001 MPZ65538:MPZ66537 MPZ131074:MPZ132073 MPZ196610:MPZ197609 MPZ262146:MPZ263145 MPZ327682:MPZ328681 MPZ393218:MPZ394217 MPZ458754:MPZ459753 MPZ524290:MPZ525289 MPZ589826:MPZ590825 MPZ655362:MPZ656361 MPZ720898:MPZ721897 MPZ786434:MPZ787433 MPZ851970:MPZ852969 MPZ917506:MPZ918505 MPZ983042:MPZ984041 MZV2:MZV1001 MZV65538:MZV66537 MZV131074:MZV132073 MZV196610:MZV197609 MZV262146:MZV263145 MZV327682:MZV328681 MZV393218:MZV394217 MZV458754:MZV459753 MZV524290:MZV525289 MZV589826:MZV590825 MZV655362:MZV656361 MZV720898:MZV721897 MZV786434:MZV787433 MZV851970:MZV852969 MZV917506:MZV918505 MZV983042:MZV984041 NJR2:NJR1001 NJR65538:NJR66537 NJR131074:NJR132073 NJR196610:NJR197609 NJR262146:NJR263145 NJR327682:NJR328681 NJR393218:NJR394217 NJR458754:NJR459753 NJR524290:NJR525289 NJR589826:NJR590825 NJR655362:NJR656361 NJR720898:NJR721897 NJR786434:NJR787433 NJR851970:NJR852969 NJR917506:NJR918505 NJR983042:NJR984041 NTN2:NTN1001 NTN65538:NTN66537 NTN131074:NTN132073 NTN196610:NTN197609 NTN262146:NTN263145 NTN327682:NTN328681 NTN393218:NTN394217 NTN458754:NTN459753 NTN524290:NTN525289 NTN589826:NTN590825 NTN655362:NTN656361 NTN720898:NTN721897 NTN786434:NTN787433 NTN851970:NTN852969 NTN917506:NTN918505 NTN983042:NTN984041 ODJ2:ODJ1001 ODJ65538:ODJ66537 ODJ131074:ODJ132073 ODJ196610:ODJ197609 ODJ262146:ODJ263145 ODJ327682:ODJ328681 ODJ393218:ODJ394217 ODJ458754:ODJ459753 ODJ524290:ODJ525289 ODJ589826:ODJ590825 ODJ655362:ODJ656361 ODJ720898:ODJ721897 ODJ786434:ODJ787433 ODJ851970:ODJ852969 ODJ917506:ODJ918505 ODJ983042:ODJ984041 ONF2:ONF1001 ONF65538:ONF66537 ONF131074:ONF132073 ONF196610:ONF197609 ONF262146:ONF263145 ONF327682:ONF328681 ONF393218:ONF394217 ONF458754:ONF459753 ONF524290:ONF525289 ONF589826:ONF590825 ONF655362:ONF656361 ONF720898:ONF721897 ONF786434:ONF787433 ONF851970:ONF852969 ONF917506:ONF918505 ONF983042:ONF984041 OXB2:OXB1001 OXB65538:OXB66537 OXB131074:OXB132073 OXB196610:OXB197609 OXB262146:OXB263145 OXB327682:OXB328681 OXB393218:OXB394217 OXB458754:OXB459753 OXB524290:OXB525289 OXB589826:OXB590825 OXB655362:OXB656361 OXB720898:OXB721897 OXB786434:OXB787433 OXB851970:OXB852969 OXB917506:OXB918505 OXB983042:OXB984041 PGX2:PGX1001 PGX65538:PGX66537 PGX131074:PGX132073 PGX196610:PGX197609 PGX262146:PGX263145 PGX327682:PGX328681 PGX393218:PGX394217 PGX458754:PGX459753 PGX524290:PGX525289 PGX589826:PGX590825 PGX655362:PGX656361 PGX720898:PGX721897 PGX786434:PGX787433 PGX851970:PGX852969 PGX917506:PGX918505 PGX983042:PGX984041 PQT2:PQT1001 PQT65538:PQT66537 PQT131074:PQT132073 PQT196610:PQT197609 PQT262146:PQT263145 PQT327682:PQT328681 PQT393218:PQT394217 PQT458754:PQT459753 PQT524290:PQT525289 PQT589826:PQT590825 PQT655362:PQT656361 PQT720898:PQT721897 PQT786434:PQT787433 PQT851970:PQT852969 PQT917506:PQT918505 PQT983042:PQT984041 QAP2:QAP1001 QAP65538:QAP66537 QAP131074:QAP132073 QAP196610:QAP197609 QAP262146:QAP263145 QAP327682:QAP328681 QAP393218:QAP394217 QAP458754:QAP459753 QAP524290:QAP525289 QAP589826:QAP590825 QAP655362:QAP656361 QAP720898:QAP721897 QAP786434:QAP787433 QAP851970:QAP852969 QAP917506:QAP918505 QAP983042:QAP984041 QKL2:QKL1001 QKL65538:QKL66537 QKL131074:QKL132073 QKL196610:QKL197609 QKL262146:QKL263145 QKL327682:QKL328681 QKL393218:QKL394217 QKL458754:QKL459753 QKL524290:QKL525289 QKL589826:QKL590825 QKL655362:QKL656361 QKL720898:QKL721897 QKL786434:QKL787433 QKL851970:QKL852969 QKL917506:QKL918505 QKL983042:QKL984041 QUH2:QUH1001 QUH65538:QUH66537 QUH131074:QUH132073 QUH196610:QUH197609 QUH262146:QUH263145 QUH327682:QUH328681 QUH393218:QUH394217 QUH458754:QUH459753 QUH524290:QUH525289 QUH589826:QUH590825 QUH655362:QUH656361 QUH720898:QUH721897 QUH786434:QUH787433 QUH851970:QUH852969 QUH917506:QUH918505 QUH983042:QUH984041 RED2:RED1001 RED65538:RED66537 RED131074:RED132073 RED196610:RED197609 RED262146:RED263145 RED327682:RED328681 RED393218:RED394217 RED458754:RED459753 RED524290:RED525289 RED589826:RED590825 RED655362:RED656361 RED720898:RED721897 RED786434:RED787433 RED851970:RED852969 RED917506:RED918505 RED983042:RED984041 RNZ2:RNZ1001 RNZ65538:RNZ66537 RNZ131074:RNZ132073 RNZ196610:RNZ197609 RNZ262146:RNZ263145 RNZ327682:RNZ328681 RNZ393218:RNZ394217 RNZ458754:RNZ459753 RNZ524290:RNZ525289 RNZ589826:RNZ590825 RNZ655362:RNZ656361 RNZ720898:RNZ721897 RNZ786434:RNZ787433 RNZ851970:RNZ852969 RNZ917506:RNZ918505 RNZ983042:RNZ984041 RXV2:RXV1001 RXV65538:RXV66537 RXV131074:RXV132073 RXV196610:RXV197609 RXV262146:RXV263145 RXV327682:RXV328681 RXV393218:RXV394217 RXV458754:RXV459753 RXV524290:RXV525289 RXV589826:RXV590825 RXV655362:RXV656361 RXV720898:RXV721897 RXV786434:RXV787433 RXV851970:RXV852969 RXV917506:RXV918505 RXV983042:RXV984041 SHR2:SHR1001 SHR65538:SHR66537 SHR131074:SHR132073 SHR196610:SHR197609 SHR262146:SHR263145 SHR327682:SHR328681 SHR393218:SHR394217 SHR458754:SHR459753 SHR524290:SHR525289 SHR589826:SHR590825 SHR655362:SHR656361 SHR720898:SHR721897 SHR786434:SHR787433 SHR851970:SHR852969 SHR917506:SHR918505 SHR983042:SHR984041 SRN2:SRN1001 SRN65538:SRN66537 SRN131074:SRN132073 SRN196610:SRN197609 SRN262146:SRN263145 SRN327682:SRN328681 SRN393218:SRN394217 SRN458754:SRN459753 SRN524290:SRN525289 SRN589826:SRN590825 SRN655362:SRN656361 SRN720898:SRN721897 SRN786434:SRN787433 SRN851970:SRN852969 SRN917506:SRN918505 SRN983042:SRN984041 TBJ2:TBJ1001 TBJ65538:TBJ66537 TBJ131074:TBJ132073 TBJ196610:TBJ197609 TBJ262146:TBJ263145 TBJ327682:TBJ328681 TBJ393218:TBJ394217 TBJ458754:TBJ459753 TBJ524290:TBJ525289 TBJ589826:TBJ590825 TBJ655362:TBJ656361 TBJ720898:TBJ721897 TBJ786434:TBJ787433 TBJ851970:TBJ852969 TBJ917506:TBJ918505 TBJ983042:TBJ984041 TLF2:TLF1001 TLF65538:TLF66537 TLF131074:TLF132073 TLF196610:TLF197609 TLF262146:TLF263145 TLF327682:TLF328681 TLF393218:TLF394217 TLF458754:TLF459753 TLF524290:TLF525289 TLF589826:TLF590825 TLF655362:TLF656361 TLF720898:TLF721897 TLF786434:TLF787433 TLF851970:TLF852969 TLF917506:TLF918505 TLF983042:TLF984041 TVB2:TVB1001 TVB65538:TVB66537 TVB131074:TVB132073 TVB196610:TVB197609 TVB262146:TVB263145 TVB327682:TVB328681 TVB393218:TVB394217 TVB458754:TVB459753 TVB524290:TVB525289 TVB589826:TVB590825 TVB655362:TVB656361 TVB720898:TVB721897 TVB786434:TVB787433 TVB851970:TVB852969 TVB917506:TVB918505 TVB983042:TVB984041 UEX2:UEX1001 UEX65538:UEX66537 UEX131074:UEX132073 UEX196610:UEX197609 UEX262146:UEX263145 UEX327682:UEX328681 UEX393218:UEX394217 UEX458754:UEX459753 UEX524290:UEX525289 UEX589826:UEX590825 UEX655362:UEX656361 UEX720898:UEX721897 UEX786434:UEX787433 UEX851970:UEX852969 UEX917506:UEX918505 UEX983042:UEX984041 UOT2:UOT1001 UOT65538:UOT66537 UOT131074:UOT132073 UOT196610:UOT197609 UOT262146:UOT263145 UOT327682:UOT328681 UOT393218:UOT394217 UOT458754:UOT459753 UOT524290:UOT525289 UOT589826:UOT590825 UOT655362:UOT656361 UOT720898:UOT721897 UOT786434:UOT787433 UOT851970:UOT852969 UOT917506:UOT918505 UOT983042:UOT984041 UYP2:UYP1001 UYP65538:UYP66537 UYP131074:UYP132073 UYP196610:UYP197609 UYP262146:UYP263145 UYP327682:UYP328681 UYP393218:UYP394217 UYP458754:UYP459753 UYP524290:UYP525289 UYP589826:UYP590825 UYP655362:UYP656361 UYP720898:UYP721897 UYP786434:UYP787433 UYP851970:UYP852969 UYP917506:UYP918505 UYP983042:UYP984041 VIL2:VIL1001 VIL65538:VIL66537 VIL131074:VIL132073 VIL196610:VIL197609 VIL262146:VIL263145 VIL327682:VIL328681 VIL393218:VIL394217 VIL458754:VIL459753 VIL524290:VIL525289 VIL589826:VIL590825 VIL655362:VIL656361 VIL720898:VIL721897 VIL786434:VIL787433 VIL851970:VIL852969 VIL917506:VIL918505 VIL983042:VIL984041 VSH2:VSH1001 VSH65538:VSH66537 VSH131074:VSH132073 VSH196610:VSH197609 VSH262146:VSH263145 VSH327682:VSH328681 VSH393218:VSH394217 VSH458754:VSH459753 VSH524290:VSH525289 VSH589826:VSH590825 VSH655362:VSH656361 VSH720898:VSH721897 VSH786434:VSH787433 VSH851970:VSH852969 VSH917506:VSH918505 VSH983042:VSH984041 WCD2:WCD1001 WCD65538:WCD66537 WCD131074:WCD132073 WCD196610:WCD197609 WCD262146:WCD263145 WCD327682:WCD328681 WCD393218:WCD394217 WCD458754:WCD459753 WCD524290:WCD525289 WCD589826:WCD590825 WCD655362:WCD656361 WCD720898:WCD721897 WCD786434:WCD787433 WCD851970:WCD852969 WCD917506:WCD918505 WCD983042:WCD984041 WLZ2:WLZ1001 WLZ65538:WLZ66537 WLZ131074:WLZ132073 WLZ196610:WLZ197609 WLZ262146:WLZ263145 WLZ327682:WLZ328681 WLZ393218:WLZ394217 WLZ458754:WLZ459753 WLZ524290:WLZ525289 WLZ589826:WLZ590825 WLZ655362:WLZ656361 WLZ720898:WLZ721897 WLZ786434:WLZ787433 WLZ851970:WLZ852969 WLZ917506:WLZ918505 WLZ983042:WLZ984041 WVV2:WVV1001 WVV65538:WVV66537 WVV131074:WVV132073 WVV196610:WVV197609 WVV262146:WVV263145 WVV327682:WVV328681 WVV393218:WVV394217 WVV458754:WVV459753 WVV524290:WVV525289 WVV589826:WVV590825 WVV655362:WVV656361 WVV720898:WVV721897 WVV786434:WVV787433 WVV851970:WVV852969 WVV917506:WVV918505 WVV983042:WVV984041">
      <formula1>$HQ$2001:$HQ$2365</formula1>
    </dataValidation>
    <dataValidation type="list" allowBlank="1" showInputMessage="1" showErrorMessage="1" sqref="O2:O1001 O65538:O66537 O131074:O132073 O196610:O197609 O262146:O263145 O327682:O328681 O393218:O394217 O458754:O459753 O524290:O525289 O589826:O590825 O655362:O656361 O720898:O721897 O786434:O787433 O851970:O852969 O917506:O918505 O983042:O984041 JK2:JK1001 JK65538:JK66537 JK131074:JK132073 JK196610:JK197609 JK262146:JK263145 JK327682:JK328681 JK393218:JK394217 JK458754:JK459753 JK524290:JK525289 JK589826:JK590825 JK655362:JK656361 JK720898:JK721897 JK786434:JK787433 JK851970:JK852969 JK917506:JK918505 JK983042:JK984041 TG2:TG1001 TG65538:TG66537 TG131074:TG132073 TG196610:TG197609 TG262146:TG263145 TG327682:TG328681 TG393218:TG394217 TG458754:TG459753 TG524290:TG525289 TG589826:TG590825 TG655362:TG656361 TG720898:TG721897 TG786434:TG787433 TG851970:TG852969 TG917506:TG918505 TG983042:TG984041 ADC2:ADC1001 ADC65538:ADC66537 ADC131074:ADC132073 ADC196610:ADC197609 ADC262146:ADC263145 ADC327682:ADC328681 ADC393218:ADC394217 ADC458754:ADC459753 ADC524290:ADC525289 ADC589826:ADC590825 ADC655362:ADC656361 ADC720898:ADC721897 ADC786434:ADC787433 ADC851970:ADC852969 ADC917506:ADC918505 ADC983042:ADC984041 AMY2:AMY1001 AMY65538:AMY66537 AMY131074:AMY132073 AMY196610:AMY197609 AMY262146:AMY263145 AMY327682:AMY328681 AMY393218:AMY394217 AMY458754:AMY459753 AMY524290:AMY525289 AMY589826:AMY590825 AMY655362:AMY656361 AMY720898:AMY721897 AMY786434:AMY787433 AMY851970:AMY852969 AMY917506:AMY918505 AMY983042:AMY984041 AWU2:AWU1001 AWU65538:AWU66537 AWU131074:AWU132073 AWU196610:AWU197609 AWU262146:AWU263145 AWU327682:AWU328681 AWU393218:AWU394217 AWU458754:AWU459753 AWU524290:AWU525289 AWU589826:AWU590825 AWU655362:AWU656361 AWU720898:AWU721897 AWU786434:AWU787433 AWU851970:AWU852969 AWU917506:AWU918505 AWU983042:AWU984041 BGQ2:BGQ1001 BGQ65538:BGQ66537 BGQ131074:BGQ132073 BGQ196610:BGQ197609 BGQ262146:BGQ263145 BGQ327682:BGQ328681 BGQ393218:BGQ394217 BGQ458754:BGQ459753 BGQ524290:BGQ525289 BGQ589826:BGQ590825 BGQ655362:BGQ656361 BGQ720898:BGQ721897 BGQ786434:BGQ787433 BGQ851970:BGQ852969 BGQ917506:BGQ918505 BGQ983042:BGQ984041 BQM2:BQM1001 BQM65538:BQM66537 BQM131074:BQM132073 BQM196610:BQM197609 BQM262146:BQM263145 BQM327682:BQM328681 BQM393218:BQM394217 BQM458754:BQM459753 BQM524290:BQM525289 BQM589826:BQM590825 BQM655362:BQM656361 BQM720898:BQM721897 BQM786434:BQM787433 BQM851970:BQM852969 BQM917506:BQM918505 BQM983042:BQM984041 CAI2:CAI1001 CAI65538:CAI66537 CAI131074:CAI132073 CAI196610:CAI197609 CAI262146:CAI263145 CAI327682:CAI328681 CAI393218:CAI394217 CAI458754:CAI459753 CAI524290:CAI525289 CAI589826:CAI590825 CAI655362:CAI656361 CAI720898:CAI721897 CAI786434:CAI787433 CAI851970:CAI852969 CAI917506:CAI918505 CAI983042:CAI984041 CKE2:CKE1001 CKE65538:CKE66537 CKE131074:CKE132073 CKE196610:CKE197609 CKE262146:CKE263145 CKE327682:CKE328681 CKE393218:CKE394217 CKE458754:CKE459753 CKE524290:CKE525289 CKE589826:CKE590825 CKE655362:CKE656361 CKE720898:CKE721897 CKE786434:CKE787433 CKE851970:CKE852969 CKE917506:CKE918505 CKE983042:CKE984041 CUA2:CUA1001 CUA65538:CUA66537 CUA131074:CUA132073 CUA196610:CUA197609 CUA262146:CUA263145 CUA327682:CUA328681 CUA393218:CUA394217 CUA458754:CUA459753 CUA524290:CUA525289 CUA589826:CUA590825 CUA655362:CUA656361 CUA720898:CUA721897 CUA786434:CUA787433 CUA851970:CUA852969 CUA917506:CUA918505 CUA983042:CUA984041 DDW2:DDW1001 DDW65538:DDW66537 DDW131074:DDW132073 DDW196610:DDW197609 DDW262146:DDW263145 DDW327682:DDW328681 DDW393218:DDW394217 DDW458754:DDW459753 DDW524290:DDW525289 DDW589826:DDW590825 DDW655362:DDW656361 DDW720898:DDW721897 DDW786434:DDW787433 DDW851970:DDW852969 DDW917506:DDW918505 DDW983042:DDW984041 DNS2:DNS1001 DNS65538:DNS66537 DNS131074:DNS132073 DNS196610:DNS197609 DNS262146:DNS263145 DNS327682:DNS328681 DNS393218:DNS394217 DNS458754:DNS459753 DNS524290:DNS525289 DNS589826:DNS590825 DNS655362:DNS656361 DNS720898:DNS721897 DNS786434:DNS787433 DNS851970:DNS852969 DNS917506:DNS918505 DNS983042:DNS984041 DXO2:DXO1001 DXO65538:DXO66537 DXO131074:DXO132073 DXO196610:DXO197609 DXO262146:DXO263145 DXO327682:DXO328681 DXO393218:DXO394217 DXO458754:DXO459753 DXO524290:DXO525289 DXO589826:DXO590825 DXO655362:DXO656361 DXO720898:DXO721897 DXO786434:DXO787433 DXO851970:DXO852969 DXO917506:DXO918505 DXO983042:DXO984041 EHK2:EHK1001 EHK65538:EHK66537 EHK131074:EHK132073 EHK196610:EHK197609 EHK262146:EHK263145 EHK327682:EHK328681 EHK393218:EHK394217 EHK458754:EHK459753 EHK524290:EHK525289 EHK589826:EHK590825 EHK655362:EHK656361 EHK720898:EHK721897 EHK786434:EHK787433 EHK851970:EHK852969 EHK917506:EHK918505 EHK983042:EHK984041 ERG2:ERG1001 ERG65538:ERG66537 ERG131074:ERG132073 ERG196610:ERG197609 ERG262146:ERG263145 ERG327682:ERG328681 ERG393218:ERG394217 ERG458754:ERG459753 ERG524290:ERG525289 ERG589826:ERG590825 ERG655362:ERG656361 ERG720898:ERG721897 ERG786434:ERG787433 ERG851970:ERG852969 ERG917506:ERG918505 ERG983042:ERG984041 FBC2:FBC1001 FBC65538:FBC66537 FBC131074:FBC132073 FBC196610:FBC197609 FBC262146:FBC263145 FBC327682:FBC328681 FBC393218:FBC394217 FBC458754:FBC459753 FBC524290:FBC525289 FBC589826:FBC590825 FBC655362:FBC656361 FBC720898:FBC721897 FBC786434:FBC787433 FBC851970:FBC852969 FBC917506:FBC918505 FBC983042:FBC984041 FKY2:FKY1001 FKY65538:FKY66537 FKY131074:FKY132073 FKY196610:FKY197609 FKY262146:FKY263145 FKY327682:FKY328681 FKY393218:FKY394217 FKY458754:FKY459753 FKY524290:FKY525289 FKY589826:FKY590825 FKY655362:FKY656361 FKY720898:FKY721897 FKY786434:FKY787433 FKY851970:FKY852969 FKY917506:FKY918505 FKY983042:FKY984041 FUU2:FUU1001 FUU65538:FUU66537 FUU131074:FUU132073 FUU196610:FUU197609 FUU262146:FUU263145 FUU327682:FUU328681 FUU393218:FUU394217 FUU458754:FUU459753 FUU524290:FUU525289 FUU589826:FUU590825 FUU655362:FUU656361 FUU720898:FUU721897 FUU786434:FUU787433 FUU851970:FUU852969 FUU917506:FUU918505 FUU983042:FUU984041 GEQ2:GEQ1001 GEQ65538:GEQ66537 GEQ131074:GEQ132073 GEQ196610:GEQ197609 GEQ262146:GEQ263145 GEQ327682:GEQ328681 GEQ393218:GEQ394217 GEQ458754:GEQ459753 GEQ524290:GEQ525289 GEQ589826:GEQ590825 GEQ655362:GEQ656361 GEQ720898:GEQ721897 GEQ786434:GEQ787433 GEQ851970:GEQ852969 GEQ917506:GEQ918505 GEQ983042:GEQ984041 GOM2:GOM1001 GOM65538:GOM66537 GOM131074:GOM132073 GOM196610:GOM197609 GOM262146:GOM263145 GOM327682:GOM328681 GOM393218:GOM394217 GOM458754:GOM459753 GOM524290:GOM525289 GOM589826:GOM590825 GOM655362:GOM656361 GOM720898:GOM721897 GOM786434:GOM787433 GOM851970:GOM852969 GOM917506:GOM918505 GOM983042:GOM984041 GYI2:GYI1001 GYI65538:GYI66537 GYI131074:GYI132073 GYI196610:GYI197609 GYI262146:GYI263145 GYI327682:GYI328681 GYI393218:GYI394217 GYI458754:GYI459753 GYI524290:GYI525289 GYI589826:GYI590825 GYI655362:GYI656361 GYI720898:GYI721897 GYI786434:GYI787433 GYI851970:GYI852969 GYI917506:GYI918505 GYI983042:GYI984041 HIE2:HIE1001 HIE65538:HIE66537 HIE131074:HIE132073 HIE196610:HIE197609 HIE262146:HIE263145 HIE327682:HIE328681 HIE393218:HIE394217 HIE458754:HIE459753 HIE524290:HIE525289 HIE589826:HIE590825 HIE655362:HIE656361 HIE720898:HIE721897 HIE786434:HIE787433 HIE851970:HIE852969 HIE917506:HIE918505 HIE983042:HIE984041 HSA2:HSA1001 HSA65538:HSA66537 HSA131074:HSA132073 HSA196610:HSA197609 HSA262146:HSA263145 HSA327682:HSA328681 HSA393218:HSA394217 HSA458754:HSA459753 HSA524290:HSA525289 HSA589826:HSA590825 HSA655362:HSA656361 HSA720898:HSA721897 HSA786434:HSA787433 HSA851970:HSA852969 HSA917506:HSA918505 HSA983042:HSA984041 IBW2:IBW1001 IBW65538:IBW66537 IBW131074:IBW132073 IBW196610:IBW197609 IBW262146:IBW263145 IBW327682:IBW328681 IBW393218:IBW394217 IBW458754:IBW459753 IBW524290:IBW525289 IBW589826:IBW590825 IBW655362:IBW656361 IBW720898:IBW721897 IBW786434:IBW787433 IBW851970:IBW852969 IBW917506:IBW918505 IBW983042:IBW984041 ILS2:ILS1001 ILS65538:ILS66537 ILS131074:ILS132073 ILS196610:ILS197609 ILS262146:ILS263145 ILS327682:ILS328681 ILS393218:ILS394217 ILS458754:ILS459753 ILS524290:ILS525289 ILS589826:ILS590825 ILS655362:ILS656361 ILS720898:ILS721897 ILS786434:ILS787433 ILS851970:ILS852969 ILS917506:ILS918505 ILS983042:ILS984041 IVO2:IVO1001 IVO65538:IVO66537 IVO131074:IVO132073 IVO196610:IVO197609 IVO262146:IVO263145 IVO327682:IVO328681 IVO393218:IVO394217 IVO458754:IVO459753 IVO524290:IVO525289 IVO589826:IVO590825 IVO655362:IVO656361 IVO720898:IVO721897 IVO786434:IVO787433 IVO851970:IVO852969 IVO917506:IVO918505 IVO983042:IVO984041 JFK2:JFK1001 JFK65538:JFK66537 JFK131074:JFK132073 JFK196610:JFK197609 JFK262146:JFK263145 JFK327682:JFK328681 JFK393218:JFK394217 JFK458754:JFK459753 JFK524290:JFK525289 JFK589826:JFK590825 JFK655362:JFK656361 JFK720898:JFK721897 JFK786434:JFK787433 JFK851970:JFK852969 JFK917506:JFK918505 JFK983042:JFK984041 JPG2:JPG1001 JPG65538:JPG66537 JPG131074:JPG132073 JPG196610:JPG197609 JPG262146:JPG263145 JPG327682:JPG328681 JPG393218:JPG394217 JPG458754:JPG459753 JPG524290:JPG525289 JPG589826:JPG590825 JPG655362:JPG656361 JPG720898:JPG721897 JPG786434:JPG787433 JPG851970:JPG852969 JPG917506:JPG918505 JPG983042:JPG984041 JZC2:JZC1001 JZC65538:JZC66537 JZC131074:JZC132073 JZC196610:JZC197609 JZC262146:JZC263145 JZC327682:JZC328681 JZC393218:JZC394217 JZC458754:JZC459753 JZC524290:JZC525289 JZC589826:JZC590825 JZC655362:JZC656361 JZC720898:JZC721897 JZC786434:JZC787433 JZC851970:JZC852969 JZC917506:JZC918505 JZC983042:JZC984041 KIY2:KIY1001 KIY65538:KIY66537 KIY131074:KIY132073 KIY196610:KIY197609 KIY262146:KIY263145 KIY327682:KIY328681 KIY393218:KIY394217 KIY458754:KIY459753 KIY524290:KIY525289 KIY589826:KIY590825 KIY655362:KIY656361 KIY720898:KIY721897 KIY786434:KIY787433 KIY851970:KIY852969 KIY917506:KIY918505 KIY983042:KIY984041 KSU2:KSU1001 KSU65538:KSU66537 KSU131074:KSU132073 KSU196610:KSU197609 KSU262146:KSU263145 KSU327682:KSU328681 KSU393218:KSU394217 KSU458754:KSU459753 KSU524290:KSU525289 KSU589826:KSU590825 KSU655362:KSU656361 KSU720898:KSU721897 KSU786434:KSU787433 KSU851970:KSU852969 KSU917506:KSU918505 KSU983042:KSU984041 LCQ2:LCQ1001 LCQ65538:LCQ66537 LCQ131074:LCQ132073 LCQ196610:LCQ197609 LCQ262146:LCQ263145 LCQ327682:LCQ328681 LCQ393218:LCQ394217 LCQ458754:LCQ459753 LCQ524290:LCQ525289 LCQ589826:LCQ590825 LCQ655362:LCQ656361 LCQ720898:LCQ721897 LCQ786434:LCQ787433 LCQ851970:LCQ852969 LCQ917506:LCQ918505 LCQ983042:LCQ984041 LMM2:LMM1001 LMM65538:LMM66537 LMM131074:LMM132073 LMM196610:LMM197609 LMM262146:LMM263145 LMM327682:LMM328681 LMM393218:LMM394217 LMM458754:LMM459753 LMM524290:LMM525289 LMM589826:LMM590825 LMM655362:LMM656361 LMM720898:LMM721897 LMM786434:LMM787433 LMM851970:LMM852969 LMM917506:LMM918505 LMM983042:LMM984041 LWI2:LWI1001 LWI65538:LWI66537 LWI131074:LWI132073 LWI196610:LWI197609 LWI262146:LWI263145 LWI327682:LWI328681 LWI393218:LWI394217 LWI458754:LWI459753 LWI524290:LWI525289 LWI589826:LWI590825 LWI655362:LWI656361 LWI720898:LWI721897 LWI786434:LWI787433 LWI851970:LWI852969 LWI917506:LWI918505 LWI983042:LWI984041 MGE2:MGE1001 MGE65538:MGE66537 MGE131074:MGE132073 MGE196610:MGE197609 MGE262146:MGE263145 MGE327682:MGE328681 MGE393218:MGE394217 MGE458754:MGE459753 MGE524290:MGE525289 MGE589826:MGE590825 MGE655362:MGE656361 MGE720898:MGE721897 MGE786434:MGE787433 MGE851970:MGE852969 MGE917506:MGE918505 MGE983042:MGE984041 MQA2:MQA1001 MQA65538:MQA66537 MQA131074:MQA132073 MQA196610:MQA197609 MQA262146:MQA263145 MQA327682:MQA328681 MQA393218:MQA394217 MQA458754:MQA459753 MQA524290:MQA525289 MQA589826:MQA590825 MQA655362:MQA656361 MQA720898:MQA721897 MQA786434:MQA787433 MQA851970:MQA852969 MQA917506:MQA918505 MQA983042:MQA984041 MZW2:MZW1001 MZW65538:MZW66537 MZW131074:MZW132073 MZW196610:MZW197609 MZW262146:MZW263145 MZW327682:MZW328681 MZW393218:MZW394217 MZW458754:MZW459753 MZW524290:MZW525289 MZW589826:MZW590825 MZW655362:MZW656361 MZW720898:MZW721897 MZW786434:MZW787433 MZW851970:MZW852969 MZW917506:MZW918505 MZW983042:MZW984041 NJS2:NJS1001 NJS65538:NJS66537 NJS131074:NJS132073 NJS196610:NJS197609 NJS262146:NJS263145 NJS327682:NJS328681 NJS393218:NJS394217 NJS458754:NJS459753 NJS524290:NJS525289 NJS589826:NJS590825 NJS655362:NJS656361 NJS720898:NJS721897 NJS786434:NJS787433 NJS851970:NJS852969 NJS917506:NJS918505 NJS983042:NJS984041 NTO2:NTO1001 NTO65538:NTO66537 NTO131074:NTO132073 NTO196610:NTO197609 NTO262146:NTO263145 NTO327682:NTO328681 NTO393218:NTO394217 NTO458754:NTO459753 NTO524290:NTO525289 NTO589826:NTO590825 NTO655362:NTO656361 NTO720898:NTO721897 NTO786434:NTO787433 NTO851970:NTO852969 NTO917506:NTO918505 NTO983042:NTO984041 ODK2:ODK1001 ODK65538:ODK66537 ODK131074:ODK132073 ODK196610:ODK197609 ODK262146:ODK263145 ODK327682:ODK328681 ODK393218:ODK394217 ODK458754:ODK459753 ODK524290:ODK525289 ODK589826:ODK590825 ODK655362:ODK656361 ODK720898:ODK721897 ODK786434:ODK787433 ODK851970:ODK852969 ODK917506:ODK918505 ODK983042:ODK984041 ONG2:ONG1001 ONG65538:ONG66537 ONG131074:ONG132073 ONG196610:ONG197609 ONG262146:ONG263145 ONG327682:ONG328681 ONG393218:ONG394217 ONG458754:ONG459753 ONG524290:ONG525289 ONG589826:ONG590825 ONG655362:ONG656361 ONG720898:ONG721897 ONG786434:ONG787433 ONG851970:ONG852969 ONG917506:ONG918505 ONG983042:ONG984041 OXC2:OXC1001 OXC65538:OXC66537 OXC131074:OXC132073 OXC196610:OXC197609 OXC262146:OXC263145 OXC327682:OXC328681 OXC393218:OXC394217 OXC458754:OXC459753 OXC524290:OXC525289 OXC589826:OXC590825 OXC655362:OXC656361 OXC720898:OXC721897 OXC786434:OXC787433 OXC851970:OXC852969 OXC917506:OXC918505 OXC983042:OXC984041 PGY2:PGY1001 PGY65538:PGY66537 PGY131074:PGY132073 PGY196610:PGY197609 PGY262146:PGY263145 PGY327682:PGY328681 PGY393218:PGY394217 PGY458754:PGY459753 PGY524290:PGY525289 PGY589826:PGY590825 PGY655362:PGY656361 PGY720898:PGY721897 PGY786434:PGY787433 PGY851970:PGY852969 PGY917506:PGY918505 PGY983042:PGY984041 PQU2:PQU1001 PQU65538:PQU66537 PQU131074:PQU132073 PQU196610:PQU197609 PQU262146:PQU263145 PQU327682:PQU328681 PQU393218:PQU394217 PQU458754:PQU459753 PQU524290:PQU525289 PQU589826:PQU590825 PQU655362:PQU656361 PQU720898:PQU721897 PQU786434:PQU787433 PQU851970:PQU852969 PQU917506:PQU918505 PQU983042:PQU984041 QAQ2:QAQ1001 QAQ65538:QAQ66537 QAQ131074:QAQ132073 QAQ196610:QAQ197609 QAQ262146:QAQ263145 QAQ327682:QAQ328681 QAQ393218:QAQ394217 QAQ458754:QAQ459753 QAQ524290:QAQ525289 QAQ589826:QAQ590825 QAQ655362:QAQ656361 QAQ720898:QAQ721897 QAQ786434:QAQ787433 QAQ851970:QAQ852969 QAQ917506:QAQ918505 QAQ983042:QAQ984041 QKM2:QKM1001 QKM65538:QKM66537 QKM131074:QKM132073 QKM196610:QKM197609 QKM262146:QKM263145 QKM327682:QKM328681 QKM393218:QKM394217 QKM458754:QKM459753 QKM524290:QKM525289 QKM589826:QKM590825 QKM655362:QKM656361 QKM720898:QKM721897 QKM786434:QKM787433 QKM851970:QKM852969 QKM917506:QKM918505 QKM983042:QKM984041 QUI2:QUI1001 QUI65538:QUI66537 QUI131074:QUI132073 QUI196610:QUI197609 QUI262146:QUI263145 QUI327682:QUI328681 QUI393218:QUI394217 QUI458754:QUI459753 QUI524290:QUI525289 QUI589826:QUI590825 QUI655362:QUI656361 QUI720898:QUI721897 QUI786434:QUI787433 QUI851970:QUI852969 QUI917506:QUI918505 QUI983042:QUI984041 REE2:REE1001 REE65538:REE66537 REE131074:REE132073 REE196610:REE197609 REE262146:REE263145 REE327682:REE328681 REE393218:REE394217 REE458754:REE459753 REE524290:REE525289 REE589826:REE590825 REE655362:REE656361 REE720898:REE721897 REE786434:REE787433 REE851970:REE852969 REE917506:REE918505 REE983042:REE984041 ROA2:ROA1001 ROA65538:ROA66537 ROA131074:ROA132073 ROA196610:ROA197609 ROA262146:ROA263145 ROA327682:ROA328681 ROA393218:ROA394217 ROA458754:ROA459753 ROA524290:ROA525289 ROA589826:ROA590825 ROA655362:ROA656361 ROA720898:ROA721897 ROA786434:ROA787433 ROA851970:ROA852969 ROA917506:ROA918505 ROA983042:ROA984041 RXW2:RXW1001 RXW65538:RXW66537 RXW131074:RXW132073 RXW196610:RXW197609 RXW262146:RXW263145 RXW327682:RXW328681 RXW393218:RXW394217 RXW458754:RXW459753 RXW524290:RXW525289 RXW589826:RXW590825 RXW655362:RXW656361 RXW720898:RXW721897 RXW786434:RXW787433 RXW851970:RXW852969 RXW917506:RXW918505 RXW983042:RXW984041 SHS2:SHS1001 SHS65538:SHS66537 SHS131074:SHS132073 SHS196610:SHS197609 SHS262146:SHS263145 SHS327682:SHS328681 SHS393218:SHS394217 SHS458754:SHS459753 SHS524290:SHS525289 SHS589826:SHS590825 SHS655362:SHS656361 SHS720898:SHS721897 SHS786434:SHS787433 SHS851970:SHS852969 SHS917506:SHS918505 SHS983042:SHS984041 SRO2:SRO1001 SRO65538:SRO66537 SRO131074:SRO132073 SRO196610:SRO197609 SRO262146:SRO263145 SRO327682:SRO328681 SRO393218:SRO394217 SRO458754:SRO459753 SRO524290:SRO525289 SRO589826:SRO590825 SRO655362:SRO656361 SRO720898:SRO721897 SRO786434:SRO787433 SRO851970:SRO852969 SRO917506:SRO918505 SRO983042:SRO984041 TBK2:TBK1001 TBK65538:TBK66537 TBK131074:TBK132073 TBK196610:TBK197609 TBK262146:TBK263145 TBK327682:TBK328681 TBK393218:TBK394217 TBK458754:TBK459753 TBK524290:TBK525289 TBK589826:TBK590825 TBK655362:TBK656361 TBK720898:TBK721897 TBK786434:TBK787433 TBK851970:TBK852969 TBK917506:TBK918505 TBK983042:TBK984041 TLG2:TLG1001 TLG65538:TLG66537 TLG131074:TLG132073 TLG196610:TLG197609 TLG262146:TLG263145 TLG327682:TLG328681 TLG393218:TLG394217 TLG458754:TLG459753 TLG524290:TLG525289 TLG589826:TLG590825 TLG655362:TLG656361 TLG720898:TLG721897 TLG786434:TLG787433 TLG851970:TLG852969 TLG917506:TLG918505 TLG983042:TLG984041 TVC2:TVC1001 TVC65538:TVC66537 TVC131074:TVC132073 TVC196610:TVC197609 TVC262146:TVC263145 TVC327682:TVC328681 TVC393218:TVC394217 TVC458754:TVC459753 TVC524290:TVC525289 TVC589826:TVC590825 TVC655362:TVC656361 TVC720898:TVC721897 TVC786434:TVC787433 TVC851970:TVC852969 TVC917506:TVC918505 TVC983042:TVC984041 UEY2:UEY1001 UEY65538:UEY66537 UEY131074:UEY132073 UEY196610:UEY197609 UEY262146:UEY263145 UEY327682:UEY328681 UEY393218:UEY394217 UEY458754:UEY459753 UEY524290:UEY525289 UEY589826:UEY590825 UEY655362:UEY656361 UEY720898:UEY721897 UEY786434:UEY787433 UEY851970:UEY852969 UEY917506:UEY918505 UEY983042:UEY984041 UOU2:UOU1001 UOU65538:UOU66537 UOU131074:UOU132073 UOU196610:UOU197609 UOU262146:UOU263145 UOU327682:UOU328681 UOU393218:UOU394217 UOU458754:UOU459753 UOU524290:UOU525289 UOU589826:UOU590825 UOU655362:UOU656361 UOU720898:UOU721897 UOU786434:UOU787433 UOU851970:UOU852969 UOU917506:UOU918505 UOU983042:UOU984041 UYQ2:UYQ1001 UYQ65538:UYQ66537 UYQ131074:UYQ132073 UYQ196610:UYQ197609 UYQ262146:UYQ263145 UYQ327682:UYQ328681 UYQ393218:UYQ394217 UYQ458754:UYQ459753 UYQ524290:UYQ525289 UYQ589826:UYQ590825 UYQ655362:UYQ656361 UYQ720898:UYQ721897 UYQ786434:UYQ787433 UYQ851970:UYQ852969 UYQ917506:UYQ918505 UYQ983042:UYQ984041 VIM2:VIM1001 VIM65538:VIM66537 VIM131074:VIM132073 VIM196610:VIM197609 VIM262146:VIM263145 VIM327682:VIM328681 VIM393218:VIM394217 VIM458754:VIM459753 VIM524290:VIM525289 VIM589826:VIM590825 VIM655362:VIM656361 VIM720898:VIM721897 VIM786434:VIM787433 VIM851970:VIM852969 VIM917506:VIM918505 VIM983042:VIM984041 VSI2:VSI1001 VSI65538:VSI66537 VSI131074:VSI132073 VSI196610:VSI197609 VSI262146:VSI263145 VSI327682:VSI328681 VSI393218:VSI394217 VSI458754:VSI459753 VSI524290:VSI525289 VSI589826:VSI590825 VSI655362:VSI656361 VSI720898:VSI721897 VSI786434:VSI787433 VSI851970:VSI852969 VSI917506:VSI918505 VSI983042:VSI984041 WCE2:WCE1001 WCE65538:WCE66537 WCE131074:WCE132073 WCE196610:WCE197609 WCE262146:WCE263145 WCE327682:WCE328681 WCE393218:WCE394217 WCE458754:WCE459753 WCE524290:WCE525289 WCE589826:WCE590825 WCE655362:WCE656361 WCE720898:WCE721897 WCE786434:WCE787433 WCE851970:WCE852969 WCE917506:WCE918505 WCE983042:WCE984041 WMA2:WMA1001 WMA65538:WMA66537 WMA131074:WMA132073 WMA196610:WMA197609 WMA262146:WMA263145 WMA327682:WMA328681 WMA393218:WMA394217 WMA458754:WMA459753 WMA524290:WMA525289 WMA589826:WMA590825 WMA655362:WMA656361 WMA720898:WMA721897 WMA786434:WMA787433 WMA851970:WMA852969 WMA917506:WMA918505 WMA983042:WMA984041 WVW2:WVW1001 WVW65538:WVW66537 WVW131074:WVW132073 WVW196610:WVW197609 WVW262146:WVW263145 WVW327682:WVW328681 WVW393218:WVW394217 WVW458754:WVW459753 WVW524290:WVW525289 WVW589826:WVW590825 WVW655362:WVW656361 WVW720898:WVW721897 WVW786434:WVW787433 WVW851970:WVW852969 WVW917506:WVW918505 WVW983042:WVW984041">
      <formula1>$HP$2001:$HP$2006</formula1>
    </dataValidation>
    <dataValidation type="list" allowBlank="1" showInputMessage="1" showErrorMessage="1" sqref="P2:P1001 P65538:P66537 P131074:P132073 P196610:P197609 P262146:P263145 P327682:P328681 P393218:P394217 P458754:P459753 P524290:P525289 P589826:P590825 P655362:P656361 P720898:P721897 P786434:P787433 P851970:P852969 P917506:P918505 P983042:P984041 JL2:JL1001 JL65538:JL66537 JL131074:JL132073 JL196610:JL197609 JL262146:JL263145 JL327682:JL328681 JL393218:JL394217 JL458754:JL459753 JL524290:JL525289 JL589826:JL590825 JL655362:JL656361 JL720898:JL721897 JL786434:JL787433 JL851970:JL852969 JL917506:JL918505 JL983042:JL984041 TH2:TH1001 TH65538:TH66537 TH131074:TH132073 TH196610:TH197609 TH262146:TH263145 TH327682:TH328681 TH393218:TH394217 TH458754:TH459753 TH524290:TH525289 TH589826:TH590825 TH655362:TH656361 TH720898:TH721897 TH786434:TH787433 TH851970:TH852969 TH917506:TH918505 TH983042:TH984041 ADD2:ADD1001 ADD65538:ADD66537 ADD131074:ADD132073 ADD196610:ADD197609 ADD262146:ADD263145 ADD327682:ADD328681 ADD393218:ADD394217 ADD458754:ADD459753 ADD524290:ADD525289 ADD589826:ADD590825 ADD655362:ADD656361 ADD720898:ADD721897 ADD786434:ADD787433 ADD851970:ADD852969 ADD917506:ADD918505 ADD983042:ADD984041 AMZ2:AMZ1001 AMZ65538:AMZ66537 AMZ131074:AMZ132073 AMZ196610:AMZ197609 AMZ262146:AMZ263145 AMZ327682:AMZ328681 AMZ393218:AMZ394217 AMZ458754:AMZ459753 AMZ524290:AMZ525289 AMZ589826:AMZ590825 AMZ655362:AMZ656361 AMZ720898:AMZ721897 AMZ786434:AMZ787433 AMZ851970:AMZ852969 AMZ917506:AMZ918505 AMZ983042:AMZ984041 AWV2:AWV1001 AWV65538:AWV66537 AWV131074:AWV132073 AWV196610:AWV197609 AWV262146:AWV263145 AWV327682:AWV328681 AWV393218:AWV394217 AWV458754:AWV459753 AWV524290:AWV525289 AWV589826:AWV590825 AWV655362:AWV656361 AWV720898:AWV721897 AWV786434:AWV787433 AWV851970:AWV852969 AWV917506:AWV918505 AWV983042:AWV984041 BGR2:BGR1001 BGR65538:BGR66537 BGR131074:BGR132073 BGR196610:BGR197609 BGR262146:BGR263145 BGR327682:BGR328681 BGR393218:BGR394217 BGR458754:BGR459753 BGR524290:BGR525289 BGR589826:BGR590825 BGR655362:BGR656361 BGR720898:BGR721897 BGR786434:BGR787433 BGR851970:BGR852969 BGR917506:BGR918505 BGR983042:BGR984041 BQN2:BQN1001 BQN65538:BQN66537 BQN131074:BQN132073 BQN196610:BQN197609 BQN262146:BQN263145 BQN327682:BQN328681 BQN393218:BQN394217 BQN458754:BQN459753 BQN524290:BQN525289 BQN589826:BQN590825 BQN655362:BQN656361 BQN720898:BQN721897 BQN786434:BQN787433 BQN851970:BQN852969 BQN917506:BQN918505 BQN983042:BQN984041 CAJ2:CAJ1001 CAJ65538:CAJ66537 CAJ131074:CAJ132073 CAJ196610:CAJ197609 CAJ262146:CAJ263145 CAJ327682:CAJ328681 CAJ393218:CAJ394217 CAJ458754:CAJ459753 CAJ524290:CAJ525289 CAJ589826:CAJ590825 CAJ655362:CAJ656361 CAJ720898:CAJ721897 CAJ786434:CAJ787433 CAJ851970:CAJ852969 CAJ917506:CAJ918505 CAJ983042:CAJ984041 CKF2:CKF1001 CKF65538:CKF66537 CKF131074:CKF132073 CKF196610:CKF197609 CKF262146:CKF263145 CKF327682:CKF328681 CKF393218:CKF394217 CKF458754:CKF459753 CKF524290:CKF525289 CKF589826:CKF590825 CKF655362:CKF656361 CKF720898:CKF721897 CKF786434:CKF787433 CKF851970:CKF852969 CKF917506:CKF918505 CKF983042:CKF984041 CUB2:CUB1001 CUB65538:CUB66537 CUB131074:CUB132073 CUB196610:CUB197609 CUB262146:CUB263145 CUB327682:CUB328681 CUB393218:CUB394217 CUB458754:CUB459753 CUB524290:CUB525289 CUB589826:CUB590825 CUB655362:CUB656361 CUB720898:CUB721897 CUB786434:CUB787433 CUB851970:CUB852969 CUB917506:CUB918505 CUB983042:CUB984041 DDX2:DDX1001 DDX65538:DDX66537 DDX131074:DDX132073 DDX196610:DDX197609 DDX262146:DDX263145 DDX327682:DDX328681 DDX393218:DDX394217 DDX458754:DDX459753 DDX524290:DDX525289 DDX589826:DDX590825 DDX655362:DDX656361 DDX720898:DDX721897 DDX786434:DDX787433 DDX851970:DDX852969 DDX917506:DDX918505 DDX983042:DDX984041 DNT2:DNT1001 DNT65538:DNT66537 DNT131074:DNT132073 DNT196610:DNT197609 DNT262146:DNT263145 DNT327682:DNT328681 DNT393218:DNT394217 DNT458754:DNT459753 DNT524290:DNT525289 DNT589826:DNT590825 DNT655362:DNT656361 DNT720898:DNT721897 DNT786434:DNT787433 DNT851970:DNT852969 DNT917506:DNT918505 DNT983042:DNT984041 DXP2:DXP1001 DXP65538:DXP66537 DXP131074:DXP132073 DXP196610:DXP197609 DXP262146:DXP263145 DXP327682:DXP328681 DXP393218:DXP394217 DXP458754:DXP459753 DXP524290:DXP525289 DXP589826:DXP590825 DXP655362:DXP656361 DXP720898:DXP721897 DXP786434:DXP787433 DXP851970:DXP852969 DXP917506:DXP918505 DXP983042:DXP984041 EHL2:EHL1001 EHL65538:EHL66537 EHL131074:EHL132073 EHL196610:EHL197609 EHL262146:EHL263145 EHL327682:EHL328681 EHL393218:EHL394217 EHL458754:EHL459753 EHL524290:EHL525289 EHL589826:EHL590825 EHL655362:EHL656361 EHL720898:EHL721897 EHL786434:EHL787433 EHL851970:EHL852969 EHL917506:EHL918505 EHL983042:EHL984041 ERH2:ERH1001 ERH65538:ERH66537 ERH131074:ERH132073 ERH196610:ERH197609 ERH262146:ERH263145 ERH327682:ERH328681 ERH393218:ERH394217 ERH458754:ERH459753 ERH524290:ERH525289 ERH589826:ERH590825 ERH655362:ERH656361 ERH720898:ERH721897 ERH786434:ERH787433 ERH851970:ERH852969 ERH917506:ERH918505 ERH983042:ERH984041 FBD2:FBD1001 FBD65538:FBD66537 FBD131074:FBD132073 FBD196610:FBD197609 FBD262146:FBD263145 FBD327682:FBD328681 FBD393218:FBD394217 FBD458754:FBD459753 FBD524290:FBD525289 FBD589826:FBD590825 FBD655362:FBD656361 FBD720898:FBD721897 FBD786434:FBD787433 FBD851970:FBD852969 FBD917506:FBD918505 FBD983042:FBD984041 FKZ2:FKZ1001 FKZ65538:FKZ66537 FKZ131074:FKZ132073 FKZ196610:FKZ197609 FKZ262146:FKZ263145 FKZ327682:FKZ328681 FKZ393218:FKZ394217 FKZ458754:FKZ459753 FKZ524290:FKZ525289 FKZ589826:FKZ590825 FKZ655362:FKZ656361 FKZ720898:FKZ721897 FKZ786434:FKZ787433 FKZ851970:FKZ852969 FKZ917506:FKZ918505 FKZ983042:FKZ984041 FUV2:FUV1001 FUV65538:FUV66537 FUV131074:FUV132073 FUV196610:FUV197609 FUV262146:FUV263145 FUV327682:FUV328681 FUV393218:FUV394217 FUV458754:FUV459753 FUV524290:FUV525289 FUV589826:FUV590825 FUV655362:FUV656361 FUV720898:FUV721897 FUV786434:FUV787433 FUV851970:FUV852969 FUV917506:FUV918505 FUV983042:FUV984041 GER2:GER1001 GER65538:GER66537 GER131074:GER132073 GER196610:GER197609 GER262146:GER263145 GER327682:GER328681 GER393218:GER394217 GER458754:GER459753 GER524290:GER525289 GER589826:GER590825 GER655362:GER656361 GER720898:GER721897 GER786434:GER787433 GER851970:GER852969 GER917506:GER918505 GER983042:GER984041 GON2:GON1001 GON65538:GON66537 GON131074:GON132073 GON196610:GON197609 GON262146:GON263145 GON327682:GON328681 GON393218:GON394217 GON458754:GON459753 GON524290:GON525289 GON589826:GON590825 GON655362:GON656361 GON720898:GON721897 GON786434:GON787433 GON851970:GON852969 GON917506:GON918505 GON983042:GON984041 GYJ2:GYJ1001 GYJ65538:GYJ66537 GYJ131074:GYJ132073 GYJ196610:GYJ197609 GYJ262146:GYJ263145 GYJ327682:GYJ328681 GYJ393218:GYJ394217 GYJ458754:GYJ459753 GYJ524290:GYJ525289 GYJ589826:GYJ590825 GYJ655362:GYJ656361 GYJ720898:GYJ721897 GYJ786434:GYJ787433 GYJ851970:GYJ852969 GYJ917506:GYJ918505 GYJ983042:GYJ984041 HIF2:HIF1001 HIF65538:HIF66537 HIF131074:HIF132073 HIF196610:HIF197609 HIF262146:HIF263145 HIF327682:HIF328681 HIF393218:HIF394217 HIF458754:HIF459753 HIF524290:HIF525289 HIF589826:HIF590825 HIF655362:HIF656361 HIF720898:HIF721897 HIF786434:HIF787433 HIF851970:HIF852969 HIF917506:HIF918505 HIF983042:HIF984041 HSB2:HSB1001 HSB65538:HSB66537 HSB131074:HSB132073 HSB196610:HSB197609 HSB262146:HSB263145 HSB327682:HSB328681 HSB393218:HSB394217 HSB458754:HSB459753 HSB524290:HSB525289 HSB589826:HSB590825 HSB655362:HSB656361 HSB720898:HSB721897 HSB786434:HSB787433 HSB851970:HSB852969 HSB917506:HSB918505 HSB983042:HSB984041 IBX2:IBX1001 IBX65538:IBX66537 IBX131074:IBX132073 IBX196610:IBX197609 IBX262146:IBX263145 IBX327682:IBX328681 IBX393218:IBX394217 IBX458754:IBX459753 IBX524290:IBX525289 IBX589826:IBX590825 IBX655362:IBX656361 IBX720898:IBX721897 IBX786434:IBX787433 IBX851970:IBX852969 IBX917506:IBX918505 IBX983042:IBX984041 ILT2:ILT1001 ILT65538:ILT66537 ILT131074:ILT132073 ILT196610:ILT197609 ILT262146:ILT263145 ILT327682:ILT328681 ILT393218:ILT394217 ILT458754:ILT459753 ILT524290:ILT525289 ILT589826:ILT590825 ILT655362:ILT656361 ILT720898:ILT721897 ILT786434:ILT787433 ILT851970:ILT852969 ILT917506:ILT918505 ILT983042:ILT984041 IVP2:IVP1001 IVP65538:IVP66537 IVP131074:IVP132073 IVP196610:IVP197609 IVP262146:IVP263145 IVP327682:IVP328681 IVP393218:IVP394217 IVP458754:IVP459753 IVP524290:IVP525289 IVP589826:IVP590825 IVP655362:IVP656361 IVP720898:IVP721897 IVP786434:IVP787433 IVP851970:IVP852969 IVP917506:IVP918505 IVP983042:IVP984041 JFL2:JFL1001 JFL65538:JFL66537 JFL131074:JFL132073 JFL196610:JFL197609 JFL262146:JFL263145 JFL327682:JFL328681 JFL393218:JFL394217 JFL458754:JFL459753 JFL524290:JFL525289 JFL589826:JFL590825 JFL655362:JFL656361 JFL720898:JFL721897 JFL786434:JFL787433 JFL851970:JFL852969 JFL917506:JFL918505 JFL983042:JFL984041 JPH2:JPH1001 JPH65538:JPH66537 JPH131074:JPH132073 JPH196610:JPH197609 JPH262146:JPH263145 JPH327682:JPH328681 JPH393218:JPH394217 JPH458754:JPH459753 JPH524290:JPH525289 JPH589826:JPH590825 JPH655362:JPH656361 JPH720898:JPH721897 JPH786434:JPH787433 JPH851970:JPH852969 JPH917506:JPH918505 JPH983042:JPH984041 JZD2:JZD1001 JZD65538:JZD66537 JZD131074:JZD132073 JZD196610:JZD197609 JZD262146:JZD263145 JZD327682:JZD328681 JZD393218:JZD394217 JZD458754:JZD459753 JZD524290:JZD525289 JZD589826:JZD590825 JZD655362:JZD656361 JZD720898:JZD721897 JZD786434:JZD787433 JZD851970:JZD852969 JZD917506:JZD918505 JZD983042:JZD984041 KIZ2:KIZ1001 KIZ65538:KIZ66537 KIZ131074:KIZ132073 KIZ196610:KIZ197609 KIZ262146:KIZ263145 KIZ327682:KIZ328681 KIZ393218:KIZ394217 KIZ458754:KIZ459753 KIZ524290:KIZ525289 KIZ589826:KIZ590825 KIZ655362:KIZ656361 KIZ720898:KIZ721897 KIZ786434:KIZ787433 KIZ851970:KIZ852969 KIZ917506:KIZ918505 KIZ983042:KIZ984041 KSV2:KSV1001 KSV65538:KSV66537 KSV131074:KSV132073 KSV196610:KSV197609 KSV262146:KSV263145 KSV327682:KSV328681 KSV393218:KSV394217 KSV458754:KSV459753 KSV524290:KSV525289 KSV589826:KSV590825 KSV655362:KSV656361 KSV720898:KSV721897 KSV786434:KSV787433 KSV851970:KSV852969 KSV917506:KSV918505 KSV983042:KSV984041 LCR2:LCR1001 LCR65538:LCR66537 LCR131074:LCR132073 LCR196610:LCR197609 LCR262146:LCR263145 LCR327682:LCR328681 LCR393218:LCR394217 LCR458754:LCR459753 LCR524290:LCR525289 LCR589826:LCR590825 LCR655362:LCR656361 LCR720898:LCR721897 LCR786434:LCR787433 LCR851970:LCR852969 LCR917506:LCR918505 LCR983042:LCR984041 LMN2:LMN1001 LMN65538:LMN66537 LMN131074:LMN132073 LMN196610:LMN197609 LMN262146:LMN263145 LMN327682:LMN328681 LMN393218:LMN394217 LMN458754:LMN459753 LMN524290:LMN525289 LMN589826:LMN590825 LMN655362:LMN656361 LMN720898:LMN721897 LMN786434:LMN787433 LMN851970:LMN852969 LMN917506:LMN918505 LMN983042:LMN984041 LWJ2:LWJ1001 LWJ65538:LWJ66537 LWJ131074:LWJ132073 LWJ196610:LWJ197609 LWJ262146:LWJ263145 LWJ327682:LWJ328681 LWJ393218:LWJ394217 LWJ458754:LWJ459753 LWJ524290:LWJ525289 LWJ589826:LWJ590825 LWJ655362:LWJ656361 LWJ720898:LWJ721897 LWJ786434:LWJ787433 LWJ851970:LWJ852969 LWJ917506:LWJ918505 LWJ983042:LWJ984041 MGF2:MGF1001 MGF65538:MGF66537 MGF131074:MGF132073 MGF196610:MGF197609 MGF262146:MGF263145 MGF327682:MGF328681 MGF393218:MGF394217 MGF458754:MGF459753 MGF524290:MGF525289 MGF589826:MGF590825 MGF655362:MGF656361 MGF720898:MGF721897 MGF786434:MGF787433 MGF851970:MGF852969 MGF917506:MGF918505 MGF983042:MGF984041 MQB2:MQB1001 MQB65538:MQB66537 MQB131074:MQB132073 MQB196610:MQB197609 MQB262146:MQB263145 MQB327682:MQB328681 MQB393218:MQB394217 MQB458754:MQB459753 MQB524290:MQB525289 MQB589826:MQB590825 MQB655362:MQB656361 MQB720898:MQB721897 MQB786434:MQB787433 MQB851970:MQB852969 MQB917506:MQB918505 MQB983042:MQB984041 MZX2:MZX1001 MZX65538:MZX66537 MZX131074:MZX132073 MZX196610:MZX197609 MZX262146:MZX263145 MZX327682:MZX328681 MZX393218:MZX394217 MZX458754:MZX459753 MZX524290:MZX525289 MZX589826:MZX590825 MZX655362:MZX656361 MZX720898:MZX721897 MZX786434:MZX787433 MZX851970:MZX852969 MZX917506:MZX918505 MZX983042:MZX984041 NJT2:NJT1001 NJT65538:NJT66537 NJT131074:NJT132073 NJT196610:NJT197609 NJT262146:NJT263145 NJT327682:NJT328681 NJT393218:NJT394217 NJT458754:NJT459753 NJT524290:NJT525289 NJT589826:NJT590825 NJT655362:NJT656361 NJT720898:NJT721897 NJT786434:NJT787433 NJT851970:NJT852969 NJT917506:NJT918505 NJT983042:NJT984041 NTP2:NTP1001 NTP65538:NTP66537 NTP131074:NTP132073 NTP196610:NTP197609 NTP262146:NTP263145 NTP327682:NTP328681 NTP393218:NTP394217 NTP458754:NTP459753 NTP524290:NTP525289 NTP589826:NTP590825 NTP655362:NTP656361 NTP720898:NTP721897 NTP786434:NTP787433 NTP851970:NTP852969 NTP917506:NTP918505 NTP983042:NTP984041 ODL2:ODL1001 ODL65538:ODL66537 ODL131074:ODL132073 ODL196610:ODL197609 ODL262146:ODL263145 ODL327682:ODL328681 ODL393218:ODL394217 ODL458754:ODL459753 ODL524290:ODL525289 ODL589826:ODL590825 ODL655362:ODL656361 ODL720898:ODL721897 ODL786434:ODL787433 ODL851970:ODL852969 ODL917506:ODL918505 ODL983042:ODL984041 ONH2:ONH1001 ONH65538:ONH66537 ONH131074:ONH132073 ONH196610:ONH197609 ONH262146:ONH263145 ONH327682:ONH328681 ONH393218:ONH394217 ONH458754:ONH459753 ONH524290:ONH525289 ONH589826:ONH590825 ONH655362:ONH656361 ONH720898:ONH721897 ONH786434:ONH787433 ONH851970:ONH852969 ONH917506:ONH918505 ONH983042:ONH984041 OXD2:OXD1001 OXD65538:OXD66537 OXD131074:OXD132073 OXD196610:OXD197609 OXD262146:OXD263145 OXD327682:OXD328681 OXD393218:OXD394217 OXD458754:OXD459753 OXD524290:OXD525289 OXD589826:OXD590825 OXD655362:OXD656361 OXD720898:OXD721897 OXD786434:OXD787433 OXD851970:OXD852969 OXD917506:OXD918505 OXD983042:OXD984041 PGZ2:PGZ1001 PGZ65538:PGZ66537 PGZ131074:PGZ132073 PGZ196610:PGZ197609 PGZ262146:PGZ263145 PGZ327682:PGZ328681 PGZ393218:PGZ394217 PGZ458754:PGZ459753 PGZ524290:PGZ525289 PGZ589826:PGZ590825 PGZ655362:PGZ656361 PGZ720898:PGZ721897 PGZ786434:PGZ787433 PGZ851970:PGZ852969 PGZ917506:PGZ918505 PGZ983042:PGZ984041 PQV2:PQV1001 PQV65538:PQV66537 PQV131074:PQV132073 PQV196610:PQV197609 PQV262146:PQV263145 PQV327682:PQV328681 PQV393218:PQV394217 PQV458754:PQV459753 PQV524290:PQV525289 PQV589826:PQV590825 PQV655362:PQV656361 PQV720898:PQV721897 PQV786434:PQV787433 PQV851970:PQV852969 PQV917506:PQV918505 PQV983042:PQV984041 QAR2:QAR1001 QAR65538:QAR66537 QAR131074:QAR132073 QAR196610:QAR197609 QAR262146:QAR263145 QAR327682:QAR328681 QAR393218:QAR394217 QAR458754:QAR459753 QAR524290:QAR525289 QAR589826:QAR590825 QAR655362:QAR656361 QAR720898:QAR721897 QAR786434:QAR787433 QAR851970:QAR852969 QAR917506:QAR918505 QAR983042:QAR984041 QKN2:QKN1001 QKN65538:QKN66537 QKN131074:QKN132073 QKN196610:QKN197609 QKN262146:QKN263145 QKN327682:QKN328681 QKN393218:QKN394217 QKN458754:QKN459753 QKN524290:QKN525289 QKN589826:QKN590825 QKN655362:QKN656361 QKN720898:QKN721897 QKN786434:QKN787433 QKN851970:QKN852969 QKN917506:QKN918505 QKN983042:QKN984041 QUJ2:QUJ1001 QUJ65538:QUJ66537 QUJ131074:QUJ132073 QUJ196610:QUJ197609 QUJ262146:QUJ263145 QUJ327682:QUJ328681 QUJ393218:QUJ394217 QUJ458754:QUJ459753 QUJ524290:QUJ525289 QUJ589826:QUJ590825 QUJ655362:QUJ656361 QUJ720898:QUJ721897 QUJ786434:QUJ787433 QUJ851970:QUJ852969 QUJ917506:QUJ918505 QUJ983042:QUJ984041 REF2:REF1001 REF65538:REF66537 REF131074:REF132073 REF196610:REF197609 REF262146:REF263145 REF327682:REF328681 REF393218:REF394217 REF458754:REF459753 REF524290:REF525289 REF589826:REF590825 REF655362:REF656361 REF720898:REF721897 REF786434:REF787433 REF851970:REF852969 REF917506:REF918505 REF983042:REF984041 ROB2:ROB1001 ROB65538:ROB66537 ROB131074:ROB132073 ROB196610:ROB197609 ROB262146:ROB263145 ROB327682:ROB328681 ROB393218:ROB394217 ROB458754:ROB459753 ROB524290:ROB525289 ROB589826:ROB590825 ROB655362:ROB656361 ROB720898:ROB721897 ROB786434:ROB787433 ROB851970:ROB852969 ROB917506:ROB918505 ROB983042:ROB984041 RXX2:RXX1001 RXX65538:RXX66537 RXX131074:RXX132073 RXX196610:RXX197609 RXX262146:RXX263145 RXX327682:RXX328681 RXX393218:RXX394217 RXX458754:RXX459753 RXX524290:RXX525289 RXX589826:RXX590825 RXX655362:RXX656361 RXX720898:RXX721897 RXX786434:RXX787433 RXX851970:RXX852969 RXX917506:RXX918505 RXX983042:RXX984041 SHT2:SHT1001 SHT65538:SHT66537 SHT131074:SHT132073 SHT196610:SHT197609 SHT262146:SHT263145 SHT327682:SHT328681 SHT393218:SHT394217 SHT458754:SHT459753 SHT524290:SHT525289 SHT589826:SHT590825 SHT655362:SHT656361 SHT720898:SHT721897 SHT786434:SHT787433 SHT851970:SHT852969 SHT917506:SHT918505 SHT983042:SHT984041 SRP2:SRP1001 SRP65538:SRP66537 SRP131074:SRP132073 SRP196610:SRP197609 SRP262146:SRP263145 SRP327682:SRP328681 SRP393218:SRP394217 SRP458754:SRP459753 SRP524290:SRP525289 SRP589826:SRP590825 SRP655362:SRP656361 SRP720898:SRP721897 SRP786434:SRP787433 SRP851970:SRP852969 SRP917506:SRP918505 SRP983042:SRP984041 TBL2:TBL1001 TBL65538:TBL66537 TBL131074:TBL132073 TBL196610:TBL197609 TBL262146:TBL263145 TBL327682:TBL328681 TBL393218:TBL394217 TBL458754:TBL459753 TBL524290:TBL525289 TBL589826:TBL590825 TBL655362:TBL656361 TBL720898:TBL721897 TBL786434:TBL787433 TBL851970:TBL852969 TBL917506:TBL918505 TBL983042:TBL984041 TLH2:TLH1001 TLH65538:TLH66537 TLH131074:TLH132073 TLH196610:TLH197609 TLH262146:TLH263145 TLH327682:TLH328681 TLH393218:TLH394217 TLH458754:TLH459753 TLH524290:TLH525289 TLH589826:TLH590825 TLH655362:TLH656361 TLH720898:TLH721897 TLH786434:TLH787433 TLH851970:TLH852969 TLH917506:TLH918505 TLH983042:TLH984041 TVD2:TVD1001 TVD65538:TVD66537 TVD131074:TVD132073 TVD196610:TVD197609 TVD262146:TVD263145 TVD327682:TVD328681 TVD393218:TVD394217 TVD458754:TVD459753 TVD524290:TVD525289 TVD589826:TVD590825 TVD655362:TVD656361 TVD720898:TVD721897 TVD786434:TVD787433 TVD851970:TVD852969 TVD917506:TVD918505 TVD983042:TVD984041 UEZ2:UEZ1001 UEZ65538:UEZ66537 UEZ131074:UEZ132073 UEZ196610:UEZ197609 UEZ262146:UEZ263145 UEZ327682:UEZ328681 UEZ393218:UEZ394217 UEZ458754:UEZ459753 UEZ524290:UEZ525289 UEZ589826:UEZ590825 UEZ655362:UEZ656361 UEZ720898:UEZ721897 UEZ786434:UEZ787433 UEZ851970:UEZ852969 UEZ917506:UEZ918505 UEZ983042:UEZ984041 UOV2:UOV1001 UOV65538:UOV66537 UOV131074:UOV132073 UOV196610:UOV197609 UOV262146:UOV263145 UOV327682:UOV328681 UOV393218:UOV394217 UOV458754:UOV459753 UOV524290:UOV525289 UOV589826:UOV590825 UOV655362:UOV656361 UOV720898:UOV721897 UOV786434:UOV787433 UOV851970:UOV852969 UOV917506:UOV918505 UOV983042:UOV984041 UYR2:UYR1001 UYR65538:UYR66537 UYR131074:UYR132073 UYR196610:UYR197609 UYR262146:UYR263145 UYR327682:UYR328681 UYR393218:UYR394217 UYR458754:UYR459753 UYR524290:UYR525289 UYR589826:UYR590825 UYR655362:UYR656361 UYR720898:UYR721897 UYR786434:UYR787433 UYR851970:UYR852969 UYR917506:UYR918505 UYR983042:UYR984041 VIN2:VIN1001 VIN65538:VIN66537 VIN131074:VIN132073 VIN196610:VIN197609 VIN262146:VIN263145 VIN327682:VIN328681 VIN393218:VIN394217 VIN458754:VIN459753 VIN524290:VIN525289 VIN589826:VIN590825 VIN655362:VIN656361 VIN720898:VIN721897 VIN786434:VIN787433 VIN851970:VIN852969 VIN917506:VIN918505 VIN983042:VIN984041 VSJ2:VSJ1001 VSJ65538:VSJ66537 VSJ131074:VSJ132073 VSJ196610:VSJ197609 VSJ262146:VSJ263145 VSJ327682:VSJ328681 VSJ393218:VSJ394217 VSJ458754:VSJ459753 VSJ524290:VSJ525289 VSJ589826:VSJ590825 VSJ655362:VSJ656361 VSJ720898:VSJ721897 VSJ786434:VSJ787433 VSJ851970:VSJ852969 VSJ917506:VSJ918505 VSJ983042:VSJ984041 WCF2:WCF1001 WCF65538:WCF66537 WCF131074:WCF132073 WCF196610:WCF197609 WCF262146:WCF263145 WCF327682:WCF328681 WCF393218:WCF394217 WCF458754:WCF459753 WCF524290:WCF525289 WCF589826:WCF590825 WCF655362:WCF656361 WCF720898:WCF721897 WCF786434:WCF787433 WCF851970:WCF852969 WCF917506:WCF918505 WCF983042:WCF984041 WMB2:WMB1001 WMB65538:WMB66537 WMB131074:WMB132073 WMB196610:WMB197609 WMB262146:WMB263145 WMB327682:WMB328681 WMB393218:WMB394217 WMB458754:WMB459753 WMB524290:WMB525289 WMB589826:WMB590825 WMB655362:WMB656361 WMB720898:WMB721897 WMB786434:WMB787433 WMB851970:WMB852969 WMB917506:WMB918505 WMB983042:WMB984041 WVX2:WVX1001 WVX65538:WVX66537 WVX131074:WVX132073 WVX196610:WVX197609 WVX262146:WVX263145 WVX327682:WVX328681 WVX393218:WVX394217 WVX458754:WVX459753 WVX524290:WVX525289 WVX589826:WVX590825 WVX655362:WVX656361 WVX720898:WVX721897 WVX786434:WVX787433 WVX851970:WVX852969 WVX917506:WVX918505 WVX983042:WVX984041">
      <formula1>$HO$2001:$HO$2061</formula1>
    </dataValidation>
    <dataValidation type="list" allowBlank="1" showInputMessage="1" showErrorMessage="1" sqref="R2:R1001 R65538:R66537 R131074:R132073 R196610:R197609 R262146:R263145 R327682:R328681 R393218:R394217 R458754:R459753 R524290:R525289 R589826:R590825 R655362:R656361 R720898:R721897 R786434:R787433 R851970:R852969 R917506:R918505 R983042:R984041 JN2:JN1001 JN65538:JN66537 JN131074:JN132073 JN196610:JN197609 JN262146:JN263145 JN327682:JN328681 JN393218:JN394217 JN458754:JN459753 JN524290:JN525289 JN589826:JN590825 JN655362:JN656361 JN720898:JN721897 JN786434:JN787433 JN851970:JN852969 JN917506:JN918505 JN983042:JN984041 TJ2:TJ1001 TJ65538:TJ66537 TJ131074:TJ132073 TJ196610:TJ197609 TJ262146:TJ263145 TJ327682:TJ328681 TJ393218:TJ394217 TJ458754:TJ459753 TJ524290:TJ525289 TJ589826:TJ590825 TJ655362:TJ656361 TJ720898:TJ721897 TJ786434:TJ787433 TJ851970:TJ852969 TJ917506:TJ918505 TJ983042:TJ984041 ADF2:ADF1001 ADF65538:ADF66537 ADF131074:ADF132073 ADF196610:ADF197609 ADF262146:ADF263145 ADF327682:ADF328681 ADF393218:ADF394217 ADF458754:ADF459753 ADF524290:ADF525289 ADF589826:ADF590825 ADF655362:ADF656361 ADF720898:ADF721897 ADF786434:ADF787433 ADF851970:ADF852969 ADF917506:ADF918505 ADF983042:ADF984041 ANB2:ANB1001 ANB65538:ANB66537 ANB131074:ANB132073 ANB196610:ANB197609 ANB262146:ANB263145 ANB327682:ANB328681 ANB393218:ANB394217 ANB458754:ANB459753 ANB524290:ANB525289 ANB589826:ANB590825 ANB655362:ANB656361 ANB720898:ANB721897 ANB786434:ANB787433 ANB851970:ANB852969 ANB917506:ANB918505 ANB983042:ANB984041 AWX2:AWX1001 AWX65538:AWX66537 AWX131074:AWX132073 AWX196610:AWX197609 AWX262146:AWX263145 AWX327682:AWX328681 AWX393218:AWX394217 AWX458754:AWX459753 AWX524290:AWX525289 AWX589826:AWX590825 AWX655362:AWX656361 AWX720898:AWX721897 AWX786434:AWX787433 AWX851970:AWX852969 AWX917506:AWX918505 AWX983042:AWX984041 BGT2:BGT1001 BGT65538:BGT66537 BGT131074:BGT132073 BGT196610:BGT197609 BGT262146:BGT263145 BGT327682:BGT328681 BGT393218:BGT394217 BGT458754:BGT459753 BGT524290:BGT525289 BGT589826:BGT590825 BGT655362:BGT656361 BGT720898:BGT721897 BGT786434:BGT787433 BGT851970:BGT852969 BGT917506:BGT918505 BGT983042:BGT984041 BQP2:BQP1001 BQP65538:BQP66537 BQP131074:BQP132073 BQP196610:BQP197609 BQP262146:BQP263145 BQP327682:BQP328681 BQP393218:BQP394217 BQP458754:BQP459753 BQP524290:BQP525289 BQP589826:BQP590825 BQP655362:BQP656361 BQP720898:BQP721897 BQP786434:BQP787433 BQP851970:BQP852969 BQP917506:BQP918505 BQP983042:BQP984041 CAL2:CAL1001 CAL65538:CAL66537 CAL131074:CAL132073 CAL196610:CAL197609 CAL262146:CAL263145 CAL327682:CAL328681 CAL393218:CAL394217 CAL458754:CAL459753 CAL524290:CAL525289 CAL589826:CAL590825 CAL655362:CAL656361 CAL720898:CAL721897 CAL786434:CAL787433 CAL851970:CAL852969 CAL917506:CAL918505 CAL983042:CAL984041 CKH2:CKH1001 CKH65538:CKH66537 CKH131074:CKH132073 CKH196610:CKH197609 CKH262146:CKH263145 CKH327682:CKH328681 CKH393218:CKH394217 CKH458754:CKH459753 CKH524290:CKH525289 CKH589826:CKH590825 CKH655362:CKH656361 CKH720898:CKH721897 CKH786434:CKH787433 CKH851970:CKH852969 CKH917506:CKH918505 CKH983042:CKH984041 CUD2:CUD1001 CUD65538:CUD66537 CUD131074:CUD132073 CUD196610:CUD197609 CUD262146:CUD263145 CUD327682:CUD328681 CUD393218:CUD394217 CUD458754:CUD459753 CUD524290:CUD525289 CUD589826:CUD590825 CUD655362:CUD656361 CUD720898:CUD721897 CUD786434:CUD787433 CUD851970:CUD852969 CUD917506:CUD918505 CUD983042:CUD984041 DDZ2:DDZ1001 DDZ65538:DDZ66537 DDZ131074:DDZ132073 DDZ196610:DDZ197609 DDZ262146:DDZ263145 DDZ327682:DDZ328681 DDZ393218:DDZ394217 DDZ458754:DDZ459753 DDZ524290:DDZ525289 DDZ589826:DDZ590825 DDZ655362:DDZ656361 DDZ720898:DDZ721897 DDZ786434:DDZ787433 DDZ851970:DDZ852969 DDZ917506:DDZ918505 DDZ983042:DDZ984041 DNV2:DNV1001 DNV65538:DNV66537 DNV131074:DNV132073 DNV196610:DNV197609 DNV262146:DNV263145 DNV327682:DNV328681 DNV393218:DNV394217 DNV458754:DNV459753 DNV524290:DNV525289 DNV589826:DNV590825 DNV655362:DNV656361 DNV720898:DNV721897 DNV786434:DNV787433 DNV851970:DNV852969 DNV917506:DNV918505 DNV983042:DNV984041 DXR2:DXR1001 DXR65538:DXR66537 DXR131074:DXR132073 DXR196610:DXR197609 DXR262146:DXR263145 DXR327682:DXR328681 DXR393218:DXR394217 DXR458754:DXR459753 DXR524290:DXR525289 DXR589826:DXR590825 DXR655362:DXR656361 DXR720898:DXR721897 DXR786434:DXR787433 DXR851970:DXR852969 DXR917506:DXR918505 DXR983042:DXR984041 EHN2:EHN1001 EHN65538:EHN66537 EHN131074:EHN132073 EHN196610:EHN197609 EHN262146:EHN263145 EHN327682:EHN328681 EHN393218:EHN394217 EHN458754:EHN459753 EHN524290:EHN525289 EHN589826:EHN590825 EHN655362:EHN656361 EHN720898:EHN721897 EHN786434:EHN787433 EHN851970:EHN852969 EHN917506:EHN918505 EHN983042:EHN984041 ERJ2:ERJ1001 ERJ65538:ERJ66537 ERJ131074:ERJ132073 ERJ196610:ERJ197609 ERJ262146:ERJ263145 ERJ327682:ERJ328681 ERJ393218:ERJ394217 ERJ458754:ERJ459753 ERJ524290:ERJ525289 ERJ589826:ERJ590825 ERJ655362:ERJ656361 ERJ720898:ERJ721897 ERJ786434:ERJ787433 ERJ851970:ERJ852969 ERJ917506:ERJ918505 ERJ983042:ERJ984041 FBF2:FBF1001 FBF65538:FBF66537 FBF131074:FBF132073 FBF196610:FBF197609 FBF262146:FBF263145 FBF327682:FBF328681 FBF393218:FBF394217 FBF458754:FBF459753 FBF524290:FBF525289 FBF589826:FBF590825 FBF655362:FBF656361 FBF720898:FBF721897 FBF786434:FBF787433 FBF851970:FBF852969 FBF917506:FBF918505 FBF983042:FBF984041 FLB2:FLB1001 FLB65538:FLB66537 FLB131074:FLB132073 FLB196610:FLB197609 FLB262146:FLB263145 FLB327682:FLB328681 FLB393218:FLB394217 FLB458754:FLB459753 FLB524290:FLB525289 FLB589826:FLB590825 FLB655362:FLB656361 FLB720898:FLB721897 FLB786434:FLB787433 FLB851970:FLB852969 FLB917506:FLB918505 FLB983042:FLB984041 FUX2:FUX1001 FUX65538:FUX66537 FUX131074:FUX132073 FUX196610:FUX197609 FUX262146:FUX263145 FUX327682:FUX328681 FUX393218:FUX394217 FUX458754:FUX459753 FUX524290:FUX525289 FUX589826:FUX590825 FUX655362:FUX656361 FUX720898:FUX721897 FUX786434:FUX787433 FUX851970:FUX852969 FUX917506:FUX918505 FUX983042:FUX984041 GET2:GET1001 GET65538:GET66537 GET131074:GET132073 GET196610:GET197609 GET262146:GET263145 GET327682:GET328681 GET393218:GET394217 GET458754:GET459753 GET524290:GET525289 GET589826:GET590825 GET655362:GET656361 GET720898:GET721897 GET786434:GET787433 GET851970:GET852969 GET917506:GET918505 GET983042:GET984041 GOP2:GOP1001 GOP65538:GOP66537 GOP131074:GOP132073 GOP196610:GOP197609 GOP262146:GOP263145 GOP327682:GOP328681 GOP393218:GOP394217 GOP458754:GOP459753 GOP524290:GOP525289 GOP589826:GOP590825 GOP655362:GOP656361 GOP720898:GOP721897 GOP786434:GOP787433 GOP851970:GOP852969 GOP917506:GOP918505 GOP983042:GOP984041 GYL2:GYL1001 GYL65538:GYL66537 GYL131074:GYL132073 GYL196610:GYL197609 GYL262146:GYL263145 GYL327682:GYL328681 GYL393218:GYL394217 GYL458754:GYL459753 GYL524290:GYL525289 GYL589826:GYL590825 GYL655362:GYL656361 GYL720898:GYL721897 GYL786434:GYL787433 GYL851970:GYL852969 GYL917506:GYL918505 GYL983042:GYL984041 HIH2:HIH1001 HIH65538:HIH66537 HIH131074:HIH132073 HIH196610:HIH197609 HIH262146:HIH263145 HIH327682:HIH328681 HIH393218:HIH394217 HIH458754:HIH459753 HIH524290:HIH525289 HIH589826:HIH590825 HIH655362:HIH656361 HIH720898:HIH721897 HIH786434:HIH787433 HIH851970:HIH852969 HIH917506:HIH918505 HIH983042:HIH984041 HSD2:HSD1001 HSD65538:HSD66537 HSD131074:HSD132073 HSD196610:HSD197609 HSD262146:HSD263145 HSD327682:HSD328681 HSD393218:HSD394217 HSD458754:HSD459753 HSD524290:HSD525289 HSD589826:HSD590825 HSD655362:HSD656361 HSD720898:HSD721897 HSD786434:HSD787433 HSD851970:HSD852969 HSD917506:HSD918505 HSD983042:HSD984041 IBZ2:IBZ1001 IBZ65538:IBZ66537 IBZ131074:IBZ132073 IBZ196610:IBZ197609 IBZ262146:IBZ263145 IBZ327682:IBZ328681 IBZ393218:IBZ394217 IBZ458754:IBZ459753 IBZ524290:IBZ525289 IBZ589826:IBZ590825 IBZ655362:IBZ656361 IBZ720898:IBZ721897 IBZ786434:IBZ787433 IBZ851970:IBZ852969 IBZ917506:IBZ918505 IBZ983042:IBZ984041 ILV2:ILV1001 ILV65538:ILV66537 ILV131074:ILV132073 ILV196610:ILV197609 ILV262146:ILV263145 ILV327682:ILV328681 ILV393218:ILV394217 ILV458754:ILV459753 ILV524290:ILV525289 ILV589826:ILV590825 ILV655362:ILV656361 ILV720898:ILV721897 ILV786434:ILV787433 ILV851970:ILV852969 ILV917506:ILV918505 ILV983042:ILV984041 IVR2:IVR1001 IVR65538:IVR66537 IVR131074:IVR132073 IVR196610:IVR197609 IVR262146:IVR263145 IVR327682:IVR328681 IVR393218:IVR394217 IVR458754:IVR459753 IVR524290:IVR525289 IVR589826:IVR590825 IVR655362:IVR656361 IVR720898:IVR721897 IVR786434:IVR787433 IVR851970:IVR852969 IVR917506:IVR918505 IVR983042:IVR984041 JFN2:JFN1001 JFN65538:JFN66537 JFN131074:JFN132073 JFN196610:JFN197609 JFN262146:JFN263145 JFN327682:JFN328681 JFN393218:JFN394217 JFN458754:JFN459753 JFN524290:JFN525289 JFN589826:JFN590825 JFN655362:JFN656361 JFN720898:JFN721897 JFN786434:JFN787433 JFN851970:JFN852969 JFN917506:JFN918505 JFN983042:JFN984041 JPJ2:JPJ1001 JPJ65538:JPJ66537 JPJ131074:JPJ132073 JPJ196610:JPJ197609 JPJ262146:JPJ263145 JPJ327682:JPJ328681 JPJ393218:JPJ394217 JPJ458754:JPJ459753 JPJ524290:JPJ525289 JPJ589826:JPJ590825 JPJ655362:JPJ656361 JPJ720898:JPJ721897 JPJ786434:JPJ787433 JPJ851970:JPJ852969 JPJ917506:JPJ918505 JPJ983042:JPJ984041 JZF2:JZF1001 JZF65538:JZF66537 JZF131074:JZF132073 JZF196610:JZF197609 JZF262146:JZF263145 JZF327682:JZF328681 JZF393218:JZF394217 JZF458754:JZF459753 JZF524290:JZF525289 JZF589826:JZF590825 JZF655362:JZF656361 JZF720898:JZF721897 JZF786434:JZF787433 JZF851970:JZF852969 JZF917506:JZF918505 JZF983042:JZF984041 KJB2:KJB1001 KJB65538:KJB66537 KJB131074:KJB132073 KJB196610:KJB197609 KJB262146:KJB263145 KJB327682:KJB328681 KJB393218:KJB394217 KJB458754:KJB459753 KJB524290:KJB525289 KJB589826:KJB590825 KJB655362:KJB656361 KJB720898:KJB721897 KJB786434:KJB787433 KJB851970:KJB852969 KJB917506:KJB918505 KJB983042:KJB984041 KSX2:KSX1001 KSX65538:KSX66537 KSX131074:KSX132073 KSX196610:KSX197609 KSX262146:KSX263145 KSX327682:KSX328681 KSX393218:KSX394217 KSX458754:KSX459753 KSX524290:KSX525289 KSX589826:KSX590825 KSX655362:KSX656361 KSX720898:KSX721897 KSX786434:KSX787433 KSX851970:KSX852969 KSX917506:KSX918505 KSX983042:KSX984041 LCT2:LCT1001 LCT65538:LCT66537 LCT131074:LCT132073 LCT196610:LCT197609 LCT262146:LCT263145 LCT327682:LCT328681 LCT393218:LCT394217 LCT458754:LCT459753 LCT524290:LCT525289 LCT589826:LCT590825 LCT655362:LCT656361 LCT720898:LCT721897 LCT786434:LCT787433 LCT851970:LCT852969 LCT917506:LCT918505 LCT983042:LCT984041 LMP2:LMP1001 LMP65538:LMP66537 LMP131074:LMP132073 LMP196610:LMP197609 LMP262146:LMP263145 LMP327682:LMP328681 LMP393218:LMP394217 LMP458754:LMP459753 LMP524290:LMP525289 LMP589826:LMP590825 LMP655362:LMP656361 LMP720898:LMP721897 LMP786434:LMP787433 LMP851970:LMP852969 LMP917506:LMP918505 LMP983042:LMP984041 LWL2:LWL1001 LWL65538:LWL66537 LWL131074:LWL132073 LWL196610:LWL197609 LWL262146:LWL263145 LWL327682:LWL328681 LWL393218:LWL394217 LWL458754:LWL459753 LWL524290:LWL525289 LWL589826:LWL590825 LWL655362:LWL656361 LWL720898:LWL721897 LWL786434:LWL787433 LWL851970:LWL852969 LWL917506:LWL918505 LWL983042:LWL984041 MGH2:MGH1001 MGH65538:MGH66537 MGH131074:MGH132073 MGH196610:MGH197609 MGH262146:MGH263145 MGH327682:MGH328681 MGH393218:MGH394217 MGH458754:MGH459753 MGH524290:MGH525289 MGH589826:MGH590825 MGH655362:MGH656361 MGH720898:MGH721897 MGH786434:MGH787433 MGH851970:MGH852969 MGH917506:MGH918505 MGH983042:MGH984041 MQD2:MQD1001 MQD65538:MQD66537 MQD131074:MQD132073 MQD196610:MQD197609 MQD262146:MQD263145 MQD327682:MQD328681 MQD393218:MQD394217 MQD458754:MQD459753 MQD524290:MQD525289 MQD589826:MQD590825 MQD655362:MQD656361 MQD720898:MQD721897 MQD786434:MQD787433 MQD851970:MQD852969 MQD917506:MQD918505 MQD983042:MQD984041 MZZ2:MZZ1001 MZZ65538:MZZ66537 MZZ131074:MZZ132073 MZZ196610:MZZ197609 MZZ262146:MZZ263145 MZZ327682:MZZ328681 MZZ393218:MZZ394217 MZZ458754:MZZ459753 MZZ524290:MZZ525289 MZZ589826:MZZ590825 MZZ655362:MZZ656361 MZZ720898:MZZ721897 MZZ786434:MZZ787433 MZZ851970:MZZ852969 MZZ917506:MZZ918505 MZZ983042:MZZ984041 NJV2:NJV1001 NJV65538:NJV66537 NJV131074:NJV132073 NJV196610:NJV197609 NJV262146:NJV263145 NJV327682:NJV328681 NJV393218:NJV394217 NJV458754:NJV459753 NJV524290:NJV525289 NJV589826:NJV590825 NJV655362:NJV656361 NJV720898:NJV721897 NJV786434:NJV787433 NJV851970:NJV852969 NJV917506:NJV918505 NJV983042:NJV984041 NTR2:NTR1001 NTR65538:NTR66537 NTR131074:NTR132073 NTR196610:NTR197609 NTR262146:NTR263145 NTR327682:NTR328681 NTR393218:NTR394217 NTR458754:NTR459753 NTR524290:NTR525289 NTR589826:NTR590825 NTR655362:NTR656361 NTR720898:NTR721897 NTR786434:NTR787433 NTR851970:NTR852969 NTR917506:NTR918505 NTR983042:NTR984041 ODN2:ODN1001 ODN65538:ODN66537 ODN131074:ODN132073 ODN196610:ODN197609 ODN262146:ODN263145 ODN327682:ODN328681 ODN393218:ODN394217 ODN458754:ODN459753 ODN524290:ODN525289 ODN589826:ODN590825 ODN655362:ODN656361 ODN720898:ODN721897 ODN786434:ODN787433 ODN851970:ODN852969 ODN917506:ODN918505 ODN983042:ODN984041 ONJ2:ONJ1001 ONJ65538:ONJ66537 ONJ131074:ONJ132073 ONJ196610:ONJ197609 ONJ262146:ONJ263145 ONJ327682:ONJ328681 ONJ393218:ONJ394217 ONJ458754:ONJ459753 ONJ524290:ONJ525289 ONJ589826:ONJ590825 ONJ655362:ONJ656361 ONJ720898:ONJ721897 ONJ786434:ONJ787433 ONJ851970:ONJ852969 ONJ917506:ONJ918505 ONJ983042:ONJ984041 OXF2:OXF1001 OXF65538:OXF66537 OXF131074:OXF132073 OXF196610:OXF197609 OXF262146:OXF263145 OXF327682:OXF328681 OXF393218:OXF394217 OXF458754:OXF459753 OXF524290:OXF525289 OXF589826:OXF590825 OXF655362:OXF656361 OXF720898:OXF721897 OXF786434:OXF787433 OXF851970:OXF852969 OXF917506:OXF918505 OXF983042:OXF984041 PHB2:PHB1001 PHB65538:PHB66537 PHB131074:PHB132073 PHB196610:PHB197609 PHB262146:PHB263145 PHB327682:PHB328681 PHB393218:PHB394217 PHB458754:PHB459753 PHB524290:PHB525289 PHB589826:PHB590825 PHB655362:PHB656361 PHB720898:PHB721897 PHB786434:PHB787433 PHB851970:PHB852969 PHB917506:PHB918505 PHB983042:PHB984041 PQX2:PQX1001 PQX65538:PQX66537 PQX131074:PQX132073 PQX196610:PQX197609 PQX262146:PQX263145 PQX327682:PQX328681 PQX393218:PQX394217 PQX458754:PQX459753 PQX524290:PQX525289 PQX589826:PQX590825 PQX655362:PQX656361 PQX720898:PQX721897 PQX786434:PQX787433 PQX851970:PQX852969 PQX917506:PQX918505 PQX983042:PQX984041 QAT2:QAT1001 QAT65538:QAT66537 QAT131074:QAT132073 QAT196610:QAT197609 QAT262146:QAT263145 QAT327682:QAT328681 QAT393218:QAT394217 QAT458754:QAT459753 QAT524290:QAT525289 QAT589826:QAT590825 QAT655362:QAT656361 QAT720898:QAT721897 QAT786434:QAT787433 QAT851970:QAT852969 QAT917506:QAT918505 QAT983042:QAT984041 QKP2:QKP1001 QKP65538:QKP66537 QKP131074:QKP132073 QKP196610:QKP197609 QKP262146:QKP263145 QKP327682:QKP328681 QKP393218:QKP394217 QKP458754:QKP459753 QKP524290:QKP525289 QKP589826:QKP590825 QKP655362:QKP656361 QKP720898:QKP721897 QKP786434:QKP787433 QKP851970:QKP852969 QKP917506:QKP918505 QKP983042:QKP984041 QUL2:QUL1001 QUL65538:QUL66537 QUL131074:QUL132073 QUL196610:QUL197609 QUL262146:QUL263145 QUL327682:QUL328681 QUL393218:QUL394217 QUL458754:QUL459753 QUL524290:QUL525289 QUL589826:QUL590825 QUL655362:QUL656361 QUL720898:QUL721897 QUL786434:QUL787433 QUL851970:QUL852969 QUL917506:QUL918505 QUL983042:QUL984041 REH2:REH1001 REH65538:REH66537 REH131074:REH132073 REH196610:REH197609 REH262146:REH263145 REH327682:REH328681 REH393218:REH394217 REH458754:REH459753 REH524290:REH525289 REH589826:REH590825 REH655362:REH656361 REH720898:REH721897 REH786434:REH787433 REH851970:REH852969 REH917506:REH918505 REH983042:REH984041 ROD2:ROD1001 ROD65538:ROD66537 ROD131074:ROD132073 ROD196610:ROD197609 ROD262146:ROD263145 ROD327682:ROD328681 ROD393218:ROD394217 ROD458754:ROD459753 ROD524290:ROD525289 ROD589826:ROD590825 ROD655362:ROD656361 ROD720898:ROD721897 ROD786434:ROD787433 ROD851970:ROD852969 ROD917506:ROD918505 ROD983042:ROD984041 RXZ2:RXZ1001 RXZ65538:RXZ66537 RXZ131074:RXZ132073 RXZ196610:RXZ197609 RXZ262146:RXZ263145 RXZ327682:RXZ328681 RXZ393218:RXZ394217 RXZ458754:RXZ459753 RXZ524290:RXZ525289 RXZ589826:RXZ590825 RXZ655362:RXZ656361 RXZ720898:RXZ721897 RXZ786434:RXZ787433 RXZ851970:RXZ852969 RXZ917506:RXZ918505 RXZ983042:RXZ984041 SHV2:SHV1001 SHV65538:SHV66537 SHV131074:SHV132073 SHV196610:SHV197609 SHV262146:SHV263145 SHV327682:SHV328681 SHV393218:SHV394217 SHV458754:SHV459753 SHV524290:SHV525289 SHV589826:SHV590825 SHV655362:SHV656361 SHV720898:SHV721897 SHV786434:SHV787433 SHV851970:SHV852969 SHV917506:SHV918505 SHV983042:SHV984041 SRR2:SRR1001 SRR65538:SRR66537 SRR131074:SRR132073 SRR196610:SRR197609 SRR262146:SRR263145 SRR327682:SRR328681 SRR393218:SRR394217 SRR458754:SRR459753 SRR524290:SRR525289 SRR589826:SRR590825 SRR655362:SRR656361 SRR720898:SRR721897 SRR786434:SRR787433 SRR851970:SRR852969 SRR917506:SRR918505 SRR983042:SRR984041 TBN2:TBN1001 TBN65538:TBN66537 TBN131074:TBN132073 TBN196610:TBN197609 TBN262146:TBN263145 TBN327682:TBN328681 TBN393218:TBN394217 TBN458754:TBN459753 TBN524290:TBN525289 TBN589826:TBN590825 TBN655362:TBN656361 TBN720898:TBN721897 TBN786434:TBN787433 TBN851970:TBN852969 TBN917506:TBN918505 TBN983042:TBN984041 TLJ2:TLJ1001 TLJ65538:TLJ66537 TLJ131074:TLJ132073 TLJ196610:TLJ197609 TLJ262146:TLJ263145 TLJ327682:TLJ328681 TLJ393218:TLJ394217 TLJ458754:TLJ459753 TLJ524290:TLJ525289 TLJ589826:TLJ590825 TLJ655362:TLJ656361 TLJ720898:TLJ721897 TLJ786434:TLJ787433 TLJ851970:TLJ852969 TLJ917506:TLJ918505 TLJ983042:TLJ984041 TVF2:TVF1001 TVF65538:TVF66537 TVF131074:TVF132073 TVF196610:TVF197609 TVF262146:TVF263145 TVF327682:TVF328681 TVF393218:TVF394217 TVF458754:TVF459753 TVF524290:TVF525289 TVF589826:TVF590825 TVF655362:TVF656361 TVF720898:TVF721897 TVF786434:TVF787433 TVF851970:TVF852969 TVF917506:TVF918505 TVF983042:TVF984041 UFB2:UFB1001 UFB65538:UFB66537 UFB131074:UFB132073 UFB196610:UFB197609 UFB262146:UFB263145 UFB327682:UFB328681 UFB393218:UFB394217 UFB458754:UFB459753 UFB524290:UFB525289 UFB589826:UFB590825 UFB655362:UFB656361 UFB720898:UFB721897 UFB786434:UFB787433 UFB851970:UFB852969 UFB917506:UFB918505 UFB983042:UFB984041 UOX2:UOX1001 UOX65538:UOX66537 UOX131074:UOX132073 UOX196610:UOX197609 UOX262146:UOX263145 UOX327682:UOX328681 UOX393218:UOX394217 UOX458754:UOX459753 UOX524290:UOX525289 UOX589826:UOX590825 UOX655362:UOX656361 UOX720898:UOX721897 UOX786434:UOX787433 UOX851970:UOX852969 UOX917506:UOX918505 UOX983042:UOX984041 UYT2:UYT1001 UYT65538:UYT66537 UYT131074:UYT132073 UYT196610:UYT197609 UYT262146:UYT263145 UYT327682:UYT328681 UYT393218:UYT394217 UYT458754:UYT459753 UYT524290:UYT525289 UYT589826:UYT590825 UYT655362:UYT656361 UYT720898:UYT721897 UYT786434:UYT787433 UYT851970:UYT852969 UYT917506:UYT918505 UYT983042:UYT984041 VIP2:VIP1001 VIP65538:VIP66537 VIP131074:VIP132073 VIP196610:VIP197609 VIP262146:VIP263145 VIP327682:VIP328681 VIP393218:VIP394217 VIP458754:VIP459753 VIP524290:VIP525289 VIP589826:VIP590825 VIP655362:VIP656361 VIP720898:VIP721897 VIP786434:VIP787433 VIP851970:VIP852969 VIP917506:VIP918505 VIP983042:VIP984041 VSL2:VSL1001 VSL65538:VSL66537 VSL131074:VSL132073 VSL196610:VSL197609 VSL262146:VSL263145 VSL327682:VSL328681 VSL393218:VSL394217 VSL458754:VSL459753 VSL524290:VSL525289 VSL589826:VSL590825 VSL655362:VSL656361 VSL720898:VSL721897 VSL786434:VSL787433 VSL851970:VSL852969 VSL917506:VSL918505 VSL983042:VSL984041 WCH2:WCH1001 WCH65538:WCH66537 WCH131074:WCH132073 WCH196610:WCH197609 WCH262146:WCH263145 WCH327682:WCH328681 WCH393218:WCH394217 WCH458754:WCH459753 WCH524290:WCH525289 WCH589826:WCH590825 WCH655362:WCH656361 WCH720898:WCH721897 WCH786434:WCH787433 WCH851970:WCH852969 WCH917506:WCH918505 WCH983042:WCH984041 WMD2:WMD1001 WMD65538:WMD66537 WMD131074:WMD132073 WMD196610:WMD197609 WMD262146:WMD263145 WMD327682:WMD328681 WMD393218:WMD394217 WMD458754:WMD459753 WMD524290:WMD525289 WMD589826:WMD590825 WMD655362:WMD656361 WMD720898:WMD721897 WMD786434:WMD787433 WMD851970:WMD852969 WMD917506:WMD918505 WMD983042:WMD984041 WVZ2:WVZ1001 WVZ65538:WVZ66537 WVZ131074:WVZ132073 WVZ196610:WVZ197609 WVZ262146:WVZ263145 WVZ327682:WVZ328681 WVZ393218:WVZ394217 WVZ458754:WVZ459753 WVZ524290:WVZ525289 WVZ589826:WVZ590825 WVZ655362:WVZ656361 WVZ720898:WVZ721897 WVZ786434:WVZ787433 WVZ851970:WVZ852969 WVZ917506:WVZ918505 WVZ983042:WVZ984041">
      <formula1>$HN$2001:$HN$2014</formula1>
    </dataValidation>
    <dataValidation type="list" allowBlank="1" showInputMessage="1" showErrorMessage="1" sqref="V2:V1001 V65538:V66537 V131074:V132073 V196610:V197609 V262146:V263145 V327682:V328681 V393218:V394217 V458754:V459753 V524290:V525289 V589826:V590825 V655362:V656361 V720898:V721897 V786434:V787433 V851970:V852969 V917506:V918505 V983042:V984041 JR2:JR1001 JR65538:JR66537 JR131074:JR132073 JR196610:JR197609 JR262146:JR263145 JR327682:JR328681 JR393218:JR394217 JR458754:JR459753 JR524290:JR525289 JR589826:JR590825 JR655362:JR656361 JR720898:JR721897 JR786434:JR787433 JR851970:JR852969 JR917506:JR918505 JR983042:JR984041 TN2:TN1001 TN65538:TN66537 TN131074:TN132073 TN196610:TN197609 TN262146:TN263145 TN327682:TN328681 TN393218:TN394217 TN458754:TN459753 TN524290:TN525289 TN589826:TN590825 TN655362:TN656361 TN720898:TN721897 TN786434:TN787433 TN851970:TN852969 TN917506:TN918505 TN983042:TN984041 ADJ2:ADJ1001 ADJ65538:ADJ66537 ADJ131074:ADJ132073 ADJ196610:ADJ197609 ADJ262146:ADJ263145 ADJ327682:ADJ328681 ADJ393218:ADJ394217 ADJ458754:ADJ459753 ADJ524290:ADJ525289 ADJ589826:ADJ590825 ADJ655362:ADJ656361 ADJ720898:ADJ721897 ADJ786434:ADJ787433 ADJ851970:ADJ852969 ADJ917506:ADJ918505 ADJ983042:ADJ984041 ANF2:ANF1001 ANF65538:ANF66537 ANF131074:ANF132073 ANF196610:ANF197609 ANF262146:ANF263145 ANF327682:ANF328681 ANF393218:ANF394217 ANF458754:ANF459753 ANF524290:ANF525289 ANF589826:ANF590825 ANF655362:ANF656361 ANF720898:ANF721897 ANF786434:ANF787433 ANF851970:ANF852969 ANF917506:ANF918505 ANF983042:ANF984041 AXB2:AXB1001 AXB65538:AXB66537 AXB131074:AXB132073 AXB196610:AXB197609 AXB262146:AXB263145 AXB327682:AXB328681 AXB393218:AXB394217 AXB458754:AXB459753 AXB524290:AXB525289 AXB589826:AXB590825 AXB655362:AXB656361 AXB720898:AXB721897 AXB786434:AXB787433 AXB851970:AXB852969 AXB917506:AXB918505 AXB983042:AXB984041 BGX2:BGX1001 BGX65538:BGX66537 BGX131074:BGX132073 BGX196610:BGX197609 BGX262146:BGX263145 BGX327682:BGX328681 BGX393218:BGX394217 BGX458754:BGX459753 BGX524290:BGX525289 BGX589826:BGX590825 BGX655362:BGX656361 BGX720898:BGX721897 BGX786434:BGX787433 BGX851970:BGX852969 BGX917506:BGX918505 BGX983042:BGX984041 BQT2:BQT1001 BQT65538:BQT66537 BQT131074:BQT132073 BQT196610:BQT197609 BQT262146:BQT263145 BQT327682:BQT328681 BQT393218:BQT394217 BQT458754:BQT459753 BQT524290:BQT525289 BQT589826:BQT590825 BQT655362:BQT656361 BQT720898:BQT721897 BQT786434:BQT787433 BQT851970:BQT852969 BQT917506:BQT918505 BQT983042:BQT984041 CAP2:CAP1001 CAP65538:CAP66537 CAP131074:CAP132073 CAP196610:CAP197609 CAP262146:CAP263145 CAP327682:CAP328681 CAP393218:CAP394217 CAP458754:CAP459753 CAP524290:CAP525289 CAP589826:CAP590825 CAP655362:CAP656361 CAP720898:CAP721897 CAP786434:CAP787433 CAP851970:CAP852969 CAP917506:CAP918505 CAP983042:CAP984041 CKL2:CKL1001 CKL65538:CKL66537 CKL131074:CKL132073 CKL196610:CKL197609 CKL262146:CKL263145 CKL327682:CKL328681 CKL393218:CKL394217 CKL458754:CKL459753 CKL524290:CKL525289 CKL589826:CKL590825 CKL655362:CKL656361 CKL720898:CKL721897 CKL786434:CKL787433 CKL851970:CKL852969 CKL917506:CKL918505 CKL983042:CKL984041 CUH2:CUH1001 CUH65538:CUH66537 CUH131074:CUH132073 CUH196610:CUH197609 CUH262146:CUH263145 CUH327682:CUH328681 CUH393218:CUH394217 CUH458754:CUH459753 CUH524290:CUH525289 CUH589826:CUH590825 CUH655362:CUH656361 CUH720898:CUH721897 CUH786434:CUH787433 CUH851970:CUH852969 CUH917506:CUH918505 CUH983042:CUH984041 DED2:DED1001 DED65538:DED66537 DED131074:DED132073 DED196610:DED197609 DED262146:DED263145 DED327682:DED328681 DED393218:DED394217 DED458754:DED459753 DED524290:DED525289 DED589826:DED590825 DED655362:DED656361 DED720898:DED721897 DED786434:DED787433 DED851970:DED852969 DED917506:DED918505 DED983042:DED984041 DNZ2:DNZ1001 DNZ65538:DNZ66537 DNZ131074:DNZ132073 DNZ196610:DNZ197609 DNZ262146:DNZ263145 DNZ327682:DNZ328681 DNZ393218:DNZ394217 DNZ458754:DNZ459753 DNZ524290:DNZ525289 DNZ589826:DNZ590825 DNZ655362:DNZ656361 DNZ720898:DNZ721897 DNZ786434:DNZ787433 DNZ851970:DNZ852969 DNZ917506:DNZ918505 DNZ983042:DNZ984041 DXV2:DXV1001 DXV65538:DXV66537 DXV131074:DXV132073 DXV196610:DXV197609 DXV262146:DXV263145 DXV327682:DXV328681 DXV393218:DXV394217 DXV458754:DXV459753 DXV524290:DXV525289 DXV589826:DXV590825 DXV655362:DXV656361 DXV720898:DXV721897 DXV786434:DXV787433 DXV851970:DXV852969 DXV917506:DXV918505 DXV983042:DXV984041 EHR2:EHR1001 EHR65538:EHR66537 EHR131074:EHR132073 EHR196610:EHR197609 EHR262146:EHR263145 EHR327682:EHR328681 EHR393218:EHR394217 EHR458754:EHR459753 EHR524290:EHR525289 EHR589826:EHR590825 EHR655362:EHR656361 EHR720898:EHR721897 EHR786434:EHR787433 EHR851970:EHR852969 EHR917506:EHR918505 EHR983042:EHR984041 ERN2:ERN1001 ERN65538:ERN66537 ERN131074:ERN132073 ERN196610:ERN197609 ERN262146:ERN263145 ERN327682:ERN328681 ERN393218:ERN394217 ERN458754:ERN459753 ERN524290:ERN525289 ERN589826:ERN590825 ERN655362:ERN656361 ERN720898:ERN721897 ERN786434:ERN787433 ERN851970:ERN852969 ERN917506:ERN918505 ERN983042:ERN984041 FBJ2:FBJ1001 FBJ65538:FBJ66537 FBJ131074:FBJ132073 FBJ196610:FBJ197609 FBJ262146:FBJ263145 FBJ327682:FBJ328681 FBJ393218:FBJ394217 FBJ458754:FBJ459753 FBJ524290:FBJ525289 FBJ589826:FBJ590825 FBJ655362:FBJ656361 FBJ720898:FBJ721897 FBJ786434:FBJ787433 FBJ851970:FBJ852969 FBJ917506:FBJ918505 FBJ983042:FBJ984041 FLF2:FLF1001 FLF65538:FLF66537 FLF131074:FLF132073 FLF196610:FLF197609 FLF262146:FLF263145 FLF327682:FLF328681 FLF393218:FLF394217 FLF458754:FLF459753 FLF524290:FLF525289 FLF589826:FLF590825 FLF655362:FLF656361 FLF720898:FLF721897 FLF786434:FLF787433 FLF851970:FLF852969 FLF917506:FLF918505 FLF983042:FLF984041 FVB2:FVB1001 FVB65538:FVB66537 FVB131074:FVB132073 FVB196610:FVB197609 FVB262146:FVB263145 FVB327682:FVB328681 FVB393218:FVB394217 FVB458754:FVB459753 FVB524290:FVB525289 FVB589826:FVB590825 FVB655362:FVB656361 FVB720898:FVB721897 FVB786434:FVB787433 FVB851970:FVB852969 FVB917506:FVB918505 FVB983042:FVB984041 GEX2:GEX1001 GEX65538:GEX66537 GEX131074:GEX132073 GEX196610:GEX197609 GEX262146:GEX263145 GEX327682:GEX328681 GEX393218:GEX394217 GEX458754:GEX459753 GEX524290:GEX525289 GEX589826:GEX590825 GEX655362:GEX656361 GEX720898:GEX721897 GEX786434:GEX787433 GEX851970:GEX852969 GEX917506:GEX918505 GEX983042:GEX984041 GOT2:GOT1001 GOT65538:GOT66537 GOT131074:GOT132073 GOT196610:GOT197609 GOT262146:GOT263145 GOT327682:GOT328681 GOT393218:GOT394217 GOT458754:GOT459753 GOT524290:GOT525289 GOT589826:GOT590825 GOT655362:GOT656361 GOT720898:GOT721897 GOT786434:GOT787433 GOT851970:GOT852969 GOT917506:GOT918505 GOT983042:GOT984041 GYP2:GYP1001 GYP65538:GYP66537 GYP131074:GYP132073 GYP196610:GYP197609 GYP262146:GYP263145 GYP327682:GYP328681 GYP393218:GYP394217 GYP458754:GYP459753 GYP524290:GYP525289 GYP589826:GYP590825 GYP655362:GYP656361 GYP720898:GYP721897 GYP786434:GYP787433 GYP851970:GYP852969 GYP917506:GYP918505 GYP983042:GYP984041 HIL2:HIL1001 HIL65538:HIL66537 HIL131074:HIL132073 HIL196610:HIL197609 HIL262146:HIL263145 HIL327682:HIL328681 HIL393218:HIL394217 HIL458754:HIL459753 HIL524290:HIL525289 HIL589826:HIL590825 HIL655362:HIL656361 HIL720898:HIL721897 HIL786434:HIL787433 HIL851970:HIL852969 HIL917506:HIL918505 HIL983042:HIL984041 HSH2:HSH1001 HSH65538:HSH66537 HSH131074:HSH132073 HSH196610:HSH197609 HSH262146:HSH263145 HSH327682:HSH328681 HSH393218:HSH394217 HSH458754:HSH459753 HSH524290:HSH525289 HSH589826:HSH590825 HSH655362:HSH656361 HSH720898:HSH721897 HSH786434:HSH787433 HSH851970:HSH852969 HSH917506:HSH918505 HSH983042:HSH984041 ICD2:ICD1001 ICD65538:ICD66537 ICD131074:ICD132073 ICD196610:ICD197609 ICD262146:ICD263145 ICD327682:ICD328681 ICD393218:ICD394217 ICD458754:ICD459753 ICD524290:ICD525289 ICD589826:ICD590825 ICD655362:ICD656361 ICD720898:ICD721897 ICD786434:ICD787433 ICD851970:ICD852969 ICD917506:ICD918505 ICD983042:ICD984041 ILZ2:ILZ1001 ILZ65538:ILZ66537 ILZ131074:ILZ132073 ILZ196610:ILZ197609 ILZ262146:ILZ263145 ILZ327682:ILZ328681 ILZ393218:ILZ394217 ILZ458754:ILZ459753 ILZ524290:ILZ525289 ILZ589826:ILZ590825 ILZ655362:ILZ656361 ILZ720898:ILZ721897 ILZ786434:ILZ787433 ILZ851970:ILZ852969 ILZ917506:ILZ918505 ILZ983042:ILZ984041 IVV2:IVV1001 IVV65538:IVV66537 IVV131074:IVV132073 IVV196610:IVV197609 IVV262146:IVV263145 IVV327682:IVV328681 IVV393218:IVV394217 IVV458754:IVV459753 IVV524290:IVV525289 IVV589826:IVV590825 IVV655362:IVV656361 IVV720898:IVV721897 IVV786434:IVV787433 IVV851970:IVV852969 IVV917506:IVV918505 IVV983042:IVV984041 JFR2:JFR1001 JFR65538:JFR66537 JFR131074:JFR132073 JFR196610:JFR197609 JFR262146:JFR263145 JFR327682:JFR328681 JFR393218:JFR394217 JFR458754:JFR459753 JFR524290:JFR525289 JFR589826:JFR590825 JFR655362:JFR656361 JFR720898:JFR721897 JFR786434:JFR787433 JFR851970:JFR852969 JFR917506:JFR918505 JFR983042:JFR984041 JPN2:JPN1001 JPN65538:JPN66537 JPN131074:JPN132073 JPN196610:JPN197609 JPN262146:JPN263145 JPN327682:JPN328681 JPN393218:JPN394217 JPN458754:JPN459753 JPN524290:JPN525289 JPN589826:JPN590825 JPN655362:JPN656361 JPN720898:JPN721897 JPN786434:JPN787433 JPN851970:JPN852969 JPN917506:JPN918505 JPN983042:JPN984041 JZJ2:JZJ1001 JZJ65538:JZJ66537 JZJ131074:JZJ132073 JZJ196610:JZJ197609 JZJ262146:JZJ263145 JZJ327682:JZJ328681 JZJ393218:JZJ394217 JZJ458754:JZJ459753 JZJ524290:JZJ525289 JZJ589826:JZJ590825 JZJ655362:JZJ656361 JZJ720898:JZJ721897 JZJ786434:JZJ787433 JZJ851970:JZJ852969 JZJ917506:JZJ918505 JZJ983042:JZJ984041 KJF2:KJF1001 KJF65538:KJF66537 KJF131074:KJF132073 KJF196610:KJF197609 KJF262146:KJF263145 KJF327682:KJF328681 KJF393218:KJF394217 KJF458754:KJF459753 KJF524290:KJF525289 KJF589826:KJF590825 KJF655362:KJF656361 KJF720898:KJF721897 KJF786434:KJF787433 KJF851970:KJF852969 KJF917506:KJF918505 KJF983042:KJF984041 KTB2:KTB1001 KTB65538:KTB66537 KTB131074:KTB132073 KTB196610:KTB197609 KTB262146:KTB263145 KTB327682:KTB328681 KTB393218:KTB394217 KTB458754:KTB459753 KTB524290:KTB525289 KTB589826:KTB590825 KTB655362:KTB656361 KTB720898:KTB721897 KTB786434:KTB787433 KTB851970:KTB852969 KTB917506:KTB918505 KTB983042:KTB984041 LCX2:LCX1001 LCX65538:LCX66537 LCX131074:LCX132073 LCX196610:LCX197609 LCX262146:LCX263145 LCX327682:LCX328681 LCX393218:LCX394217 LCX458754:LCX459753 LCX524290:LCX525289 LCX589826:LCX590825 LCX655362:LCX656361 LCX720898:LCX721897 LCX786434:LCX787433 LCX851970:LCX852969 LCX917506:LCX918505 LCX983042:LCX984041 LMT2:LMT1001 LMT65538:LMT66537 LMT131074:LMT132073 LMT196610:LMT197609 LMT262146:LMT263145 LMT327682:LMT328681 LMT393218:LMT394217 LMT458754:LMT459753 LMT524290:LMT525289 LMT589826:LMT590825 LMT655362:LMT656361 LMT720898:LMT721897 LMT786434:LMT787433 LMT851970:LMT852969 LMT917506:LMT918505 LMT983042:LMT984041 LWP2:LWP1001 LWP65538:LWP66537 LWP131074:LWP132073 LWP196610:LWP197609 LWP262146:LWP263145 LWP327682:LWP328681 LWP393218:LWP394217 LWP458754:LWP459753 LWP524290:LWP525289 LWP589826:LWP590825 LWP655362:LWP656361 LWP720898:LWP721897 LWP786434:LWP787433 LWP851970:LWP852969 LWP917506:LWP918505 LWP983042:LWP984041 MGL2:MGL1001 MGL65538:MGL66537 MGL131074:MGL132073 MGL196610:MGL197609 MGL262146:MGL263145 MGL327682:MGL328681 MGL393218:MGL394217 MGL458754:MGL459753 MGL524290:MGL525289 MGL589826:MGL590825 MGL655362:MGL656361 MGL720898:MGL721897 MGL786434:MGL787433 MGL851970:MGL852969 MGL917506:MGL918505 MGL983042:MGL984041 MQH2:MQH1001 MQH65538:MQH66537 MQH131074:MQH132073 MQH196610:MQH197609 MQH262146:MQH263145 MQH327682:MQH328681 MQH393218:MQH394217 MQH458754:MQH459753 MQH524290:MQH525289 MQH589826:MQH590825 MQH655362:MQH656361 MQH720898:MQH721897 MQH786434:MQH787433 MQH851970:MQH852969 MQH917506:MQH918505 MQH983042:MQH984041 NAD2:NAD1001 NAD65538:NAD66537 NAD131074:NAD132073 NAD196610:NAD197609 NAD262146:NAD263145 NAD327682:NAD328681 NAD393218:NAD394217 NAD458754:NAD459753 NAD524290:NAD525289 NAD589826:NAD590825 NAD655362:NAD656361 NAD720898:NAD721897 NAD786434:NAD787433 NAD851970:NAD852969 NAD917506:NAD918505 NAD983042:NAD984041 NJZ2:NJZ1001 NJZ65538:NJZ66537 NJZ131074:NJZ132073 NJZ196610:NJZ197609 NJZ262146:NJZ263145 NJZ327682:NJZ328681 NJZ393218:NJZ394217 NJZ458754:NJZ459753 NJZ524290:NJZ525289 NJZ589826:NJZ590825 NJZ655362:NJZ656361 NJZ720898:NJZ721897 NJZ786434:NJZ787433 NJZ851970:NJZ852969 NJZ917506:NJZ918505 NJZ983042:NJZ984041 NTV2:NTV1001 NTV65538:NTV66537 NTV131074:NTV132073 NTV196610:NTV197609 NTV262146:NTV263145 NTV327682:NTV328681 NTV393218:NTV394217 NTV458754:NTV459753 NTV524290:NTV525289 NTV589826:NTV590825 NTV655362:NTV656361 NTV720898:NTV721897 NTV786434:NTV787433 NTV851970:NTV852969 NTV917506:NTV918505 NTV983042:NTV984041 ODR2:ODR1001 ODR65538:ODR66537 ODR131074:ODR132073 ODR196610:ODR197609 ODR262146:ODR263145 ODR327682:ODR328681 ODR393218:ODR394217 ODR458754:ODR459753 ODR524290:ODR525289 ODR589826:ODR590825 ODR655362:ODR656361 ODR720898:ODR721897 ODR786434:ODR787433 ODR851970:ODR852969 ODR917506:ODR918505 ODR983042:ODR984041 ONN2:ONN1001 ONN65538:ONN66537 ONN131074:ONN132073 ONN196610:ONN197609 ONN262146:ONN263145 ONN327682:ONN328681 ONN393218:ONN394217 ONN458754:ONN459753 ONN524290:ONN525289 ONN589826:ONN590825 ONN655362:ONN656361 ONN720898:ONN721897 ONN786434:ONN787433 ONN851970:ONN852969 ONN917506:ONN918505 ONN983042:ONN984041 OXJ2:OXJ1001 OXJ65538:OXJ66537 OXJ131074:OXJ132073 OXJ196610:OXJ197609 OXJ262146:OXJ263145 OXJ327682:OXJ328681 OXJ393218:OXJ394217 OXJ458754:OXJ459753 OXJ524290:OXJ525289 OXJ589826:OXJ590825 OXJ655362:OXJ656361 OXJ720898:OXJ721897 OXJ786434:OXJ787433 OXJ851970:OXJ852969 OXJ917506:OXJ918505 OXJ983042:OXJ984041 PHF2:PHF1001 PHF65538:PHF66537 PHF131074:PHF132073 PHF196610:PHF197609 PHF262146:PHF263145 PHF327682:PHF328681 PHF393218:PHF394217 PHF458754:PHF459753 PHF524290:PHF525289 PHF589826:PHF590825 PHF655362:PHF656361 PHF720898:PHF721897 PHF786434:PHF787433 PHF851970:PHF852969 PHF917506:PHF918505 PHF983042:PHF984041 PRB2:PRB1001 PRB65538:PRB66537 PRB131074:PRB132073 PRB196610:PRB197609 PRB262146:PRB263145 PRB327682:PRB328681 PRB393218:PRB394217 PRB458754:PRB459753 PRB524290:PRB525289 PRB589826:PRB590825 PRB655362:PRB656361 PRB720898:PRB721897 PRB786434:PRB787433 PRB851970:PRB852969 PRB917506:PRB918505 PRB983042:PRB984041 QAX2:QAX1001 QAX65538:QAX66537 QAX131074:QAX132073 QAX196610:QAX197609 QAX262146:QAX263145 QAX327682:QAX328681 QAX393218:QAX394217 QAX458754:QAX459753 QAX524290:QAX525289 QAX589826:QAX590825 QAX655362:QAX656361 QAX720898:QAX721897 QAX786434:QAX787433 QAX851970:QAX852969 QAX917506:QAX918505 QAX983042:QAX984041 QKT2:QKT1001 QKT65538:QKT66537 QKT131074:QKT132073 QKT196610:QKT197609 QKT262146:QKT263145 QKT327682:QKT328681 QKT393218:QKT394217 QKT458754:QKT459753 QKT524290:QKT525289 QKT589826:QKT590825 QKT655362:QKT656361 QKT720898:QKT721897 QKT786434:QKT787433 QKT851970:QKT852969 QKT917506:QKT918505 QKT983042:QKT984041 QUP2:QUP1001 QUP65538:QUP66537 QUP131074:QUP132073 QUP196610:QUP197609 QUP262146:QUP263145 QUP327682:QUP328681 QUP393218:QUP394217 QUP458754:QUP459753 QUP524290:QUP525289 QUP589826:QUP590825 QUP655362:QUP656361 QUP720898:QUP721897 QUP786434:QUP787433 QUP851970:QUP852969 QUP917506:QUP918505 QUP983042:QUP984041 REL2:REL1001 REL65538:REL66537 REL131074:REL132073 REL196610:REL197609 REL262146:REL263145 REL327682:REL328681 REL393218:REL394217 REL458754:REL459753 REL524290:REL525289 REL589826:REL590825 REL655362:REL656361 REL720898:REL721897 REL786434:REL787433 REL851970:REL852969 REL917506:REL918505 REL983042:REL984041 ROH2:ROH1001 ROH65538:ROH66537 ROH131074:ROH132073 ROH196610:ROH197609 ROH262146:ROH263145 ROH327682:ROH328681 ROH393218:ROH394217 ROH458754:ROH459753 ROH524290:ROH525289 ROH589826:ROH590825 ROH655362:ROH656361 ROH720898:ROH721897 ROH786434:ROH787433 ROH851970:ROH852969 ROH917506:ROH918505 ROH983042:ROH984041 RYD2:RYD1001 RYD65538:RYD66537 RYD131074:RYD132073 RYD196610:RYD197609 RYD262146:RYD263145 RYD327682:RYD328681 RYD393218:RYD394217 RYD458754:RYD459753 RYD524290:RYD525289 RYD589826:RYD590825 RYD655362:RYD656361 RYD720898:RYD721897 RYD786434:RYD787433 RYD851970:RYD852969 RYD917506:RYD918505 RYD983042:RYD984041 SHZ2:SHZ1001 SHZ65538:SHZ66537 SHZ131074:SHZ132073 SHZ196610:SHZ197609 SHZ262146:SHZ263145 SHZ327682:SHZ328681 SHZ393218:SHZ394217 SHZ458754:SHZ459753 SHZ524290:SHZ525289 SHZ589826:SHZ590825 SHZ655362:SHZ656361 SHZ720898:SHZ721897 SHZ786434:SHZ787433 SHZ851970:SHZ852969 SHZ917506:SHZ918505 SHZ983042:SHZ984041 SRV2:SRV1001 SRV65538:SRV66537 SRV131074:SRV132073 SRV196610:SRV197609 SRV262146:SRV263145 SRV327682:SRV328681 SRV393218:SRV394217 SRV458754:SRV459753 SRV524290:SRV525289 SRV589826:SRV590825 SRV655362:SRV656361 SRV720898:SRV721897 SRV786434:SRV787433 SRV851970:SRV852969 SRV917506:SRV918505 SRV983042:SRV984041 TBR2:TBR1001 TBR65538:TBR66537 TBR131074:TBR132073 TBR196610:TBR197609 TBR262146:TBR263145 TBR327682:TBR328681 TBR393218:TBR394217 TBR458754:TBR459753 TBR524290:TBR525289 TBR589826:TBR590825 TBR655362:TBR656361 TBR720898:TBR721897 TBR786434:TBR787433 TBR851970:TBR852969 TBR917506:TBR918505 TBR983042:TBR984041 TLN2:TLN1001 TLN65538:TLN66537 TLN131074:TLN132073 TLN196610:TLN197609 TLN262146:TLN263145 TLN327682:TLN328681 TLN393218:TLN394217 TLN458754:TLN459753 TLN524290:TLN525289 TLN589826:TLN590825 TLN655362:TLN656361 TLN720898:TLN721897 TLN786434:TLN787433 TLN851970:TLN852969 TLN917506:TLN918505 TLN983042:TLN984041 TVJ2:TVJ1001 TVJ65538:TVJ66537 TVJ131074:TVJ132073 TVJ196610:TVJ197609 TVJ262146:TVJ263145 TVJ327682:TVJ328681 TVJ393218:TVJ394217 TVJ458754:TVJ459753 TVJ524290:TVJ525289 TVJ589826:TVJ590825 TVJ655362:TVJ656361 TVJ720898:TVJ721897 TVJ786434:TVJ787433 TVJ851970:TVJ852969 TVJ917506:TVJ918505 TVJ983042:TVJ984041 UFF2:UFF1001 UFF65538:UFF66537 UFF131074:UFF132073 UFF196610:UFF197609 UFF262146:UFF263145 UFF327682:UFF328681 UFF393218:UFF394217 UFF458754:UFF459753 UFF524290:UFF525289 UFF589826:UFF590825 UFF655362:UFF656361 UFF720898:UFF721897 UFF786434:UFF787433 UFF851970:UFF852969 UFF917506:UFF918505 UFF983042:UFF984041 UPB2:UPB1001 UPB65538:UPB66537 UPB131074:UPB132073 UPB196610:UPB197609 UPB262146:UPB263145 UPB327682:UPB328681 UPB393218:UPB394217 UPB458754:UPB459753 UPB524290:UPB525289 UPB589826:UPB590825 UPB655362:UPB656361 UPB720898:UPB721897 UPB786434:UPB787433 UPB851970:UPB852969 UPB917506:UPB918505 UPB983042:UPB984041 UYX2:UYX1001 UYX65538:UYX66537 UYX131074:UYX132073 UYX196610:UYX197609 UYX262146:UYX263145 UYX327682:UYX328681 UYX393218:UYX394217 UYX458754:UYX459753 UYX524290:UYX525289 UYX589826:UYX590825 UYX655362:UYX656361 UYX720898:UYX721897 UYX786434:UYX787433 UYX851970:UYX852969 UYX917506:UYX918505 UYX983042:UYX984041 VIT2:VIT1001 VIT65538:VIT66537 VIT131074:VIT132073 VIT196610:VIT197609 VIT262146:VIT263145 VIT327682:VIT328681 VIT393218:VIT394217 VIT458754:VIT459753 VIT524290:VIT525289 VIT589826:VIT590825 VIT655362:VIT656361 VIT720898:VIT721897 VIT786434:VIT787433 VIT851970:VIT852969 VIT917506:VIT918505 VIT983042:VIT984041 VSP2:VSP1001 VSP65538:VSP66537 VSP131074:VSP132073 VSP196610:VSP197609 VSP262146:VSP263145 VSP327682:VSP328681 VSP393218:VSP394217 VSP458754:VSP459753 VSP524290:VSP525289 VSP589826:VSP590825 VSP655362:VSP656361 VSP720898:VSP721897 VSP786434:VSP787433 VSP851970:VSP852969 VSP917506:VSP918505 VSP983042:VSP984041 WCL2:WCL1001 WCL65538:WCL66537 WCL131074:WCL132073 WCL196610:WCL197609 WCL262146:WCL263145 WCL327682:WCL328681 WCL393218:WCL394217 WCL458754:WCL459753 WCL524290:WCL525289 WCL589826:WCL590825 WCL655362:WCL656361 WCL720898:WCL721897 WCL786434:WCL787433 WCL851970:WCL852969 WCL917506:WCL918505 WCL983042:WCL984041 WMH2:WMH1001 WMH65538:WMH66537 WMH131074:WMH132073 WMH196610:WMH197609 WMH262146:WMH263145 WMH327682:WMH328681 WMH393218:WMH394217 WMH458754:WMH459753 WMH524290:WMH525289 WMH589826:WMH590825 WMH655362:WMH656361 WMH720898:WMH721897 WMH786434:WMH787433 WMH851970:WMH852969 WMH917506:WMH918505 WMH983042:WMH984041 WWD2:WWD1001 WWD65538:WWD66537 WWD131074:WWD132073 WWD196610:WWD197609 WWD262146:WWD263145 WWD327682:WWD328681 WWD393218:WWD394217 WWD458754:WWD459753 WWD524290:WWD525289 WWD589826:WWD590825 WWD655362:WWD656361 WWD720898:WWD721897 WWD786434:WWD787433 WWD851970:WWD852969 WWD917506:WWD918505 WWD983042:WWD984041">
      <formula1>$HM$2001:$HM$2003</formula1>
    </dataValidation>
    <dataValidation type="list" allowBlank="1" showInputMessage="1" showErrorMessage="1" sqref="X2:X1001 X65538:X66537 X131074:X132073 X196610:X197609 X262146:X263145 X327682:X328681 X393218:X394217 X458754:X459753 X524290:X525289 X589826:X590825 X655362:X656361 X720898:X721897 X786434:X787433 X851970:X852969 X917506:X918505 X983042:X984041 JT2:JT1001 JT65538:JT66537 JT131074:JT132073 JT196610:JT197609 JT262146:JT263145 JT327682:JT328681 JT393218:JT394217 JT458754:JT459753 JT524290:JT525289 JT589826:JT590825 JT655362:JT656361 JT720898:JT721897 JT786434:JT787433 JT851970:JT852969 JT917506:JT918505 JT983042:JT984041 TP2:TP1001 TP65538:TP66537 TP131074:TP132073 TP196610:TP197609 TP262146:TP263145 TP327682:TP328681 TP393218:TP394217 TP458754:TP459753 TP524290:TP525289 TP589826:TP590825 TP655362:TP656361 TP720898:TP721897 TP786434:TP787433 TP851970:TP852969 TP917506:TP918505 TP983042:TP984041 ADL2:ADL1001 ADL65538:ADL66537 ADL131074:ADL132073 ADL196610:ADL197609 ADL262146:ADL263145 ADL327682:ADL328681 ADL393218:ADL394217 ADL458754:ADL459753 ADL524290:ADL525289 ADL589826:ADL590825 ADL655362:ADL656361 ADL720898:ADL721897 ADL786434:ADL787433 ADL851970:ADL852969 ADL917506:ADL918505 ADL983042:ADL984041 ANH2:ANH1001 ANH65538:ANH66537 ANH131074:ANH132073 ANH196610:ANH197609 ANH262146:ANH263145 ANH327682:ANH328681 ANH393218:ANH394217 ANH458754:ANH459753 ANH524290:ANH525289 ANH589826:ANH590825 ANH655362:ANH656361 ANH720898:ANH721897 ANH786434:ANH787433 ANH851970:ANH852969 ANH917506:ANH918505 ANH983042:ANH984041 AXD2:AXD1001 AXD65538:AXD66537 AXD131074:AXD132073 AXD196610:AXD197609 AXD262146:AXD263145 AXD327682:AXD328681 AXD393218:AXD394217 AXD458754:AXD459753 AXD524290:AXD525289 AXD589826:AXD590825 AXD655362:AXD656361 AXD720898:AXD721897 AXD786434:AXD787433 AXD851970:AXD852969 AXD917506:AXD918505 AXD983042:AXD984041 BGZ2:BGZ1001 BGZ65538:BGZ66537 BGZ131074:BGZ132073 BGZ196610:BGZ197609 BGZ262146:BGZ263145 BGZ327682:BGZ328681 BGZ393218:BGZ394217 BGZ458754:BGZ459753 BGZ524290:BGZ525289 BGZ589826:BGZ590825 BGZ655362:BGZ656361 BGZ720898:BGZ721897 BGZ786434:BGZ787433 BGZ851970:BGZ852969 BGZ917506:BGZ918505 BGZ983042:BGZ984041 BQV2:BQV1001 BQV65538:BQV66537 BQV131074:BQV132073 BQV196610:BQV197609 BQV262146:BQV263145 BQV327682:BQV328681 BQV393218:BQV394217 BQV458754:BQV459753 BQV524290:BQV525289 BQV589826:BQV590825 BQV655362:BQV656361 BQV720898:BQV721897 BQV786434:BQV787433 BQV851970:BQV852969 BQV917506:BQV918505 BQV983042:BQV984041 CAR2:CAR1001 CAR65538:CAR66537 CAR131074:CAR132073 CAR196610:CAR197609 CAR262146:CAR263145 CAR327682:CAR328681 CAR393218:CAR394217 CAR458754:CAR459753 CAR524290:CAR525289 CAR589826:CAR590825 CAR655362:CAR656361 CAR720898:CAR721897 CAR786434:CAR787433 CAR851970:CAR852969 CAR917506:CAR918505 CAR983042:CAR984041 CKN2:CKN1001 CKN65538:CKN66537 CKN131074:CKN132073 CKN196610:CKN197609 CKN262146:CKN263145 CKN327682:CKN328681 CKN393218:CKN394217 CKN458754:CKN459753 CKN524290:CKN525289 CKN589826:CKN590825 CKN655362:CKN656361 CKN720898:CKN721897 CKN786434:CKN787433 CKN851970:CKN852969 CKN917506:CKN918505 CKN983042:CKN984041 CUJ2:CUJ1001 CUJ65538:CUJ66537 CUJ131074:CUJ132073 CUJ196610:CUJ197609 CUJ262146:CUJ263145 CUJ327682:CUJ328681 CUJ393218:CUJ394217 CUJ458754:CUJ459753 CUJ524290:CUJ525289 CUJ589826:CUJ590825 CUJ655362:CUJ656361 CUJ720898:CUJ721897 CUJ786434:CUJ787433 CUJ851970:CUJ852969 CUJ917506:CUJ918505 CUJ983042:CUJ984041 DEF2:DEF1001 DEF65538:DEF66537 DEF131074:DEF132073 DEF196610:DEF197609 DEF262146:DEF263145 DEF327682:DEF328681 DEF393218:DEF394217 DEF458754:DEF459753 DEF524290:DEF525289 DEF589826:DEF590825 DEF655362:DEF656361 DEF720898:DEF721897 DEF786434:DEF787433 DEF851970:DEF852969 DEF917506:DEF918505 DEF983042:DEF984041 DOB2:DOB1001 DOB65538:DOB66537 DOB131074:DOB132073 DOB196610:DOB197609 DOB262146:DOB263145 DOB327682:DOB328681 DOB393218:DOB394217 DOB458754:DOB459753 DOB524290:DOB525289 DOB589826:DOB590825 DOB655362:DOB656361 DOB720898:DOB721897 DOB786434:DOB787433 DOB851970:DOB852969 DOB917506:DOB918505 DOB983042:DOB984041 DXX2:DXX1001 DXX65538:DXX66537 DXX131074:DXX132073 DXX196610:DXX197609 DXX262146:DXX263145 DXX327682:DXX328681 DXX393218:DXX394217 DXX458754:DXX459753 DXX524290:DXX525289 DXX589826:DXX590825 DXX655362:DXX656361 DXX720898:DXX721897 DXX786434:DXX787433 DXX851970:DXX852969 DXX917506:DXX918505 DXX983042:DXX984041 EHT2:EHT1001 EHT65538:EHT66537 EHT131074:EHT132073 EHT196610:EHT197609 EHT262146:EHT263145 EHT327682:EHT328681 EHT393218:EHT394217 EHT458754:EHT459753 EHT524290:EHT525289 EHT589826:EHT590825 EHT655362:EHT656361 EHT720898:EHT721897 EHT786434:EHT787433 EHT851970:EHT852969 EHT917506:EHT918505 EHT983042:EHT984041 ERP2:ERP1001 ERP65538:ERP66537 ERP131074:ERP132073 ERP196610:ERP197609 ERP262146:ERP263145 ERP327682:ERP328681 ERP393218:ERP394217 ERP458754:ERP459753 ERP524290:ERP525289 ERP589826:ERP590825 ERP655362:ERP656361 ERP720898:ERP721897 ERP786434:ERP787433 ERP851970:ERP852969 ERP917506:ERP918505 ERP983042:ERP984041 FBL2:FBL1001 FBL65538:FBL66537 FBL131074:FBL132073 FBL196610:FBL197609 FBL262146:FBL263145 FBL327682:FBL328681 FBL393218:FBL394217 FBL458754:FBL459753 FBL524290:FBL525289 FBL589826:FBL590825 FBL655362:FBL656361 FBL720898:FBL721897 FBL786434:FBL787433 FBL851970:FBL852969 FBL917506:FBL918505 FBL983042:FBL984041 FLH2:FLH1001 FLH65538:FLH66537 FLH131074:FLH132073 FLH196610:FLH197609 FLH262146:FLH263145 FLH327682:FLH328681 FLH393218:FLH394217 FLH458754:FLH459753 FLH524290:FLH525289 FLH589826:FLH590825 FLH655362:FLH656361 FLH720898:FLH721897 FLH786434:FLH787433 FLH851970:FLH852969 FLH917506:FLH918505 FLH983042:FLH984041 FVD2:FVD1001 FVD65538:FVD66537 FVD131074:FVD132073 FVD196610:FVD197609 FVD262146:FVD263145 FVD327682:FVD328681 FVD393218:FVD394217 FVD458754:FVD459753 FVD524290:FVD525289 FVD589826:FVD590825 FVD655362:FVD656361 FVD720898:FVD721897 FVD786434:FVD787433 FVD851970:FVD852969 FVD917506:FVD918505 FVD983042:FVD984041 GEZ2:GEZ1001 GEZ65538:GEZ66537 GEZ131074:GEZ132073 GEZ196610:GEZ197609 GEZ262146:GEZ263145 GEZ327682:GEZ328681 GEZ393218:GEZ394217 GEZ458754:GEZ459753 GEZ524290:GEZ525289 GEZ589826:GEZ590825 GEZ655362:GEZ656361 GEZ720898:GEZ721897 GEZ786434:GEZ787433 GEZ851970:GEZ852969 GEZ917506:GEZ918505 GEZ983042:GEZ984041 GOV2:GOV1001 GOV65538:GOV66537 GOV131074:GOV132073 GOV196610:GOV197609 GOV262146:GOV263145 GOV327682:GOV328681 GOV393218:GOV394217 GOV458754:GOV459753 GOV524290:GOV525289 GOV589826:GOV590825 GOV655362:GOV656361 GOV720898:GOV721897 GOV786434:GOV787433 GOV851970:GOV852969 GOV917506:GOV918505 GOV983042:GOV984041 GYR2:GYR1001 GYR65538:GYR66537 GYR131074:GYR132073 GYR196610:GYR197609 GYR262146:GYR263145 GYR327682:GYR328681 GYR393218:GYR394217 GYR458754:GYR459753 GYR524290:GYR525289 GYR589826:GYR590825 GYR655362:GYR656361 GYR720898:GYR721897 GYR786434:GYR787433 GYR851970:GYR852969 GYR917506:GYR918505 GYR983042:GYR984041 HIN2:HIN1001 HIN65538:HIN66537 HIN131074:HIN132073 HIN196610:HIN197609 HIN262146:HIN263145 HIN327682:HIN328681 HIN393218:HIN394217 HIN458754:HIN459753 HIN524290:HIN525289 HIN589826:HIN590825 HIN655362:HIN656361 HIN720898:HIN721897 HIN786434:HIN787433 HIN851970:HIN852969 HIN917506:HIN918505 HIN983042:HIN984041 HSJ2:HSJ1001 HSJ65538:HSJ66537 HSJ131074:HSJ132073 HSJ196610:HSJ197609 HSJ262146:HSJ263145 HSJ327682:HSJ328681 HSJ393218:HSJ394217 HSJ458754:HSJ459753 HSJ524290:HSJ525289 HSJ589826:HSJ590825 HSJ655362:HSJ656361 HSJ720898:HSJ721897 HSJ786434:HSJ787433 HSJ851970:HSJ852969 HSJ917506:HSJ918505 HSJ983042:HSJ984041 ICF2:ICF1001 ICF65538:ICF66537 ICF131074:ICF132073 ICF196610:ICF197609 ICF262146:ICF263145 ICF327682:ICF328681 ICF393218:ICF394217 ICF458754:ICF459753 ICF524290:ICF525289 ICF589826:ICF590825 ICF655362:ICF656361 ICF720898:ICF721897 ICF786434:ICF787433 ICF851970:ICF852969 ICF917506:ICF918505 ICF983042:ICF984041 IMB2:IMB1001 IMB65538:IMB66537 IMB131074:IMB132073 IMB196610:IMB197609 IMB262146:IMB263145 IMB327682:IMB328681 IMB393218:IMB394217 IMB458754:IMB459753 IMB524290:IMB525289 IMB589826:IMB590825 IMB655362:IMB656361 IMB720898:IMB721897 IMB786434:IMB787433 IMB851970:IMB852969 IMB917506:IMB918505 IMB983042:IMB984041 IVX2:IVX1001 IVX65538:IVX66537 IVX131074:IVX132073 IVX196610:IVX197609 IVX262146:IVX263145 IVX327682:IVX328681 IVX393218:IVX394217 IVX458754:IVX459753 IVX524290:IVX525289 IVX589826:IVX590825 IVX655362:IVX656361 IVX720898:IVX721897 IVX786434:IVX787433 IVX851970:IVX852969 IVX917506:IVX918505 IVX983042:IVX984041 JFT2:JFT1001 JFT65538:JFT66537 JFT131074:JFT132073 JFT196610:JFT197609 JFT262146:JFT263145 JFT327682:JFT328681 JFT393218:JFT394217 JFT458754:JFT459753 JFT524290:JFT525289 JFT589826:JFT590825 JFT655362:JFT656361 JFT720898:JFT721897 JFT786434:JFT787433 JFT851970:JFT852969 JFT917506:JFT918505 JFT983042:JFT984041 JPP2:JPP1001 JPP65538:JPP66537 JPP131074:JPP132073 JPP196610:JPP197609 JPP262146:JPP263145 JPP327682:JPP328681 JPP393218:JPP394217 JPP458754:JPP459753 JPP524290:JPP525289 JPP589826:JPP590825 JPP655362:JPP656361 JPP720898:JPP721897 JPP786434:JPP787433 JPP851970:JPP852969 JPP917506:JPP918505 JPP983042:JPP984041 JZL2:JZL1001 JZL65538:JZL66537 JZL131074:JZL132073 JZL196610:JZL197609 JZL262146:JZL263145 JZL327682:JZL328681 JZL393218:JZL394217 JZL458754:JZL459753 JZL524290:JZL525289 JZL589826:JZL590825 JZL655362:JZL656361 JZL720898:JZL721897 JZL786434:JZL787433 JZL851970:JZL852969 JZL917506:JZL918505 JZL983042:JZL984041 KJH2:KJH1001 KJH65538:KJH66537 KJH131074:KJH132073 KJH196610:KJH197609 KJH262146:KJH263145 KJH327682:KJH328681 KJH393218:KJH394217 KJH458754:KJH459753 KJH524290:KJH525289 KJH589826:KJH590825 KJH655362:KJH656361 KJH720898:KJH721897 KJH786434:KJH787433 KJH851970:KJH852969 KJH917506:KJH918505 KJH983042:KJH984041 KTD2:KTD1001 KTD65538:KTD66537 KTD131074:KTD132073 KTD196610:KTD197609 KTD262146:KTD263145 KTD327682:KTD328681 KTD393218:KTD394217 KTD458754:KTD459753 KTD524290:KTD525289 KTD589826:KTD590825 KTD655362:KTD656361 KTD720898:KTD721897 KTD786434:KTD787433 KTD851970:KTD852969 KTD917506:KTD918505 KTD983042:KTD984041 LCZ2:LCZ1001 LCZ65538:LCZ66537 LCZ131074:LCZ132073 LCZ196610:LCZ197609 LCZ262146:LCZ263145 LCZ327682:LCZ328681 LCZ393218:LCZ394217 LCZ458754:LCZ459753 LCZ524290:LCZ525289 LCZ589826:LCZ590825 LCZ655362:LCZ656361 LCZ720898:LCZ721897 LCZ786434:LCZ787433 LCZ851970:LCZ852969 LCZ917506:LCZ918505 LCZ983042:LCZ984041 LMV2:LMV1001 LMV65538:LMV66537 LMV131074:LMV132073 LMV196610:LMV197609 LMV262146:LMV263145 LMV327682:LMV328681 LMV393218:LMV394217 LMV458754:LMV459753 LMV524290:LMV525289 LMV589826:LMV590825 LMV655362:LMV656361 LMV720898:LMV721897 LMV786434:LMV787433 LMV851970:LMV852969 LMV917506:LMV918505 LMV983042:LMV984041 LWR2:LWR1001 LWR65538:LWR66537 LWR131074:LWR132073 LWR196610:LWR197609 LWR262146:LWR263145 LWR327682:LWR328681 LWR393218:LWR394217 LWR458754:LWR459753 LWR524290:LWR525289 LWR589826:LWR590825 LWR655362:LWR656361 LWR720898:LWR721897 LWR786434:LWR787433 LWR851970:LWR852969 LWR917506:LWR918505 LWR983042:LWR984041 MGN2:MGN1001 MGN65538:MGN66537 MGN131074:MGN132073 MGN196610:MGN197609 MGN262146:MGN263145 MGN327682:MGN328681 MGN393218:MGN394217 MGN458754:MGN459753 MGN524290:MGN525289 MGN589826:MGN590825 MGN655362:MGN656361 MGN720898:MGN721897 MGN786434:MGN787433 MGN851970:MGN852969 MGN917506:MGN918505 MGN983042:MGN984041 MQJ2:MQJ1001 MQJ65538:MQJ66537 MQJ131074:MQJ132073 MQJ196610:MQJ197609 MQJ262146:MQJ263145 MQJ327682:MQJ328681 MQJ393218:MQJ394217 MQJ458754:MQJ459753 MQJ524290:MQJ525289 MQJ589826:MQJ590825 MQJ655362:MQJ656361 MQJ720898:MQJ721897 MQJ786434:MQJ787433 MQJ851970:MQJ852969 MQJ917506:MQJ918505 MQJ983042:MQJ984041 NAF2:NAF1001 NAF65538:NAF66537 NAF131074:NAF132073 NAF196610:NAF197609 NAF262146:NAF263145 NAF327682:NAF328681 NAF393218:NAF394217 NAF458754:NAF459753 NAF524290:NAF525289 NAF589826:NAF590825 NAF655362:NAF656361 NAF720898:NAF721897 NAF786434:NAF787433 NAF851970:NAF852969 NAF917506:NAF918505 NAF983042:NAF984041 NKB2:NKB1001 NKB65538:NKB66537 NKB131074:NKB132073 NKB196610:NKB197609 NKB262146:NKB263145 NKB327682:NKB328681 NKB393218:NKB394217 NKB458754:NKB459753 NKB524290:NKB525289 NKB589826:NKB590825 NKB655362:NKB656361 NKB720898:NKB721897 NKB786434:NKB787433 NKB851970:NKB852969 NKB917506:NKB918505 NKB983042:NKB984041 NTX2:NTX1001 NTX65538:NTX66537 NTX131074:NTX132073 NTX196610:NTX197609 NTX262146:NTX263145 NTX327682:NTX328681 NTX393218:NTX394217 NTX458754:NTX459753 NTX524290:NTX525289 NTX589826:NTX590825 NTX655362:NTX656361 NTX720898:NTX721897 NTX786434:NTX787433 NTX851970:NTX852969 NTX917506:NTX918505 NTX983042:NTX984041 ODT2:ODT1001 ODT65538:ODT66537 ODT131074:ODT132073 ODT196610:ODT197609 ODT262146:ODT263145 ODT327682:ODT328681 ODT393218:ODT394217 ODT458754:ODT459753 ODT524290:ODT525289 ODT589826:ODT590825 ODT655362:ODT656361 ODT720898:ODT721897 ODT786434:ODT787433 ODT851970:ODT852969 ODT917506:ODT918505 ODT983042:ODT984041 ONP2:ONP1001 ONP65538:ONP66537 ONP131074:ONP132073 ONP196610:ONP197609 ONP262146:ONP263145 ONP327682:ONP328681 ONP393218:ONP394217 ONP458754:ONP459753 ONP524290:ONP525289 ONP589826:ONP590825 ONP655362:ONP656361 ONP720898:ONP721897 ONP786434:ONP787433 ONP851970:ONP852969 ONP917506:ONP918505 ONP983042:ONP984041 OXL2:OXL1001 OXL65538:OXL66537 OXL131074:OXL132073 OXL196610:OXL197609 OXL262146:OXL263145 OXL327682:OXL328681 OXL393218:OXL394217 OXL458754:OXL459753 OXL524290:OXL525289 OXL589826:OXL590825 OXL655362:OXL656361 OXL720898:OXL721897 OXL786434:OXL787433 OXL851970:OXL852969 OXL917506:OXL918505 OXL983042:OXL984041 PHH2:PHH1001 PHH65538:PHH66537 PHH131074:PHH132073 PHH196610:PHH197609 PHH262146:PHH263145 PHH327682:PHH328681 PHH393218:PHH394217 PHH458754:PHH459753 PHH524290:PHH525289 PHH589826:PHH590825 PHH655362:PHH656361 PHH720898:PHH721897 PHH786434:PHH787433 PHH851970:PHH852969 PHH917506:PHH918505 PHH983042:PHH984041 PRD2:PRD1001 PRD65538:PRD66537 PRD131074:PRD132073 PRD196610:PRD197609 PRD262146:PRD263145 PRD327682:PRD328681 PRD393218:PRD394217 PRD458754:PRD459753 PRD524290:PRD525289 PRD589826:PRD590825 PRD655362:PRD656361 PRD720898:PRD721897 PRD786434:PRD787433 PRD851970:PRD852969 PRD917506:PRD918505 PRD983042:PRD984041 QAZ2:QAZ1001 QAZ65538:QAZ66537 QAZ131074:QAZ132073 QAZ196610:QAZ197609 QAZ262146:QAZ263145 QAZ327682:QAZ328681 QAZ393218:QAZ394217 QAZ458754:QAZ459753 QAZ524290:QAZ525289 QAZ589826:QAZ590825 QAZ655362:QAZ656361 QAZ720898:QAZ721897 QAZ786434:QAZ787433 QAZ851970:QAZ852969 QAZ917506:QAZ918505 QAZ983042:QAZ984041 QKV2:QKV1001 QKV65538:QKV66537 QKV131074:QKV132073 QKV196610:QKV197609 QKV262146:QKV263145 QKV327682:QKV328681 QKV393218:QKV394217 QKV458754:QKV459753 QKV524290:QKV525289 QKV589826:QKV590825 QKV655362:QKV656361 QKV720898:QKV721897 QKV786434:QKV787433 QKV851970:QKV852969 QKV917506:QKV918505 QKV983042:QKV984041 QUR2:QUR1001 QUR65538:QUR66537 QUR131074:QUR132073 QUR196610:QUR197609 QUR262146:QUR263145 QUR327682:QUR328681 QUR393218:QUR394217 QUR458754:QUR459753 QUR524290:QUR525289 QUR589826:QUR590825 QUR655362:QUR656361 QUR720898:QUR721897 QUR786434:QUR787433 QUR851970:QUR852969 QUR917506:QUR918505 QUR983042:QUR984041 REN2:REN1001 REN65538:REN66537 REN131074:REN132073 REN196610:REN197609 REN262146:REN263145 REN327682:REN328681 REN393218:REN394217 REN458754:REN459753 REN524290:REN525289 REN589826:REN590825 REN655362:REN656361 REN720898:REN721897 REN786434:REN787433 REN851970:REN852969 REN917506:REN918505 REN983042:REN984041 ROJ2:ROJ1001 ROJ65538:ROJ66537 ROJ131074:ROJ132073 ROJ196610:ROJ197609 ROJ262146:ROJ263145 ROJ327682:ROJ328681 ROJ393218:ROJ394217 ROJ458754:ROJ459753 ROJ524290:ROJ525289 ROJ589826:ROJ590825 ROJ655362:ROJ656361 ROJ720898:ROJ721897 ROJ786434:ROJ787433 ROJ851970:ROJ852969 ROJ917506:ROJ918505 ROJ983042:ROJ984041 RYF2:RYF1001 RYF65538:RYF66537 RYF131074:RYF132073 RYF196610:RYF197609 RYF262146:RYF263145 RYF327682:RYF328681 RYF393218:RYF394217 RYF458754:RYF459753 RYF524290:RYF525289 RYF589826:RYF590825 RYF655362:RYF656361 RYF720898:RYF721897 RYF786434:RYF787433 RYF851970:RYF852969 RYF917506:RYF918505 RYF983042:RYF984041 SIB2:SIB1001 SIB65538:SIB66537 SIB131074:SIB132073 SIB196610:SIB197609 SIB262146:SIB263145 SIB327682:SIB328681 SIB393218:SIB394217 SIB458754:SIB459753 SIB524290:SIB525289 SIB589826:SIB590825 SIB655362:SIB656361 SIB720898:SIB721897 SIB786434:SIB787433 SIB851970:SIB852969 SIB917506:SIB918505 SIB983042:SIB984041 SRX2:SRX1001 SRX65538:SRX66537 SRX131074:SRX132073 SRX196610:SRX197609 SRX262146:SRX263145 SRX327682:SRX328681 SRX393218:SRX394217 SRX458754:SRX459753 SRX524290:SRX525289 SRX589826:SRX590825 SRX655362:SRX656361 SRX720898:SRX721897 SRX786434:SRX787433 SRX851970:SRX852969 SRX917506:SRX918505 SRX983042:SRX984041 TBT2:TBT1001 TBT65538:TBT66537 TBT131074:TBT132073 TBT196610:TBT197609 TBT262146:TBT263145 TBT327682:TBT328681 TBT393218:TBT394217 TBT458754:TBT459753 TBT524290:TBT525289 TBT589826:TBT590825 TBT655362:TBT656361 TBT720898:TBT721897 TBT786434:TBT787433 TBT851970:TBT852969 TBT917506:TBT918505 TBT983042:TBT984041 TLP2:TLP1001 TLP65538:TLP66537 TLP131074:TLP132073 TLP196610:TLP197609 TLP262146:TLP263145 TLP327682:TLP328681 TLP393218:TLP394217 TLP458754:TLP459753 TLP524290:TLP525289 TLP589826:TLP590825 TLP655362:TLP656361 TLP720898:TLP721897 TLP786434:TLP787433 TLP851970:TLP852969 TLP917506:TLP918505 TLP983042:TLP984041 TVL2:TVL1001 TVL65538:TVL66537 TVL131074:TVL132073 TVL196610:TVL197609 TVL262146:TVL263145 TVL327682:TVL328681 TVL393218:TVL394217 TVL458754:TVL459753 TVL524290:TVL525289 TVL589826:TVL590825 TVL655362:TVL656361 TVL720898:TVL721897 TVL786434:TVL787433 TVL851970:TVL852969 TVL917506:TVL918505 TVL983042:TVL984041 UFH2:UFH1001 UFH65538:UFH66537 UFH131074:UFH132073 UFH196610:UFH197609 UFH262146:UFH263145 UFH327682:UFH328681 UFH393218:UFH394217 UFH458754:UFH459753 UFH524290:UFH525289 UFH589826:UFH590825 UFH655362:UFH656361 UFH720898:UFH721897 UFH786434:UFH787433 UFH851970:UFH852969 UFH917506:UFH918505 UFH983042:UFH984041 UPD2:UPD1001 UPD65538:UPD66537 UPD131074:UPD132073 UPD196610:UPD197609 UPD262146:UPD263145 UPD327682:UPD328681 UPD393218:UPD394217 UPD458754:UPD459753 UPD524290:UPD525289 UPD589826:UPD590825 UPD655362:UPD656361 UPD720898:UPD721897 UPD786434:UPD787433 UPD851970:UPD852969 UPD917506:UPD918505 UPD983042:UPD984041 UYZ2:UYZ1001 UYZ65538:UYZ66537 UYZ131074:UYZ132073 UYZ196610:UYZ197609 UYZ262146:UYZ263145 UYZ327682:UYZ328681 UYZ393218:UYZ394217 UYZ458754:UYZ459753 UYZ524290:UYZ525289 UYZ589826:UYZ590825 UYZ655362:UYZ656361 UYZ720898:UYZ721897 UYZ786434:UYZ787433 UYZ851970:UYZ852969 UYZ917506:UYZ918505 UYZ983042:UYZ984041 VIV2:VIV1001 VIV65538:VIV66537 VIV131074:VIV132073 VIV196610:VIV197609 VIV262146:VIV263145 VIV327682:VIV328681 VIV393218:VIV394217 VIV458754:VIV459753 VIV524290:VIV525289 VIV589826:VIV590825 VIV655362:VIV656361 VIV720898:VIV721897 VIV786434:VIV787433 VIV851970:VIV852969 VIV917506:VIV918505 VIV983042:VIV984041 VSR2:VSR1001 VSR65538:VSR66537 VSR131074:VSR132073 VSR196610:VSR197609 VSR262146:VSR263145 VSR327682:VSR328681 VSR393218:VSR394217 VSR458754:VSR459753 VSR524290:VSR525289 VSR589826:VSR590825 VSR655362:VSR656361 VSR720898:VSR721897 VSR786434:VSR787433 VSR851970:VSR852969 VSR917506:VSR918505 VSR983042:VSR984041 WCN2:WCN1001 WCN65538:WCN66537 WCN131074:WCN132073 WCN196610:WCN197609 WCN262146:WCN263145 WCN327682:WCN328681 WCN393218:WCN394217 WCN458754:WCN459753 WCN524290:WCN525289 WCN589826:WCN590825 WCN655362:WCN656361 WCN720898:WCN721897 WCN786434:WCN787433 WCN851970:WCN852969 WCN917506:WCN918505 WCN983042:WCN984041 WMJ2:WMJ1001 WMJ65538:WMJ66537 WMJ131074:WMJ132073 WMJ196610:WMJ197609 WMJ262146:WMJ263145 WMJ327682:WMJ328681 WMJ393218:WMJ394217 WMJ458754:WMJ459753 WMJ524290:WMJ525289 WMJ589826:WMJ590825 WMJ655362:WMJ656361 WMJ720898:WMJ721897 WMJ786434:WMJ787433 WMJ851970:WMJ852969 WMJ917506:WMJ918505 WMJ983042:WMJ984041 WWF2:WWF1001 WWF65538:WWF66537 WWF131074:WWF132073 WWF196610:WWF197609 WWF262146:WWF263145 WWF327682:WWF328681 WWF393218:WWF394217 WWF458754:WWF459753 WWF524290:WWF525289 WWF589826:WWF590825 WWF655362:WWF656361 WWF720898:WWF721897 WWF786434:WWF787433 WWF851970:WWF852969 WWF917506:WWF918505 WWF983042:WWF984041">
      <formula1>$HL$2001:$HL$2005</formula1>
    </dataValidation>
    <dataValidation type="list" allowBlank="1" showInputMessage="1" showErrorMessage="1" sqref="Y2:Y1001 Y65538:Y66537 Y131074:Y132073 Y196610:Y197609 Y262146:Y263145 Y327682:Y328681 Y393218:Y394217 Y458754:Y459753 Y524290:Y525289 Y589826:Y590825 Y655362:Y656361 Y720898:Y721897 Y786434:Y787433 Y851970:Y852969 Y917506:Y918505 Y983042:Y984041 JU2:JU1001 JU65538:JU66537 JU131074:JU132073 JU196610:JU197609 JU262146:JU263145 JU327682:JU328681 JU393218:JU394217 JU458754:JU459753 JU524290:JU525289 JU589826:JU590825 JU655362:JU656361 JU720898:JU721897 JU786434:JU787433 JU851970:JU852969 JU917506:JU918505 JU983042:JU984041 TQ2:TQ1001 TQ65538:TQ66537 TQ131074:TQ132073 TQ196610:TQ197609 TQ262146:TQ263145 TQ327682:TQ328681 TQ393218:TQ394217 TQ458754:TQ459753 TQ524290:TQ525289 TQ589826:TQ590825 TQ655362:TQ656361 TQ720898:TQ721897 TQ786434:TQ787433 TQ851970:TQ852969 TQ917506:TQ918505 TQ983042:TQ984041 ADM2:ADM1001 ADM65538:ADM66537 ADM131074:ADM132073 ADM196610:ADM197609 ADM262146:ADM263145 ADM327682:ADM328681 ADM393218:ADM394217 ADM458754:ADM459753 ADM524290:ADM525289 ADM589826:ADM590825 ADM655362:ADM656361 ADM720898:ADM721897 ADM786434:ADM787433 ADM851970:ADM852969 ADM917506:ADM918505 ADM983042:ADM984041 ANI2:ANI1001 ANI65538:ANI66537 ANI131074:ANI132073 ANI196610:ANI197609 ANI262146:ANI263145 ANI327682:ANI328681 ANI393218:ANI394217 ANI458754:ANI459753 ANI524290:ANI525289 ANI589826:ANI590825 ANI655362:ANI656361 ANI720898:ANI721897 ANI786434:ANI787433 ANI851970:ANI852969 ANI917506:ANI918505 ANI983042:ANI984041 AXE2:AXE1001 AXE65538:AXE66537 AXE131074:AXE132073 AXE196610:AXE197609 AXE262146:AXE263145 AXE327682:AXE328681 AXE393218:AXE394217 AXE458754:AXE459753 AXE524290:AXE525289 AXE589826:AXE590825 AXE655362:AXE656361 AXE720898:AXE721897 AXE786434:AXE787433 AXE851970:AXE852969 AXE917506:AXE918505 AXE983042:AXE984041 BHA2:BHA1001 BHA65538:BHA66537 BHA131074:BHA132073 BHA196610:BHA197609 BHA262146:BHA263145 BHA327682:BHA328681 BHA393218:BHA394217 BHA458754:BHA459753 BHA524290:BHA525289 BHA589826:BHA590825 BHA655362:BHA656361 BHA720898:BHA721897 BHA786434:BHA787433 BHA851970:BHA852969 BHA917506:BHA918505 BHA983042:BHA984041 BQW2:BQW1001 BQW65538:BQW66537 BQW131074:BQW132073 BQW196610:BQW197609 BQW262146:BQW263145 BQW327682:BQW328681 BQW393218:BQW394217 BQW458754:BQW459753 BQW524290:BQW525289 BQW589826:BQW590825 BQW655362:BQW656361 BQW720898:BQW721897 BQW786434:BQW787433 BQW851970:BQW852969 BQW917506:BQW918505 BQW983042:BQW984041 CAS2:CAS1001 CAS65538:CAS66537 CAS131074:CAS132073 CAS196610:CAS197609 CAS262146:CAS263145 CAS327682:CAS328681 CAS393218:CAS394217 CAS458754:CAS459753 CAS524290:CAS525289 CAS589826:CAS590825 CAS655362:CAS656361 CAS720898:CAS721897 CAS786434:CAS787433 CAS851970:CAS852969 CAS917506:CAS918505 CAS983042:CAS984041 CKO2:CKO1001 CKO65538:CKO66537 CKO131074:CKO132073 CKO196610:CKO197609 CKO262146:CKO263145 CKO327682:CKO328681 CKO393218:CKO394217 CKO458754:CKO459753 CKO524290:CKO525289 CKO589826:CKO590825 CKO655362:CKO656361 CKO720898:CKO721897 CKO786434:CKO787433 CKO851970:CKO852969 CKO917506:CKO918505 CKO983042:CKO984041 CUK2:CUK1001 CUK65538:CUK66537 CUK131074:CUK132073 CUK196610:CUK197609 CUK262146:CUK263145 CUK327682:CUK328681 CUK393218:CUK394217 CUK458754:CUK459753 CUK524290:CUK525289 CUK589826:CUK590825 CUK655362:CUK656361 CUK720898:CUK721897 CUK786434:CUK787433 CUK851970:CUK852969 CUK917506:CUK918505 CUK983042:CUK984041 DEG2:DEG1001 DEG65538:DEG66537 DEG131074:DEG132073 DEG196610:DEG197609 DEG262146:DEG263145 DEG327682:DEG328681 DEG393218:DEG394217 DEG458754:DEG459753 DEG524290:DEG525289 DEG589826:DEG590825 DEG655362:DEG656361 DEG720898:DEG721897 DEG786434:DEG787433 DEG851970:DEG852969 DEG917506:DEG918505 DEG983042:DEG984041 DOC2:DOC1001 DOC65538:DOC66537 DOC131074:DOC132073 DOC196610:DOC197609 DOC262146:DOC263145 DOC327682:DOC328681 DOC393218:DOC394217 DOC458754:DOC459753 DOC524290:DOC525289 DOC589826:DOC590825 DOC655362:DOC656361 DOC720898:DOC721897 DOC786434:DOC787433 DOC851970:DOC852969 DOC917506:DOC918505 DOC983042:DOC984041 DXY2:DXY1001 DXY65538:DXY66537 DXY131074:DXY132073 DXY196610:DXY197609 DXY262146:DXY263145 DXY327682:DXY328681 DXY393218:DXY394217 DXY458754:DXY459753 DXY524290:DXY525289 DXY589826:DXY590825 DXY655362:DXY656361 DXY720898:DXY721897 DXY786434:DXY787433 DXY851970:DXY852969 DXY917506:DXY918505 DXY983042:DXY984041 EHU2:EHU1001 EHU65538:EHU66537 EHU131074:EHU132073 EHU196610:EHU197609 EHU262146:EHU263145 EHU327682:EHU328681 EHU393218:EHU394217 EHU458754:EHU459753 EHU524290:EHU525289 EHU589826:EHU590825 EHU655362:EHU656361 EHU720898:EHU721897 EHU786434:EHU787433 EHU851970:EHU852969 EHU917506:EHU918505 EHU983042:EHU984041 ERQ2:ERQ1001 ERQ65538:ERQ66537 ERQ131074:ERQ132073 ERQ196610:ERQ197609 ERQ262146:ERQ263145 ERQ327682:ERQ328681 ERQ393218:ERQ394217 ERQ458754:ERQ459753 ERQ524290:ERQ525289 ERQ589826:ERQ590825 ERQ655362:ERQ656361 ERQ720898:ERQ721897 ERQ786434:ERQ787433 ERQ851970:ERQ852969 ERQ917506:ERQ918505 ERQ983042:ERQ984041 FBM2:FBM1001 FBM65538:FBM66537 FBM131074:FBM132073 FBM196610:FBM197609 FBM262146:FBM263145 FBM327682:FBM328681 FBM393218:FBM394217 FBM458754:FBM459753 FBM524290:FBM525289 FBM589826:FBM590825 FBM655362:FBM656361 FBM720898:FBM721897 FBM786434:FBM787433 FBM851970:FBM852969 FBM917506:FBM918505 FBM983042:FBM984041 FLI2:FLI1001 FLI65538:FLI66537 FLI131074:FLI132073 FLI196610:FLI197609 FLI262146:FLI263145 FLI327682:FLI328681 FLI393218:FLI394217 FLI458754:FLI459753 FLI524290:FLI525289 FLI589826:FLI590825 FLI655362:FLI656361 FLI720898:FLI721897 FLI786434:FLI787433 FLI851970:FLI852969 FLI917506:FLI918505 FLI983042:FLI984041 FVE2:FVE1001 FVE65538:FVE66537 FVE131074:FVE132073 FVE196610:FVE197609 FVE262146:FVE263145 FVE327682:FVE328681 FVE393218:FVE394217 FVE458754:FVE459753 FVE524290:FVE525289 FVE589826:FVE590825 FVE655362:FVE656361 FVE720898:FVE721897 FVE786434:FVE787433 FVE851970:FVE852969 FVE917506:FVE918505 FVE983042:FVE984041 GFA2:GFA1001 GFA65538:GFA66537 GFA131074:GFA132073 GFA196610:GFA197609 GFA262146:GFA263145 GFA327682:GFA328681 GFA393218:GFA394217 GFA458754:GFA459753 GFA524290:GFA525289 GFA589826:GFA590825 GFA655362:GFA656361 GFA720898:GFA721897 GFA786434:GFA787433 GFA851970:GFA852969 GFA917506:GFA918505 GFA983042:GFA984041 GOW2:GOW1001 GOW65538:GOW66537 GOW131074:GOW132073 GOW196610:GOW197609 GOW262146:GOW263145 GOW327682:GOW328681 GOW393218:GOW394217 GOW458754:GOW459753 GOW524290:GOW525289 GOW589826:GOW590825 GOW655362:GOW656361 GOW720898:GOW721897 GOW786434:GOW787433 GOW851970:GOW852969 GOW917506:GOW918505 GOW983042:GOW984041 GYS2:GYS1001 GYS65538:GYS66537 GYS131074:GYS132073 GYS196610:GYS197609 GYS262146:GYS263145 GYS327682:GYS328681 GYS393218:GYS394217 GYS458754:GYS459753 GYS524290:GYS525289 GYS589826:GYS590825 GYS655362:GYS656361 GYS720898:GYS721897 GYS786434:GYS787433 GYS851970:GYS852969 GYS917506:GYS918505 GYS983042:GYS984041 HIO2:HIO1001 HIO65538:HIO66537 HIO131074:HIO132073 HIO196610:HIO197609 HIO262146:HIO263145 HIO327682:HIO328681 HIO393218:HIO394217 HIO458754:HIO459753 HIO524290:HIO525289 HIO589826:HIO590825 HIO655362:HIO656361 HIO720898:HIO721897 HIO786434:HIO787433 HIO851970:HIO852969 HIO917506:HIO918505 HIO983042:HIO984041 HSK2:HSK1001 HSK65538:HSK66537 HSK131074:HSK132073 HSK196610:HSK197609 HSK262146:HSK263145 HSK327682:HSK328681 HSK393218:HSK394217 HSK458754:HSK459753 HSK524290:HSK525289 HSK589826:HSK590825 HSK655362:HSK656361 HSK720898:HSK721897 HSK786434:HSK787433 HSK851970:HSK852969 HSK917506:HSK918505 HSK983042:HSK984041 ICG2:ICG1001 ICG65538:ICG66537 ICG131074:ICG132073 ICG196610:ICG197609 ICG262146:ICG263145 ICG327682:ICG328681 ICG393218:ICG394217 ICG458754:ICG459753 ICG524290:ICG525289 ICG589826:ICG590825 ICG655362:ICG656361 ICG720898:ICG721897 ICG786434:ICG787433 ICG851970:ICG852969 ICG917506:ICG918505 ICG983042:ICG984041 IMC2:IMC1001 IMC65538:IMC66537 IMC131074:IMC132073 IMC196610:IMC197609 IMC262146:IMC263145 IMC327682:IMC328681 IMC393218:IMC394217 IMC458754:IMC459753 IMC524290:IMC525289 IMC589826:IMC590825 IMC655362:IMC656361 IMC720898:IMC721897 IMC786434:IMC787433 IMC851970:IMC852969 IMC917506:IMC918505 IMC983042:IMC984041 IVY2:IVY1001 IVY65538:IVY66537 IVY131074:IVY132073 IVY196610:IVY197609 IVY262146:IVY263145 IVY327682:IVY328681 IVY393218:IVY394217 IVY458754:IVY459753 IVY524290:IVY525289 IVY589826:IVY590825 IVY655362:IVY656361 IVY720898:IVY721897 IVY786434:IVY787433 IVY851970:IVY852969 IVY917506:IVY918505 IVY983042:IVY984041 JFU2:JFU1001 JFU65538:JFU66537 JFU131074:JFU132073 JFU196610:JFU197609 JFU262146:JFU263145 JFU327682:JFU328681 JFU393218:JFU394217 JFU458754:JFU459753 JFU524290:JFU525289 JFU589826:JFU590825 JFU655362:JFU656361 JFU720898:JFU721897 JFU786434:JFU787433 JFU851970:JFU852969 JFU917506:JFU918505 JFU983042:JFU984041 JPQ2:JPQ1001 JPQ65538:JPQ66537 JPQ131074:JPQ132073 JPQ196610:JPQ197609 JPQ262146:JPQ263145 JPQ327682:JPQ328681 JPQ393218:JPQ394217 JPQ458754:JPQ459753 JPQ524290:JPQ525289 JPQ589826:JPQ590825 JPQ655362:JPQ656361 JPQ720898:JPQ721897 JPQ786434:JPQ787433 JPQ851970:JPQ852969 JPQ917506:JPQ918505 JPQ983042:JPQ984041 JZM2:JZM1001 JZM65538:JZM66537 JZM131074:JZM132073 JZM196610:JZM197609 JZM262146:JZM263145 JZM327682:JZM328681 JZM393218:JZM394217 JZM458754:JZM459753 JZM524290:JZM525289 JZM589826:JZM590825 JZM655362:JZM656361 JZM720898:JZM721897 JZM786434:JZM787433 JZM851970:JZM852969 JZM917506:JZM918505 JZM983042:JZM984041 KJI2:KJI1001 KJI65538:KJI66537 KJI131074:KJI132073 KJI196610:KJI197609 KJI262146:KJI263145 KJI327682:KJI328681 KJI393218:KJI394217 KJI458754:KJI459753 KJI524290:KJI525289 KJI589826:KJI590825 KJI655362:KJI656361 KJI720898:KJI721897 KJI786434:KJI787433 KJI851970:KJI852969 KJI917506:KJI918505 KJI983042:KJI984041 KTE2:KTE1001 KTE65538:KTE66537 KTE131074:KTE132073 KTE196610:KTE197609 KTE262146:KTE263145 KTE327682:KTE328681 KTE393218:KTE394217 KTE458754:KTE459753 KTE524290:KTE525289 KTE589826:KTE590825 KTE655362:KTE656361 KTE720898:KTE721897 KTE786434:KTE787433 KTE851970:KTE852969 KTE917506:KTE918505 KTE983042:KTE984041 LDA2:LDA1001 LDA65538:LDA66537 LDA131074:LDA132073 LDA196610:LDA197609 LDA262146:LDA263145 LDA327682:LDA328681 LDA393218:LDA394217 LDA458754:LDA459753 LDA524290:LDA525289 LDA589826:LDA590825 LDA655362:LDA656361 LDA720898:LDA721897 LDA786434:LDA787433 LDA851970:LDA852969 LDA917506:LDA918505 LDA983042:LDA984041 LMW2:LMW1001 LMW65538:LMW66537 LMW131074:LMW132073 LMW196610:LMW197609 LMW262146:LMW263145 LMW327682:LMW328681 LMW393218:LMW394217 LMW458754:LMW459753 LMW524290:LMW525289 LMW589826:LMW590825 LMW655362:LMW656361 LMW720898:LMW721897 LMW786434:LMW787433 LMW851970:LMW852969 LMW917506:LMW918505 LMW983042:LMW984041 LWS2:LWS1001 LWS65538:LWS66537 LWS131074:LWS132073 LWS196610:LWS197609 LWS262146:LWS263145 LWS327682:LWS328681 LWS393218:LWS394217 LWS458754:LWS459753 LWS524290:LWS525289 LWS589826:LWS590825 LWS655362:LWS656361 LWS720898:LWS721897 LWS786434:LWS787433 LWS851970:LWS852969 LWS917506:LWS918505 LWS983042:LWS984041 MGO2:MGO1001 MGO65538:MGO66537 MGO131074:MGO132073 MGO196610:MGO197609 MGO262146:MGO263145 MGO327682:MGO328681 MGO393218:MGO394217 MGO458754:MGO459753 MGO524290:MGO525289 MGO589826:MGO590825 MGO655362:MGO656361 MGO720898:MGO721897 MGO786434:MGO787433 MGO851970:MGO852969 MGO917506:MGO918505 MGO983042:MGO984041 MQK2:MQK1001 MQK65538:MQK66537 MQK131074:MQK132073 MQK196610:MQK197609 MQK262146:MQK263145 MQK327682:MQK328681 MQK393218:MQK394217 MQK458754:MQK459753 MQK524290:MQK525289 MQK589826:MQK590825 MQK655362:MQK656361 MQK720898:MQK721897 MQK786434:MQK787433 MQK851970:MQK852969 MQK917506:MQK918505 MQK983042:MQK984041 NAG2:NAG1001 NAG65538:NAG66537 NAG131074:NAG132073 NAG196610:NAG197609 NAG262146:NAG263145 NAG327682:NAG328681 NAG393218:NAG394217 NAG458754:NAG459753 NAG524290:NAG525289 NAG589826:NAG590825 NAG655362:NAG656361 NAG720898:NAG721897 NAG786434:NAG787433 NAG851970:NAG852969 NAG917506:NAG918505 NAG983042:NAG984041 NKC2:NKC1001 NKC65538:NKC66537 NKC131074:NKC132073 NKC196610:NKC197609 NKC262146:NKC263145 NKC327682:NKC328681 NKC393218:NKC394217 NKC458754:NKC459753 NKC524290:NKC525289 NKC589826:NKC590825 NKC655362:NKC656361 NKC720898:NKC721897 NKC786434:NKC787433 NKC851970:NKC852969 NKC917506:NKC918505 NKC983042:NKC984041 NTY2:NTY1001 NTY65538:NTY66537 NTY131074:NTY132073 NTY196610:NTY197609 NTY262146:NTY263145 NTY327682:NTY328681 NTY393218:NTY394217 NTY458754:NTY459753 NTY524290:NTY525289 NTY589826:NTY590825 NTY655362:NTY656361 NTY720898:NTY721897 NTY786434:NTY787433 NTY851970:NTY852969 NTY917506:NTY918505 NTY983042:NTY984041 ODU2:ODU1001 ODU65538:ODU66537 ODU131074:ODU132073 ODU196610:ODU197609 ODU262146:ODU263145 ODU327682:ODU328681 ODU393218:ODU394217 ODU458754:ODU459753 ODU524290:ODU525289 ODU589826:ODU590825 ODU655362:ODU656361 ODU720898:ODU721897 ODU786434:ODU787433 ODU851970:ODU852969 ODU917506:ODU918505 ODU983042:ODU984041 ONQ2:ONQ1001 ONQ65538:ONQ66537 ONQ131074:ONQ132073 ONQ196610:ONQ197609 ONQ262146:ONQ263145 ONQ327682:ONQ328681 ONQ393218:ONQ394217 ONQ458754:ONQ459753 ONQ524290:ONQ525289 ONQ589826:ONQ590825 ONQ655362:ONQ656361 ONQ720898:ONQ721897 ONQ786434:ONQ787433 ONQ851970:ONQ852969 ONQ917506:ONQ918505 ONQ983042:ONQ984041 OXM2:OXM1001 OXM65538:OXM66537 OXM131074:OXM132073 OXM196610:OXM197609 OXM262146:OXM263145 OXM327682:OXM328681 OXM393218:OXM394217 OXM458754:OXM459753 OXM524290:OXM525289 OXM589826:OXM590825 OXM655362:OXM656361 OXM720898:OXM721897 OXM786434:OXM787433 OXM851970:OXM852969 OXM917506:OXM918505 OXM983042:OXM984041 PHI2:PHI1001 PHI65538:PHI66537 PHI131074:PHI132073 PHI196610:PHI197609 PHI262146:PHI263145 PHI327682:PHI328681 PHI393218:PHI394217 PHI458754:PHI459753 PHI524290:PHI525289 PHI589826:PHI590825 PHI655362:PHI656361 PHI720898:PHI721897 PHI786434:PHI787433 PHI851970:PHI852969 PHI917506:PHI918505 PHI983042:PHI984041 PRE2:PRE1001 PRE65538:PRE66537 PRE131074:PRE132073 PRE196610:PRE197609 PRE262146:PRE263145 PRE327682:PRE328681 PRE393218:PRE394217 PRE458754:PRE459753 PRE524290:PRE525289 PRE589826:PRE590825 PRE655362:PRE656361 PRE720898:PRE721897 PRE786434:PRE787433 PRE851970:PRE852969 PRE917506:PRE918505 PRE983042:PRE984041 QBA2:QBA1001 QBA65538:QBA66537 QBA131074:QBA132073 QBA196610:QBA197609 QBA262146:QBA263145 QBA327682:QBA328681 QBA393218:QBA394217 QBA458754:QBA459753 QBA524290:QBA525289 QBA589826:QBA590825 QBA655362:QBA656361 QBA720898:QBA721897 QBA786434:QBA787433 QBA851970:QBA852969 QBA917506:QBA918505 QBA983042:QBA984041 QKW2:QKW1001 QKW65538:QKW66537 QKW131074:QKW132073 QKW196610:QKW197609 QKW262146:QKW263145 QKW327682:QKW328681 QKW393218:QKW394217 QKW458754:QKW459753 QKW524290:QKW525289 QKW589826:QKW590825 QKW655362:QKW656361 QKW720898:QKW721897 QKW786434:QKW787433 QKW851970:QKW852969 QKW917506:QKW918505 QKW983042:QKW984041 QUS2:QUS1001 QUS65538:QUS66537 QUS131074:QUS132073 QUS196610:QUS197609 QUS262146:QUS263145 QUS327682:QUS328681 QUS393218:QUS394217 QUS458754:QUS459753 QUS524290:QUS525289 QUS589826:QUS590825 QUS655362:QUS656361 QUS720898:QUS721897 QUS786434:QUS787433 QUS851970:QUS852969 QUS917506:QUS918505 QUS983042:QUS984041 REO2:REO1001 REO65538:REO66537 REO131074:REO132073 REO196610:REO197609 REO262146:REO263145 REO327682:REO328681 REO393218:REO394217 REO458754:REO459753 REO524290:REO525289 REO589826:REO590825 REO655362:REO656361 REO720898:REO721897 REO786434:REO787433 REO851970:REO852969 REO917506:REO918505 REO983042:REO984041 ROK2:ROK1001 ROK65538:ROK66537 ROK131074:ROK132073 ROK196610:ROK197609 ROK262146:ROK263145 ROK327682:ROK328681 ROK393218:ROK394217 ROK458754:ROK459753 ROK524290:ROK525289 ROK589826:ROK590825 ROK655362:ROK656361 ROK720898:ROK721897 ROK786434:ROK787433 ROK851970:ROK852969 ROK917506:ROK918505 ROK983042:ROK984041 RYG2:RYG1001 RYG65538:RYG66537 RYG131074:RYG132073 RYG196610:RYG197609 RYG262146:RYG263145 RYG327682:RYG328681 RYG393218:RYG394217 RYG458754:RYG459753 RYG524290:RYG525289 RYG589826:RYG590825 RYG655362:RYG656361 RYG720898:RYG721897 RYG786434:RYG787433 RYG851970:RYG852969 RYG917506:RYG918505 RYG983042:RYG984041 SIC2:SIC1001 SIC65538:SIC66537 SIC131074:SIC132073 SIC196610:SIC197609 SIC262146:SIC263145 SIC327682:SIC328681 SIC393218:SIC394217 SIC458754:SIC459753 SIC524290:SIC525289 SIC589826:SIC590825 SIC655362:SIC656361 SIC720898:SIC721897 SIC786434:SIC787433 SIC851970:SIC852969 SIC917506:SIC918505 SIC983042:SIC984041 SRY2:SRY1001 SRY65538:SRY66537 SRY131074:SRY132073 SRY196610:SRY197609 SRY262146:SRY263145 SRY327682:SRY328681 SRY393218:SRY394217 SRY458754:SRY459753 SRY524290:SRY525289 SRY589826:SRY590825 SRY655362:SRY656361 SRY720898:SRY721897 SRY786434:SRY787433 SRY851970:SRY852969 SRY917506:SRY918505 SRY983042:SRY984041 TBU2:TBU1001 TBU65538:TBU66537 TBU131074:TBU132073 TBU196610:TBU197609 TBU262146:TBU263145 TBU327682:TBU328681 TBU393218:TBU394217 TBU458754:TBU459753 TBU524290:TBU525289 TBU589826:TBU590825 TBU655362:TBU656361 TBU720898:TBU721897 TBU786434:TBU787433 TBU851970:TBU852969 TBU917506:TBU918505 TBU983042:TBU984041 TLQ2:TLQ1001 TLQ65538:TLQ66537 TLQ131074:TLQ132073 TLQ196610:TLQ197609 TLQ262146:TLQ263145 TLQ327682:TLQ328681 TLQ393218:TLQ394217 TLQ458754:TLQ459753 TLQ524290:TLQ525289 TLQ589826:TLQ590825 TLQ655362:TLQ656361 TLQ720898:TLQ721897 TLQ786434:TLQ787433 TLQ851970:TLQ852969 TLQ917506:TLQ918505 TLQ983042:TLQ984041 TVM2:TVM1001 TVM65538:TVM66537 TVM131074:TVM132073 TVM196610:TVM197609 TVM262146:TVM263145 TVM327682:TVM328681 TVM393218:TVM394217 TVM458754:TVM459753 TVM524290:TVM525289 TVM589826:TVM590825 TVM655362:TVM656361 TVM720898:TVM721897 TVM786434:TVM787433 TVM851970:TVM852969 TVM917506:TVM918505 TVM983042:TVM984041 UFI2:UFI1001 UFI65538:UFI66537 UFI131074:UFI132073 UFI196610:UFI197609 UFI262146:UFI263145 UFI327682:UFI328681 UFI393218:UFI394217 UFI458754:UFI459753 UFI524290:UFI525289 UFI589826:UFI590825 UFI655362:UFI656361 UFI720898:UFI721897 UFI786434:UFI787433 UFI851970:UFI852969 UFI917506:UFI918505 UFI983042:UFI984041 UPE2:UPE1001 UPE65538:UPE66537 UPE131074:UPE132073 UPE196610:UPE197609 UPE262146:UPE263145 UPE327682:UPE328681 UPE393218:UPE394217 UPE458754:UPE459753 UPE524290:UPE525289 UPE589826:UPE590825 UPE655362:UPE656361 UPE720898:UPE721897 UPE786434:UPE787433 UPE851970:UPE852969 UPE917506:UPE918505 UPE983042:UPE984041 UZA2:UZA1001 UZA65538:UZA66537 UZA131074:UZA132073 UZA196610:UZA197609 UZA262146:UZA263145 UZA327682:UZA328681 UZA393218:UZA394217 UZA458754:UZA459753 UZA524290:UZA525289 UZA589826:UZA590825 UZA655362:UZA656361 UZA720898:UZA721897 UZA786434:UZA787433 UZA851970:UZA852969 UZA917506:UZA918505 UZA983042:UZA984041 VIW2:VIW1001 VIW65538:VIW66537 VIW131074:VIW132073 VIW196610:VIW197609 VIW262146:VIW263145 VIW327682:VIW328681 VIW393218:VIW394217 VIW458754:VIW459753 VIW524290:VIW525289 VIW589826:VIW590825 VIW655362:VIW656361 VIW720898:VIW721897 VIW786434:VIW787433 VIW851970:VIW852969 VIW917506:VIW918505 VIW983042:VIW984041 VSS2:VSS1001 VSS65538:VSS66537 VSS131074:VSS132073 VSS196610:VSS197609 VSS262146:VSS263145 VSS327682:VSS328681 VSS393218:VSS394217 VSS458754:VSS459753 VSS524290:VSS525289 VSS589826:VSS590825 VSS655362:VSS656361 VSS720898:VSS721897 VSS786434:VSS787433 VSS851970:VSS852969 VSS917506:VSS918505 VSS983042:VSS984041 WCO2:WCO1001 WCO65538:WCO66537 WCO131074:WCO132073 WCO196610:WCO197609 WCO262146:WCO263145 WCO327682:WCO328681 WCO393218:WCO394217 WCO458754:WCO459753 WCO524290:WCO525289 WCO589826:WCO590825 WCO655362:WCO656361 WCO720898:WCO721897 WCO786434:WCO787433 WCO851970:WCO852969 WCO917506:WCO918505 WCO983042:WCO984041 WMK2:WMK1001 WMK65538:WMK66537 WMK131074:WMK132073 WMK196610:WMK197609 WMK262146:WMK263145 WMK327682:WMK328681 WMK393218:WMK394217 WMK458754:WMK459753 WMK524290:WMK525289 WMK589826:WMK590825 WMK655362:WMK656361 WMK720898:WMK721897 WMK786434:WMK787433 WMK851970:WMK852969 WMK917506:WMK918505 WMK983042:WMK984041 WWG2:WWG1001 WWG65538:WWG66537 WWG131074:WWG132073 WWG196610:WWG197609 WWG262146:WWG263145 WWG327682:WWG328681 WWG393218:WWG394217 WWG458754:WWG459753 WWG524290:WWG525289 WWG589826:WWG590825 WWG655362:WWG656361 WWG720898:WWG721897 WWG786434:WWG787433 WWG851970:WWG852969 WWG917506:WWG918505 WWG983042:WWG984041">
      <formula1>$HK$2001:$HK$2003</formula1>
    </dataValidation>
    <dataValidation type="list" allowBlank="1" showInputMessage="1" showErrorMessage="1" sqref="AC2:AC1001 AC65538:AC66537 AC131074:AC132073 AC196610:AC197609 AC262146:AC263145 AC327682:AC328681 AC393218:AC394217 AC458754:AC459753 AC524290:AC525289 AC589826:AC590825 AC655362:AC656361 AC720898:AC721897 AC786434:AC787433 AC851970:AC852969 AC917506:AC918505 AC983042:AC984041 JY2:JY1001 JY65538:JY66537 JY131074:JY132073 JY196610:JY197609 JY262146:JY263145 JY327682:JY328681 JY393218:JY394217 JY458754:JY459753 JY524290:JY525289 JY589826:JY590825 JY655362:JY656361 JY720898:JY721897 JY786434:JY787433 JY851970:JY852969 JY917506:JY918505 JY983042:JY984041 TU2:TU1001 TU65538:TU66537 TU131074:TU132073 TU196610:TU197609 TU262146:TU263145 TU327682:TU328681 TU393218:TU394217 TU458754:TU459753 TU524290:TU525289 TU589826:TU590825 TU655362:TU656361 TU720898:TU721897 TU786434:TU787433 TU851970:TU852969 TU917506:TU918505 TU983042:TU984041 ADQ2:ADQ1001 ADQ65538:ADQ66537 ADQ131074:ADQ132073 ADQ196610:ADQ197609 ADQ262146:ADQ263145 ADQ327682:ADQ328681 ADQ393218:ADQ394217 ADQ458754:ADQ459753 ADQ524290:ADQ525289 ADQ589826:ADQ590825 ADQ655362:ADQ656361 ADQ720898:ADQ721897 ADQ786434:ADQ787433 ADQ851970:ADQ852969 ADQ917506:ADQ918505 ADQ983042:ADQ984041 ANM2:ANM1001 ANM65538:ANM66537 ANM131074:ANM132073 ANM196610:ANM197609 ANM262146:ANM263145 ANM327682:ANM328681 ANM393218:ANM394217 ANM458754:ANM459753 ANM524290:ANM525289 ANM589826:ANM590825 ANM655362:ANM656361 ANM720898:ANM721897 ANM786434:ANM787433 ANM851970:ANM852969 ANM917506:ANM918505 ANM983042:ANM984041 AXI2:AXI1001 AXI65538:AXI66537 AXI131074:AXI132073 AXI196610:AXI197609 AXI262146:AXI263145 AXI327682:AXI328681 AXI393218:AXI394217 AXI458754:AXI459753 AXI524290:AXI525289 AXI589826:AXI590825 AXI655362:AXI656361 AXI720898:AXI721897 AXI786434:AXI787433 AXI851970:AXI852969 AXI917506:AXI918505 AXI983042:AXI984041 BHE2:BHE1001 BHE65538:BHE66537 BHE131074:BHE132073 BHE196610:BHE197609 BHE262146:BHE263145 BHE327682:BHE328681 BHE393218:BHE394217 BHE458754:BHE459753 BHE524290:BHE525289 BHE589826:BHE590825 BHE655362:BHE656361 BHE720898:BHE721897 BHE786434:BHE787433 BHE851970:BHE852969 BHE917506:BHE918505 BHE983042:BHE984041 BRA2:BRA1001 BRA65538:BRA66537 BRA131074:BRA132073 BRA196610:BRA197609 BRA262146:BRA263145 BRA327682:BRA328681 BRA393218:BRA394217 BRA458754:BRA459753 BRA524290:BRA525289 BRA589826:BRA590825 BRA655362:BRA656361 BRA720898:BRA721897 BRA786434:BRA787433 BRA851970:BRA852969 BRA917506:BRA918505 BRA983042:BRA984041 CAW2:CAW1001 CAW65538:CAW66537 CAW131074:CAW132073 CAW196610:CAW197609 CAW262146:CAW263145 CAW327682:CAW328681 CAW393218:CAW394217 CAW458754:CAW459753 CAW524290:CAW525289 CAW589826:CAW590825 CAW655362:CAW656361 CAW720898:CAW721897 CAW786434:CAW787433 CAW851970:CAW852969 CAW917506:CAW918505 CAW983042:CAW984041 CKS2:CKS1001 CKS65538:CKS66537 CKS131074:CKS132073 CKS196610:CKS197609 CKS262146:CKS263145 CKS327682:CKS328681 CKS393218:CKS394217 CKS458754:CKS459753 CKS524290:CKS525289 CKS589826:CKS590825 CKS655362:CKS656361 CKS720898:CKS721897 CKS786434:CKS787433 CKS851970:CKS852969 CKS917506:CKS918505 CKS983042:CKS984041 CUO2:CUO1001 CUO65538:CUO66537 CUO131074:CUO132073 CUO196610:CUO197609 CUO262146:CUO263145 CUO327682:CUO328681 CUO393218:CUO394217 CUO458754:CUO459753 CUO524290:CUO525289 CUO589826:CUO590825 CUO655362:CUO656361 CUO720898:CUO721897 CUO786434:CUO787433 CUO851970:CUO852969 CUO917506:CUO918505 CUO983042:CUO984041 DEK2:DEK1001 DEK65538:DEK66537 DEK131074:DEK132073 DEK196610:DEK197609 DEK262146:DEK263145 DEK327682:DEK328681 DEK393218:DEK394217 DEK458754:DEK459753 DEK524290:DEK525289 DEK589826:DEK590825 DEK655362:DEK656361 DEK720898:DEK721897 DEK786434:DEK787433 DEK851970:DEK852969 DEK917506:DEK918505 DEK983042:DEK984041 DOG2:DOG1001 DOG65538:DOG66537 DOG131074:DOG132073 DOG196610:DOG197609 DOG262146:DOG263145 DOG327682:DOG328681 DOG393218:DOG394217 DOG458754:DOG459753 DOG524290:DOG525289 DOG589826:DOG590825 DOG655362:DOG656361 DOG720898:DOG721897 DOG786434:DOG787433 DOG851970:DOG852969 DOG917506:DOG918505 DOG983042:DOG984041 DYC2:DYC1001 DYC65538:DYC66537 DYC131074:DYC132073 DYC196610:DYC197609 DYC262146:DYC263145 DYC327682:DYC328681 DYC393218:DYC394217 DYC458754:DYC459753 DYC524290:DYC525289 DYC589826:DYC590825 DYC655362:DYC656361 DYC720898:DYC721897 DYC786434:DYC787433 DYC851970:DYC852969 DYC917506:DYC918505 DYC983042:DYC984041 EHY2:EHY1001 EHY65538:EHY66537 EHY131074:EHY132073 EHY196610:EHY197609 EHY262146:EHY263145 EHY327682:EHY328681 EHY393218:EHY394217 EHY458754:EHY459753 EHY524290:EHY525289 EHY589826:EHY590825 EHY655362:EHY656361 EHY720898:EHY721897 EHY786434:EHY787433 EHY851970:EHY852969 EHY917506:EHY918505 EHY983042:EHY984041 ERU2:ERU1001 ERU65538:ERU66537 ERU131074:ERU132073 ERU196610:ERU197609 ERU262146:ERU263145 ERU327682:ERU328681 ERU393218:ERU394217 ERU458754:ERU459753 ERU524290:ERU525289 ERU589826:ERU590825 ERU655362:ERU656361 ERU720898:ERU721897 ERU786434:ERU787433 ERU851970:ERU852969 ERU917506:ERU918505 ERU983042:ERU984041 FBQ2:FBQ1001 FBQ65538:FBQ66537 FBQ131074:FBQ132073 FBQ196610:FBQ197609 FBQ262146:FBQ263145 FBQ327682:FBQ328681 FBQ393218:FBQ394217 FBQ458754:FBQ459753 FBQ524290:FBQ525289 FBQ589826:FBQ590825 FBQ655362:FBQ656361 FBQ720898:FBQ721897 FBQ786434:FBQ787433 FBQ851970:FBQ852969 FBQ917506:FBQ918505 FBQ983042:FBQ984041 FLM2:FLM1001 FLM65538:FLM66537 FLM131074:FLM132073 FLM196610:FLM197609 FLM262146:FLM263145 FLM327682:FLM328681 FLM393218:FLM394217 FLM458754:FLM459753 FLM524290:FLM525289 FLM589826:FLM590825 FLM655362:FLM656361 FLM720898:FLM721897 FLM786434:FLM787433 FLM851970:FLM852969 FLM917506:FLM918505 FLM983042:FLM984041 FVI2:FVI1001 FVI65538:FVI66537 FVI131074:FVI132073 FVI196610:FVI197609 FVI262146:FVI263145 FVI327682:FVI328681 FVI393218:FVI394217 FVI458754:FVI459753 FVI524290:FVI525289 FVI589826:FVI590825 FVI655362:FVI656361 FVI720898:FVI721897 FVI786434:FVI787433 FVI851970:FVI852969 FVI917506:FVI918505 FVI983042:FVI984041 GFE2:GFE1001 GFE65538:GFE66537 GFE131074:GFE132073 GFE196610:GFE197609 GFE262146:GFE263145 GFE327682:GFE328681 GFE393218:GFE394217 GFE458754:GFE459753 GFE524290:GFE525289 GFE589826:GFE590825 GFE655362:GFE656361 GFE720898:GFE721897 GFE786434:GFE787433 GFE851970:GFE852969 GFE917506:GFE918505 GFE983042:GFE984041 GPA2:GPA1001 GPA65538:GPA66537 GPA131074:GPA132073 GPA196610:GPA197609 GPA262146:GPA263145 GPA327682:GPA328681 GPA393218:GPA394217 GPA458754:GPA459753 GPA524290:GPA525289 GPA589826:GPA590825 GPA655362:GPA656361 GPA720898:GPA721897 GPA786434:GPA787433 GPA851970:GPA852969 GPA917506:GPA918505 GPA983042:GPA984041 GYW2:GYW1001 GYW65538:GYW66537 GYW131074:GYW132073 GYW196610:GYW197609 GYW262146:GYW263145 GYW327682:GYW328681 GYW393218:GYW394217 GYW458754:GYW459753 GYW524290:GYW525289 GYW589826:GYW590825 GYW655362:GYW656361 GYW720898:GYW721897 GYW786434:GYW787433 GYW851970:GYW852969 GYW917506:GYW918505 GYW983042:GYW984041 HIS2:HIS1001 HIS65538:HIS66537 HIS131074:HIS132073 HIS196610:HIS197609 HIS262146:HIS263145 HIS327682:HIS328681 HIS393218:HIS394217 HIS458754:HIS459753 HIS524290:HIS525289 HIS589826:HIS590825 HIS655362:HIS656361 HIS720898:HIS721897 HIS786434:HIS787433 HIS851970:HIS852969 HIS917506:HIS918505 HIS983042:HIS984041 HSO2:HSO1001 HSO65538:HSO66537 HSO131074:HSO132073 HSO196610:HSO197609 HSO262146:HSO263145 HSO327682:HSO328681 HSO393218:HSO394217 HSO458754:HSO459753 HSO524290:HSO525289 HSO589826:HSO590825 HSO655362:HSO656361 HSO720898:HSO721897 HSO786434:HSO787433 HSO851970:HSO852969 HSO917506:HSO918505 HSO983042:HSO984041 ICK2:ICK1001 ICK65538:ICK66537 ICK131074:ICK132073 ICK196610:ICK197609 ICK262146:ICK263145 ICK327682:ICK328681 ICK393218:ICK394217 ICK458754:ICK459753 ICK524290:ICK525289 ICK589826:ICK590825 ICK655362:ICK656361 ICK720898:ICK721897 ICK786434:ICK787433 ICK851970:ICK852969 ICK917506:ICK918505 ICK983042:ICK984041 IMG2:IMG1001 IMG65538:IMG66537 IMG131074:IMG132073 IMG196610:IMG197609 IMG262146:IMG263145 IMG327682:IMG328681 IMG393218:IMG394217 IMG458754:IMG459753 IMG524290:IMG525289 IMG589826:IMG590825 IMG655362:IMG656361 IMG720898:IMG721897 IMG786434:IMG787433 IMG851970:IMG852969 IMG917506:IMG918505 IMG983042:IMG984041 IWC2:IWC1001 IWC65538:IWC66537 IWC131074:IWC132073 IWC196610:IWC197609 IWC262146:IWC263145 IWC327682:IWC328681 IWC393218:IWC394217 IWC458754:IWC459753 IWC524290:IWC525289 IWC589826:IWC590825 IWC655362:IWC656361 IWC720898:IWC721897 IWC786434:IWC787433 IWC851970:IWC852969 IWC917506:IWC918505 IWC983042:IWC984041 JFY2:JFY1001 JFY65538:JFY66537 JFY131074:JFY132073 JFY196610:JFY197609 JFY262146:JFY263145 JFY327682:JFY328681 JFY393218:JFY394217 JFY458754:JFY459753 JFY524290:JFY525289 JFY589826:JFY590825 JFY655362:JFY656361 JFY720898:JFY721897 JFY786434:JFY787433 JFY851970:JFY852969 JFY917506:JFY918505 JFY983042:JFY984041 JPU2:JPU1001 JPU65538:JPU66537 JPU131074:JPU132073 JPU196610:JPU197609 JPU262146:JPU263145 JPU327682:JPU328681 JPU393218:JPU394217 JPU458754:JPU459753 JPU524290:JPU525289 JPU589826:JPU590825 JPU655362:JPU656361 JPU720898:JPU721897 JPU786434:JPU787433 JPU851970:JPU852969 JPU917506:JPU918505 JPU983042:JPU984041 JZQ2:JZQ1001 JZQ65538:JZQ66537 JZQ131074:JZQ132073 JZQ196610:JZQ197609 JZQ262146:JZQ263145 JZQ327682:JZQ328681 JZQ393218:JZQ394217 JZQ458754:JZQ459753 JZQ524290:JZQ525289 JZQ589826:JZQ590825 JZQ655362:JZQ656361 JZQ720898:JZQ721897 JZQ786434:JZQ787433 JZQ851970:JZQ852969 JZQ917506:JZQ918505 JZQ983042:JZQ984041 KJM2:KJM1001 KJM65538:KJM66537 KJM131074:KJM132073 KJM196610:KJM197609 KJM262146:KJM263145 KJM327682:KJM328681 KJM393218:KJM394217 KJM458754:KJM459753 KJM524290:KJM525289 KJM589826:KJM590825 KJM655362:KJM656361 KJM720898:KJM721897 KJM786434:KJM787433 KJM851970:KJM852969 KJM917506:KJM918505 KJM983042:KJM984041 KTI2:KTI1001 KTI65538:KTI66537 KTI131074:KTI132073 KTI196610:KTI197609 KTI262146:KTI263145 KTI327682:KTI328681 KTI393218:KTI394217 KTI458754:KTI459753 KTI524290:KTI525289 KTI589826:KTI590825 KTI655362:KTI656361 KTI720898:KTI721897 KTI786434:KTI787433 KTI851970:KTI852969 KTI917506:KTI918505 KTI983042:KTI984041 LDE2:LDE1001 LDE65538:LDE66537 LDE131074:LDE132073 LDE196610:LDE197609 LDE262146:LDE263145 LDE327682:LDE328681 LDE393218:LDE394217 LDE458754:LDE459753 LDE524290:LDE525289 LDE589826:LDE590825 LDE655362:LDE656361 LDE720898:LDE721897 LDE786434:LDE787433 LDE851970:LDE852969 LDE917506:LDE918505 LDE983042:LDE984041 LNA2:LNA1001 LNA65538:LNA66537 LNA131074:LNA132073 LNA196610:LNA197609 LNA262146:LNA263145 LNA327682:LNA328681 LNA393218:LNA394217 LNA458754:LNA459753 LNA524290:LNA525289 LNA589826:LNA590825 LNA655362:LNA656361 LNA720898:LNA721897 LNA786434:LNA787433 LNA851970:LNA852969 LNA917506:LNA918505 LNA983042:LNA984041 LWW2:LWW1001 LWW65538:LWW66537 LWW131074:LWW132073 LWW196610:LWW197609 LWW262146:LWW263145 LWW327682:LWW328681 LWW393218:LWW394217 LWW458754:LWW459753 LWW524290:LWW525289 LWW589826:LWW590825 LWW655362:LWW656361 LWW720898:LWW721897 LWW786434:LWW787433 LWW851970:LWW852969 LWW917506:LWW918505 LWW983042:LWW984041 MGS2:MGS1001 MGS65538:MGS66537 MGS131074:MGS132073 MGS196610:MGS197609 MGS262146:MGS263145 MGS327682:MGS328681 MGS393218:MGS394217 MGS458754:MGS459753 MGS524290:MGS525289 MGS589826:MGS590825 MGS655362:MGS656361 MGS720898:MGS721897 MGS786434:MGS787433 MGS851970:MGS852969 MGS917506:MGS918505 MGS983042:MGS984041 MQO2:MQO1001 MQO65538:MQO66537 MQO131074:MQO132073 MQO196610:MQO197609 MQO262146:MQO263145 MQO327682:MQO328681 MQO393218:MQO394217 MQO458754:MQO459753 MQO524290:MQO525289 MQO589826:MQO590825 MQO655362:MQO656361 MQO720898:MQO721897 MQO786434:MQO787433 MQO851970:MQO852969 MQO917506:MQO918505 MQO983042:MQO984041 NAK2:NAK1001 NAK65538:NAK66537 NAK131074:NAK132073 NAK196610:NAK197609 NAK262146:NAK263145 NAK327682:NAK328681 NAK393218:NAK394217 NAK458754:NAK459753 NAK524290:NAK525289 NAK589826:NAK590825 NAK655362:NAK656361 NAK720898:NAK721897 NAK786434:NAK787433 NAK851970:NAK852969 NAK917506:NAK918505 NAK983042:NAK984041 NKG2:NKG1001 NKG65538:NKG66537 NKG131074:NKG132073 NKG196610:NKG197609 NKG262146:NKG263145 NKG327682:NKG328681 NKG393218:NKG394217 NKG458754:NKG459753 NKG524290:NKG525289 NKG589826:NKG590825 NKG655362:NKG656361 NKG720898:NKG721897 NKG786434:NKG787433 NKG851970:NKG852969 NKG917506:NKG918505 NKG983042:NKG984041 NUC2:NUC1001 NUC65538:NUC66537 NUC131074:NUC132073 NUC196610:NUC197609 NUC262146:NUC263145 NUC327682:NUC328681 NUC393218:NUC394217 NUC458754:NUC459753 NUC524290:NUC525289 NUC589826:NUC590825 NUC655362:NUC656361 NUC720898:NUC721897 NUC786434:NUC787433 NUC851970:NUC852969 NUC917506:NUC918505 NUC983042:NUC984041 ODY2:ODY1001 ODY65538:ODY66537 ODY131074:ODY132073 ODY196610:ODY197609 ODY262146:ODY263145 ODY327682:ODY328681 ODY393218:ODY394217 ODY458754:ODY459753 ODY524290:ODY525289 ODY589826:ODY590825 ODY655362:ODY656361 ODY720898:ODY721897 ODY786434:ODY787433 ODY851970:ODY852969 ODY917506:ODY918505 ODY983042:ODY984041 ONU2:ONU1001 ONU65538:ONU66537 ONU131074:ONU132073 ONU196610:ONU197609 ONU262146:ONU263145 ONU327682:ONU328681 ONU393218:ONU394217 ONU458754:ONU459753 ONU524290:ONU525289 ONU589826:ONU590825 ONU655362:ONU656361 ONU720898:ONU721897 ONU786434:ONU787433 ONU851970:ONU852969 ONU917506:ONU918505 ONU983042:ONU984041 OXQ2:OXQ1001 OXQ65538:OXQ66537 OXQ131074:OXQ132073 OXQ196610:OXQ197609 OXQ262146:OXQ263145 OXQ327682:OXQ328681 OXQ393218:OXQ394217 OXQ458754:OXQ459753 OXQ524290:OXQ525289 OXQ589826:OXQ590825 OXQ655362:OXQ656361 OXQ720898:OXQ721897 OXQ786434:OXQ787433 OXQ851970:OXQ852969 OXQ917506:OXQ918505 OXQ983042:OXQ984041 PHM2:PHM1001 PHM65538:PHM66537 PHM131074:PHM132073 PHM196610:PHM197609 PHM262146:PHM263145 PHM327682:PHM328681 PHM393218:PHM394217 PHM458754:PHM459753 PHM524290:PHM525289 PHM589826:PHM590825 PHM655362:PHM656361 PHM720898:PHM721897 PHM786434:PHM787433 PHM851970:PHM852969 PHM917506:PHM918505 PHM983042:PHM984041 PRI2:PRI1001 PRI65538:PRI66537 PRI131074:PRI132073 PRI196610:PRI197609 PRI262146:PRI263145 PRI327682:PRI328681 PRI393218:PRI394217 PRI458754:PRI459753 PRI524290:PRI525289 PRI589826:PRI590825 PRI655362:PRI656361 PRI720898:PRI721897 PRI786434:PRI787433 PRI851970:PRI852969 PRI917506:PRI918505 PRI983042:PRI984041 QBE2:QBE1001 QBE65538:QBE66537 QBE131074:QBE132073 QBE196610:QBE197609 QBE262146:QBE263145 QBE327682:QBE328681 QBE393218:QBE394217 QBE458754:QBE459753 QBE524290:QBE525289 QBE589826:QBE590825 QBE655362:QBE656361 QBE720898:QBE721897 QBE786434:QBE787433 QBE851970:QBE852969 QBE917506:QBE918505 QBE983042:QBE984041 QLA2:QLA1001 QLA65538:QLA66537 QLA131074:QLA132073 QLA196610:QLA197609 QLA262146:QLA263145 QLA327682:QLA328681 QLA393218:QLA394217 QLA458754:QLA459753 QLA524290:QLA525289 QLA589826:QLA590825 QLA655362:QLA656361 QLA720898:QLA721897 QLA786434:QLA787433 QLA851970:QLA852969 QLA917506:QLA918505 QLA983042:QLA984041 QUW2:QUW1001 QUW65538:QUW66537 QUW131074:QUW132073 QUW196610:QUW197609 QUW262146:QUW263145 QUW327682:QUW328681 QUW393218:QUW394217 QUW458754:QUW459753 QUW524290:QUW525289 QUW589826:QUW590825 QUW655362:QUW656361 QUW720898:QUW721897 QUW786434:QUW787433 QUW851970:QUW852969 QUW917506:QUW918505 QUW983042:QUW984041 RES2:RES1001 RES65538:RES66537 RES131074:RES132073 RES196610:RES197609 RES262146:RES263145 RES327682:RES328681 RES393218:RES394217 RES458754:RES459753 RES524290:RES525289 RES589826:RES590825 RES655362:RES656361 RES720898:RES721897 RES786434:RES787433 RES851970:RES852969 RES917506:RES918505 RES983042:RES984041 ROO2:ROO1001 ROO65538:ROO66537 ROO131074:ROO132073 ROO196610:ROO197609 ROO262146:ROO263145 ROO327682:ROO328681 ROO393218:ROO394217 ROO458754:ROO459753 ROO524290:ROO525289 ROO589826:ROO590825 ROO655362:ROO656361 ROO720898:ROO721897 ROO786434:ROO787433 ROO851970:ROO852969 ROO917506:ROO918505 ROO983042:ROO984041 RYK2:RYK1001 RYK65538:RYK66537 RYK131074:RYK132073 RYK196610:RYK197609 RYK262146:RYK263145 RYK327682:RYK328681 RYK393218:RYK394217 RYK458754:RYK459753 RYK524290:RYK525289 RYK589826:RYK590825 RYK655362:RYK656361 RYK720898:RYK721897 RYK786434:RYK787433 RYK851970:RYK852969 RYK917506:RYK918505 RYK983042:RYK984041 SIG2:SIG1001 SIG65538:SIG66537 SIG131074:SIG132073 SIG196610:SIG197609 SIG262146:SIG263145 SIG327682:SIG328681 SIG393218:SIG394217 SIG458754:SIG459753 SIG524290:SIG525289 SIG589826:SIG590825 SIG655362:SIG656361 SIG720898:SIG721897 SIG786434:SIG787433 SIG851970:SIG852969 SIG917506:SIG918505 SIG983042:SIG984041 SSC2:SSC1001 SSC65538:SSC66537 SSC131074:SSC132073 SSC196610:SSC197609 SSC262146:SSC263145 SSC327682:SSC328681 SSC393218:SSC394217 SSC458754:SSC459753 SSC524290:SSC525289 SSC589826:SSC590825 SSC655362:SSC656361 SSC720898:SSC721897 SSC786434:SSC787433 SSC851970:SSC852969 SSC917506:SSC918505 SSC983042:SSC984041 TBY2:TBY1001 TBY65538:TBY66537 TBY131074:TBY132073 TBY196610:TBY197609 TBY262146:TBY263145 TBY327682:TBY328681 TBY393218:TBY394217 TBY458754:TBY459753 TBY524290:TBY525289 TBY589826:TBY590825 TBY655362:TBY656361 TBY720898:TBY721897 TBY786434:TBY787433 TBY851970:TBY852969 TBY917506:TBY918505 TBY983042:TBY984041 TLU2:TLU1001 TLU65538:TLU66537 TLU131074:TLU132073 TLU196610:TLU197609 TLU262146:TLU263145 TLU327682:TLU328681 TLU393218:TLU394217 TLU458754:TLU459753 TLU524290:TLU525289 TLU589826:TLU590825 TLU655362:TLU656361 TLU720898:TLU721897 TLU786434:TLU787433 TLU851970:TLU852969 TLU917506:TLU918505 TLU983042:TLU984041 TVQ2:TVQ1001 TVQ65538:TVQ66537 TVQ131074:TVQ132073 TVQ196610:TVQ197609 TVQ262146:TVQ263145 TVQ327682:TVQ328681 TVQ393218:TVQ394217 TVQ458754:TVQ459753 TVQ524290:TVQ525289 TVQ589826:TVQ590825 TVQ655362:TVQ656361 TVQ720898:TVQ721897 TVQ786434:TVQ787433 TVQ851970:TVQ852969 TVQ917506:TVQ918505 TVQ983042:TVQ984041 UFM2:UFM1001 UFM65538:UFM66537 UFM131074:UFM132073 UFM196610:UFM197609 UFM262146:UFM263145 UFM327682:UFM328681 UFM393218:UFM394217 UFM458754:UFM459753 UFM524290:UFM525289 UFM589826:UFM590825 UFM655362:UFM656361 UFM720898:UFM721897 UFM786434:UFM787433 UFM851970:UFM852969 UFM917506:UFM918505 UFM983042:UFM984041 UPI2:UPI1001 UPI65538:UPI66537 UPI131074:UPI132073 UPI196610:UPI197609 UPI262146:UPI263145 UPI327682:UPI328681 UPI393218:UPI394217 UPI458754:UPI459753 UPI524290:UPI525289 UPI589826:UPI590825 UPI655362:UPI656361 UPI720898:UPI721897 UPI786434:UPI787433 UPI851970:UPI852969 UPI917506:UPI918505 UPI983042:UPI984041 UZE2:UZE1001 UZE65538:UZE66537 UZE131074:UZE132073 UZE196610:UZE197609 UZE262146:UZE263145 UZE327682:UZE328681 UZE393218:UZE394217 UZE458754:UZE459753 UZE524290:UZE525289 UZE589826:UZE590825 UZE655362:UZE656361 UZE720898:UZE721897 UZE786434:UZE787433 UZE851970:UZE852969 UZE917506:UZE918505 UZE983042:UZE984041 VJA2:VJA1001 VJA65538:VJA66537 VJA131074:VJA132073 VJA196610:VJA197609 VJA262146:VJA263145 VJA327682:VJA328681 VJA393218:VJA394217 VJA458754:VJA459753 VJA524290:VJA525289 VJA589826:VJA590825 VJA655362:VJA656361 VJA720898:VJA721897 VJA786434:VJA787433 VJA851970:VJA852969 VJA917506:VJA918505 VJA983042:VJA984041 VSW2:VSW1001 VSW65538:VSW66537 VSW131074:VSW132073 VSW196610:VSW197609 VSW262146:VSW263145 VSW327682:VSW328681 VSW393218:VSW394217 VSW458754:VSW459753 VSW524290:VSW525289 VSW589826:VSW590825 VSW655362:VSW656361 VSW720898:VSW721897 VSW786434:VSW787433 VSW851970:VSW852969 VSW917506:VSW918505 VSW983042:VSW984041 WCS2:WCS1001 WCS65538:WCS66537 WCS131074:WCS132073 WCS196610:WCS197609 WCS262146:WCS263145 WCS327682:WCS328681 WCS393218:WCS394217 WCS458754:WCS459753 WCS524290:WCS525289 WCS589826:WCS590825 WCS655362:WCS656361 WCS720898:WCS721897 WCS786434:WCS787433 WCS851970:WCS852969 WCS917506:WCS918505 WCS983042:WCS984041 WMO2:WMO1001 WMO65538:WMO66537 WMO131074:WMO132073 WMO196610:WMO197609 WMO262146:WMO263145 WMO327682:WMO328681 WMO393218:WMO394217 WMO458754:WMO459753 WMO524290:WMO525289 WMO589826:WMO590825 WMO655362:WMO656361 WMO720898:WMO721897 WMO786434:WMO787433 WMO851970:WMO852969 WMO917506:WMO918505 WMO983042:WMO984041 WWK2:WWK1001 WWK65538:WWK66537 WWK131074:WWK132073 WWK196610:WWK197609 WWK262146:WWK263145 WWK327682:WWK328681 WWK393218:WWK394217 WWK458754:WWK459753 WWK524290:WWK525289 WWK589826:WWK590825 WWK655362:WWK656361 WWK720898:WWK721897 WWK786434:WWK787433 WWK851970:WWK852969 WWK917506:WWK918505 WWK983042:WWK984041">
      <formula1>$HJ$2001:$HJ$2004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170"/>
  <sheetViews>
    <sheetView zoomScale="70" zoomScaleNormal="70" workbookViewId="0">
      <selection activeCell="A1" sqref="A1"/>
    </sheetView>
  </sheetViews>
  <sheetFormatPr defaultColWidth="9" defaultRowHeight="13.8"/>
  <cols>
    <col min="1" max="1" width="13.1666666666667" style="19" customWidth="1"/>
    <col min="2" max="2" width="14.3796296296296" style="19" customWidth="1"/>
    <col min="3" max="3" width="27.5" style="19" customWidth="1"/>
    <col min="4" max="5" width="16.75" style="19" customWidth="1"/>
    <col min="6" max="6" width="25.1296296296296" style="19" customWidth="1"/>
    <col min="7" max="7" width="16.75" style="19" customWidth="1"/>
    <col min="8" max="8" width="17.1666666666667" style="7" customWidth="1"/>
    <col min="9" max="9" width="16.75" style="7" customWidth="1"/>
    <col min="10" max="10" width="9.5" style="7" customWidth="1"/>
    <col min="11" max="12" width="16.75" style="7" customWidth="1"/>
    <col min="13" max="13" width="13.1296296296296" style="7" customWidth="1"/>
    <col min="14" max="14" width="11.5" style="7" customWidth="1"/>
    <col min="15" max="16" width="16.75" style="7" customWidth="1"/>
    <col min="17" max="17" width="14.3796296296296" style="7" customWidth="1"/>
    <col min="18" max="18" width="4.77777777777778" style="7" customWidth="1"/>
    <col min="19" max="256" width="9" style="7"/>
    <col min="257" max="257" width="9.62962962962963" style="7" customWidth="1"/>
    <col min="258" max="258" width="14.3796296296296" style="7" customWidth="1"/>
    <col min="259" max="259" width="27.5" style="7" customWidth="1"/>
    <col min="260" max="261" width="16.75" style="7" customWidth="1"/>
    <col min="262" max="262" width="25.1296296296296" style="7" customWidth="1"/>
    <col min="263" max="263" width="16.75" style="7" customWidth="1"/>
    <col min="264" max="264" width="20.3796296296296" style="7" customWidth="1"/>
    <col min="265" max="265" width="16.75" style="7" customWidth="1"/>
    <col min="266" max="266" width="9.62962962962963" style="7" customWidth="1"/>
    <col min="267" max="272" width="16.75" style="7" customWidth="1"/>
    <col min="273" max="273" width="14.3796296296296" style="7" customWidth="1"/>
    <col min="274" max="274" width="16.75" style="7" customWidth="1"/>
    <col min="275" max="512" width="9" style="7"/>
    <col min="513" max="513" width="9.62962962962963" style="7" customWidth="1"/>
    <col min="514" max="514" width="14.3796296296296" style="7" customWidth="1"/>
    <col min="515" max="515" width="27.5" style="7" customWidth="1"/>
    <col min="516" max="517" width="16.75" style="7" customWidth="1"/>
    <col min="518" max="518" width="25.1296296296296" style="7" customWidth="1"/>
    <col min="519" max="519" width="16.75" style="7" customWidth="1"/>
    <col min="520" max="520" width="20.3796296296296" style="7" customWidth="1"/>
    <col min="521" max="521" width="16.75" style="7" customWidth="1"/>
    <col min="522" max="522" width="9.62962962962963" style="7" customWidth="1"/>
    <col min="523" max="528" width="16.75" style="7" customWidth="1"/>
    <col min="529" max="529" width="14.3796296296296" style="7" customWidth="1"/>
    <col min="530" max="530" width="16.75" style="7" customWidth="1"/>
    <col min="531" max="768" width="9" style="7"/>
    <col min="769" max="769" width="9.62962962962963" style="7" customWidth="1"/>
    <col min="770" max="770" width="14.3796296296296" style="7" customWidth="1"/>
    <col min="771" max="771" width="27.5" style="7" customWidth="1"/>
    <col min="772" max="773" width="16.75" style="7" customWidth="1"/>
    <col min="774" max="774" width="25.1296296296296" style="7" customWidth="1"/>
    <col min="775" max="775" width="16.75" style="7" customWidth="1"/>
    <col min="776" max="776" width="20.3796296296296" style="7" customWidth="1"/>
    <col min="777" max="777" width="16.75" style="7" customWidth="1"/>
    <col min="778" max="778" width="9.62962962962963" style="7" customWidth="1"/>
    <col min="779" max="784" width="16.75" style="7" customWidth="1"/>
    <col min="785" max="785" width="14.3796296296296" style="7" customWidth="1"/>
    <col min="786" max="786" width="16.75" style="7" customWidth="1"/>
    <col min="787" max="1024" width="9" style="7"/>
    <col min="1025" max="1025" width="9.62962962962963" style="7" customWidth="1"/>
    <col min="1026" max="1026" width="14.3796296296296" style="7" customWidth="1"/>
    <col min="1027" max="1027" width="27.5" style="7" customWidth="1"/>
    <col min="1028" max="1029" width="16.75" style="7" customWidth="1"/>
    <col min="1030" max="1030" width="25.1296296296296" style="7" customWidth="1"/>
    <col min="1031" max="1031" width="16.75" style="7" customWidth="1"/>
    <col min="1032" max="1032" width="20.3796296296296" style="7" customWidth="1"/>
    <col min="1033" max="1033" width="16.75" style="7" customWidth="1"/>
    <col min="1034" max="1034" width="9.62962962962963" style="7" customWidth="1"/>
    <col min="1035" max="1040" width="16.75" style="7" customWidth="1"/>
    <col min="1041" max="1041" width="14.3796296296296" style="7" customWidth="1"/>
    <col min="1042" max="1042" width="16.75" style="7" customWidth="1"/>
    <col min="1043" max="1280" width="9" style="7"/>
    <col min="1281" max="1281" width="9.62962962962963" style="7" customWidth="1"/>
    <col min="1282" max="1282" width="14.3796296296296" style="7" customWidth="1"/>
    <col min="1283" max="1283" width="27.5" style="7" customWidth="1"/>
    <col min="1284" max="1285" width="16.75" style="7" customWidth="1"/>
    <col min="1286" max="1286" width="25.1296296296296" style="7" customWidth="1"/>
    <col min="1287" max="1287" width="16.75" style="7" customWidth="1"/>
    <col min="1288" max="1288" width="20.3796296296296" style="7" customWidth="1"/>
    <col min="1289" max="1289" width="16.75" style="7" customWidth="1"/>
    <col min="1290" max="1290" width="9.62962962962963" style="7" customWidth="1"/>
    <col min="1291" max="1296" width="16.75" style="7" customWidth="1"/>
    <col min="1297" max="1297" width="14.3796296296296" style="7" customWidth="1"/>
    <col min="1298" max="1298" width="16.75" style="7" customWidth="1"/>
    <col min="1299" max="1536" width="9" style="7"/>
    <col min="1537" max="1537" width="9.62962962962963" style="7" customWidth="1"/>
    <col min="1538" max="1538" width="14.3796296296296" style="7" customWidth="1"/>
    <col min="1539" max="1539" width="27.5" style="7" customWidth="1"/>
    <col min="1540" max="1541" width="16.75" style="7" customWidth="1"/>
    <col min="1542" max="1542" width="25.1296296296296" style="7" customWidth="1"/>
    <col min="1543" max="1543" width="16.75" style="7" customWidth="1"/>
    <col min="1544" max="1544" width="20.3796296296296" style="7" customWidth="1"/>
    <col min="1545" max="1545" width="16.75" style="7" customWidth="1"/>
    <col min="1546" max="1546" width="9.62962962962963" style="7" customWidth="1"/>
    <col min="1547" max="1552" width="16.75" style="7" customWidth="1"/>
    <col min="1553" max="1553" width="14.3796296296296" style="7" customWidth="1"/>
    <col min="1554" max="1554" width="16.75" style="7" customWidth="1"/>
    <col min="1555" max="1792" width="9" style="7"/>
    <col min="1793" max="1793" width="9.62962962962963" style="7" customWidth="1"/>
    <col min="1794" max="1794" width="14.3796296296296" style="7" customWidth="1"/>
    <col min="1795" max="1795" width="27.5" style="7" customWidth="1"/>
    <col min="1796" max="1797" width="16.75" style="7" customWidth="1"/>
    <col min="1798" max="1798" width="25.1296296296296" style="7" customWidth="1"/>
    <col min="1799" max="1799" width="16.75" style="7" customWidth="1"/>
    <col min="1800" max="1800" width="20.3796296296296" style="7" customWidth="1"/>
    <col min="1801" max="1801" width="16.75" style="7" customWidth="1"/>
    <col min="1802" max="1802" width="9.62962962962963" style="7" customWidth="1"/>
    <col min="1803" max="1808" width="16.75" style="7" customWidth="1"/>
    <col min="1809" max="1809" width="14.3796296296296" style="7" customWidth="1"/>
    <col min="1810" max="1810" width="16.75" style="7" customWidth="1"/>
    <col min="1811" max="2048" width="9" style="7"/>
    <col min="2049" max="2049" width="9.62962962962963" style="7" customWidth="1"/>
    <col min="2050" max="2050" width="14.3796296296296" style="7" customWidth="1"/>
    <col min="2051" max="2051" width="27.5" style="7" customWidth="1"/>
    <col min="2052" max="2053" width="16.75" style="7" customWidth="1"/>
    <col min="2054" max="2054" width="25.1296296296296" style="7" customWidth="1"/>
    <col min="2055" max="2055" width="16.75" style="7" customWidth="1"/>
    <col min="2056" max="2056" width="20.3796296296296" style="7" customWidth="1"/>
    <col min="2057" max="2057" width="16.75" style="7" customWidth="1"/>
    <col min="2058" max="2058" width="9.62962962962963" style="7" customWidth="1"/>
    <col min="2059" max="2064" width="16.75" style="7" customWidth="1"/>
    <col min="2065" max="2065" width="14.3796296296296" style="7" customWidth="1"/>
    <col min="2066" max="2066" width="16.75" style="7" customWidth="1"/>
    <col min="2067" max="2304" width="9" style="7"/>
    <col min="2305" max="2305" width="9.62962962962963" style="7" customWidth="1"/>
    <col min="2306" max="2306" width="14.3796296296296" style="7" customWidth="1"/>
    <col min="2307" max="2307" width="27.5" style="7" customWidth="1"/>
    <col min="2308" max="2309" width="16.75" style="7" customWidth="1"/>
    <col min="2310" max="2310" width="25.1296296296296" style="7" customWidth="1"/>
    <col min="2311" max="2311" width="16.75" style="7" customWidth="1"/>
    <col min="2312" max="2312" width="20.3796296296296" style="7" customWidth="1"/>
    <col min="2313" max="2313" width="16.75" style="7" customWidth="1"/>
    <col min="2314" max="2314" width="9.62962962962963" style="7" customWidth="1"/>
    <col min="2315" max="2320" width="16.75" style="7" customWidth="1"/>
    <col min="2321" max="2321" width="14.3796296296296" style="7" customWidth="1"/>
    <col min="2322" max="2322" width="16.75" style="7" customWidth="1"/>
    <col min="2323" max="2560" width="9" style="7"/>
    <col min="2561" max="2561" width="9.62962962962963" style="7" customWidth="1"/>
    <col min="2562" max="2562" width="14.3796296296296" style="7" customWidth="1"/>
    <col min="2563" max="2563" width="27.5" style="7" customWidth="1"/>
    <col min="2564" max="2565" width="16.75" style="7" customWidth="1"/>
    <col min="2566" max="2566" width="25.1296296296296" style="7" customWidth="1"/>
    <col min="2567" max="2567" width="16.75" style="7" customWidth="1"/>
    <col min="2568" max="2568" width="20.3796296296296" style="7" customWidth="1"/>
    <col min="2569" max="2569" width="16.75" style="7" customWidth="1"/>
    <col min="2570" max="2570" width="9.62962962962963" style="7" customWidth="1"/>
    <col min="2571" max="2576" width="16.75" style="7" customWidth="1"/>
    <col min="2577" max="2577" width="14.3796296296296" style="7" customWidth="1"/>
    <col min="2578" max="2578" width="16.75" style="7" customWidth="1"/>
    <col min="2579" max="2816" width="9" style="7"/>
    <col min="2817" max="2817" width="9.62962962962963" style="7" customWidth="1"/>
    <col min="2818" max="2818" width="14.3796296296296" style="7" customWidth="1"/>
    <col min="2819" max="2819" width="27.5" style="7" customWidth="1"/>
    <col min="2820" max="2821" width="16.75" style="7" customWidth="1"/>
    <col min="2822" max="2822" width="25.1296296296296" style="7" customWidth="1"/>
    <col min="2823" max="2823" width="16.75" style="7" customWidth="1"/>
    <col min="2824" max="2824" width="20.3796296296296" style="7" customWidth="1"/>
    <col min="2825" max="2825" width="16.75" style="7" customWidth="1"/>
    <col min="2826" max="2826" width="9.62962962962963" style="7" customWidth="1"/>
    <col min="2827" max="2832" width="16.75" style="7" customWidth="1"/>
    <col min="2833" max="2833" width="14.3796296296296" style="7" customWidth="1"/>
    <col min="2834" max="2834" width="16.75" style="7" customWidth="1"/>
    <col min="2835" max="3072" width="9" style="7"/>
    <col min="3073" max="3073" width="9.62962962962963" style="7" customWidth="1"/>
    <col min="3074" max="3074" width="14.3796296296296" style="7" customWidth="1"/>
    <col min="3075" max="3075" width="27.5" style="7" customWidth="1"/>
    <col min="3076" max="3077" width="16.75" style="7" customWidth="1"/>
    <col min="3078" max="3078" width="25.1296296296296" style="7" customWidth="1"/>
    <col min="3079" max="3079" width="16.75" style="7" customWidth="1"/>
    <col min="3080" max="3080" width="20.3796296296296" style="7" customWidth="1"/>
    <col min="3081" max="3081" width="16.75" style="7" customWidth="1"/>
    <col min="3082" max="3082" width="9.62962962962963" style="7" customWidth="1"/>
    <col min="3083" max="3088" width="16.75" style="7" customWidth="1"/>
    <col min="3089" max="3089" width="14.3796296296296" style="7" customWidth="1"/>
    <col min="3090" max="3090" width="16.75" style="7" customWidth="1"/>
    <col min="3091" max="3328" width="9" style="7"/>
    <col min="3329" max="3329" width="9.62962962962963" style="7" customWidth="1"/>
    <col min="3330" max="3330" width="14.3796296296296" style="7" customWidth="1"/>
    <col min="3331" max="3331" width="27.5" style="7" customWidth="1"/>
    <col min="3332" max="3333" width="16.75" style="7" customWidth="1"/>
    <col min="3334" max="3334" width="25.1296296296296" style="7" customWidth="1"/>
    <col min="3335" max="3335" width="16.75" style="7" customWidth="1"/>
    <col min="3336" max="3336" width="20.3796296296296" style="7" customWidth="1"/>
    <col min="3337" max="3337" width="16.75" style="7" customWidth="1"/>
    <col min="3338" max="3338" width="9.62962962962963" style="7" customWidth="1"/>
    <col min="3339" max="3344" width="16.75" style="7" customWidth="1"/>
    <col min="3345" max="3345" width="14.3796296296296" style="7" customWidth="1"/>
    <col min="3346" max="3346" width="16.75" style="7" customWidth="1"/>
    <col min="3347" max="3584" width="9" style="7"/>
    <col min="3585" max="3585" width="9.62962962962963" style="7" customWidth="1"/>
    <col min="3586" max="3586" width="14.3796296296296" style="7" customWidth="1"/>
    <col min="3587" max="3587" width="27.5" style="7" customWidth="1"/>
    <col min="3588" max="3589" width="16.75" style="7" customWidth="1"/>
    <col min="3590" max="3590" width="25.1296296296296" style="7" customWidth="1"/>
    <col min="3591" max="3591" width="16.75" style="7" customWidth="1"/>
    <col min="3592" max="3592" width="20.3796296296296" style="7" customWidth="1"/>
    <col min="3593" max="3593" width="16.75" style="7" customWidth="1"/>
    <col min="3594" max="3594" width="9.62962962962963" style="7" customWidth="1"/>
    <col min="3595" max="3600" width="16.75" style="7" customWidth="1"/>
    <col min="3601" max="3601" width="14.3796296296296" style="7" customWidth="1"/>
    <col min="3602" max="3602" width="16.75" style="7" customWidth="1"/>
    <col min="3603" max="3840" width="9" style="7"/>
    <col min="3841" max="3841" width="9.62962962962963" style="7" customWidth="1"/>
    <col min="3842" max="3842" width="14.3796296296296" style="7" customWidth="1"/>
    <col min="3843" max="3843" width="27.5" style="7" customWidth="1"/>
    <col min="3844" max="3845" width="16.75" style="7" customWidth="1"/>
    <col min="3846" max="3846" width="25.1296296296296" style="7" customWidth="1"/>
    <col min="3847" max="3847" width="16.75" style="7" customWidth="1"/>
    <col min="3848" max="3848" width="20.3796296296296" style="7" customWidth="1"/>
    <col min="3849" max="3849" width="16.75" style="7" customWidth="1"/>
    <col min="3850" max="3850" width="9.62962962962963" style="7" customWidth="1"/>
    <col min="3851" max="3856" width="16.75" style="7" customWidth="1"/>
    <col min="3857" max="3857" width="14.3796296296296" style="7" customWidth="1"/>
    <col min="3858" max="3858" width="16.75" style="7" customWidth="1"/>
    <col min="3859" max="4096" width="9" style="7"/>
    <col min="4097" max="4097" width="9.62962962962963" style="7" customWidth="1"/>
    <col min="4098" max="4098" width="14.3796296296296" style="7" customWidth="1"/>
    <col min="4099" max="4099" width="27.5" style="7" customWidth="1"/>
    <col min="4100" max="4101" width="16.75" style="7" customWidth="1"/>
    <col min="4102" max="4102" width="25.1296296296296" style="7" customWidth="1"/>
    <col min="4103" max="4103" width="16.75" style="7" customWidth="1"/>
    <col min="4104" max="4104" width="20.3796296296296" style="7" customWidth="1"/>
    <col min="4105" max="4105" width="16.75" style="7" customWidth="1"/>
    <col min="4106" max="4106" width="9.62962962962963" style="7" customWidth="1"/>
    <col min="4107" max="4112" width="16.75" style="7" customWidth="1"/>
    <col min="4113" max="4113" width="14.3796296296296" style="7" customWidth="1"/>
    <col min="4114" max="4114" width="16.75" style="7" customWidth="1"/>
    <col min="4115" max="4352" width="9" style="7"/>
    <col min="4353" max="4353" width="9.62962962962963" style="7" customWidth="1"/>
    <col min="4354" max="4354" width="14.3796296296296" style="7" customWidth="1"/>
    <col min="4355" max="4355" width="27.5" style="7" customWidth="1"/>
    <col min="4356" max="4357" width="16.75" style="7" customWidth="1"/>
    <col min="4358" max="4358" width="25.1296296296296" style="7" customWidth="1"/>
    <col min="4359" max="4359" width="16.75" style="7" customWidth="1"/>
    <col min="4360" max="4360" width="20.3796296296296" style="7" customWidth="1"/>
    <col min="4361" max="4361" width="16.75" style="7" customWidth="1"/>
    <col min="4362" max="4362" width="9.62962962962963" style="7" customWidth="1"/>
    <col min="4363" max="4368" width="16.75" style="7" customWidth="1"/>
    <col min="4369" max="4369" width="14.3796296296296" style="7" customWidth="1"/>
    <col min="4370" max="4370" width="16.75" style="7" customWidth="1"/>
    <col min="4371" max="4608" width="9" style="7"/>
    <col min="4609" max="4609" width="9.62962962962963" style="7" customWidth="1"/>
    <col min="4610" max="4610" width="14.3796296296296" style="7" customWidth="1"/>
    <col min="4611" max="4611" width="27.5" style="7" customWidth="1"/>
    <col min="4612" max="4613" width="16.75" style="7" customWidth="1"/>
    <col min="4614" max="4614" width="25.1296296296296" style="7" customWidth="1"/>
    <col min="4615" max="4615" width="16.75" style="7" customWidth="1"/>
    <col min="4616" max="4616" width="20.3796296296296" style="7" customWidth="1"/>
    <col min="4617" max="4617" width="16.75" style="7" customWidth="1"/>
    <col min="4618" max="4618" width="9.62962962962963" style="7" customWidth="1"/>
    <col min="4619" max="4624" width="16.75" style="7" customWidth="1"/>
    <col min="4625" max="4625" width="14.3796296296296" style="7" customWidth="1"/>
    <col min="4626" max="4626" width="16.75" style="7" customWidth="1"/>
    <col min="4627" max="4864" width="9" style="7"/>
    <col min="4865" max="4865" width="9.62962962962963" style="7" customWidth="1"/>
    <col min="4866" max="4866" width="14.3796296296296" style="7" customWidth="1"/>
    <col min="4867" max="4867" width="27.5" style="7" customWidth="1"/>
    <col min="4868" max="4869" width="16.75" style="7" customWidth="1"/>
    <col min="4870" max="4870" width="25.1296296296296" style="7" customWidth="1"/>
    <col min="4871" max="4871" width="16.75" style="7" customWidth="1"/>
    <col min="4872" max="4872" width="20.3796296296296" style="7" customWidth="1"/>
    <col min="4873" max="4873" width="16.75" style="7" customWidth="1"/>
    <col min="4874" max="4874" width="9.62962962962963" style="7" customWidth="1"/>
    <col min="4875" max="4880" width="16.75" style="7" customWidth="1"/>
    <col min="4881" max="4881" width="14.3796296296296" style="7" customWidth="1"/>
    <col min="4882" max="4882" width="16.75" style="7" customWidth="1"/>
    <col min="4883" max="5120" width="9" style="7"/>
    <col min="5121" max="5121" width="9.62962962962963" style="7" customWidth="1"/>
    <col min="5122" max="5122" width="14.3796296296296" style="7" customWidth="1"/>
    <col min="5123" max="5123" width="27.5" style="7" customWidth="1"/>
    <col min="5124" max="5125" width="16.75" style="7" customWidth="1"/>
    <col min="5126" max="5126" width="25.1296296296296" style="7" customWidth="1"/>
    <col min="5127" max="5127" width="16.75" style="7" customWidth="1"/>
    <col min="5128" max="5128" width="20.3796296296296" style="7" customWidth="1"/>
    <col min="5129" max="5129" width="16.75" style="7" customWidth="1"/>
    <col min="5130" max="5130" width="9.62962962962963" style="7" customWidth="1"/>
    <col min="5131" max="5136" width="16.75" style="7" customWidth="1"/>
    <col min="5137" max="5137" width="14.3796296296296" style="7" customWidth="1"/>
    <col min="5138" max="5138" width="16.75" style="7" customWidth="1"/>
    <col min="5139" max="5376" width="9" style="7"/>
    <col min="5377" max="5377" width="9.62962962962963" style="7" customWidth="1"/>
    <col min="5378" max="5378" width="14.3796296296296" style="7" customWidth="1"/>
    <col min="5379" max="5379" width="27.5" style="7" customWidth="1"/>
    <col min="5380" max="5381" width="16.75" style="7" customWidth="1"/>
    <col min="5382" max="5382" width="25.1296296296296" style="7" customWidth="1"/>
    <col min="5383" max="5383" width="16.75" style="7" customWidth="1"/>
    <col min="5384" max="5384" width="20.3796296296296" style="7" customWidth="1"/>
    <col min="5385" max="5385" width="16.75" style="7" customWidth="1"/>
    <col min="5386" max="5386" width="9.62962962962963" style="7" customWidth="1"/>
    <col min="5387" max="5392" width="16.75" style="7" customWidth="1"/>
    <col min="5393" max="5393" width="14.3796296296296" style="7" customWidth="1"/>
    <col min="5394" max="5394" width="16.75" style="7" customWidth="1"/>
    <col min="5395" max="5632" width="9" style="7"/>
    <col min="5633" max="5633" width="9.62962962962963" style="7" customWidth="1"/>
    <col min="5634" max="5634" width="14.3796296296296" style="7" customWidth="1"/>
    <col min="5635" max="5635" width="27.5" style="7" customWidth="1"/>
    <col min="5636" max="5637" width="16.75" style="7" customWidth="1"/>
    <col min="5638" max="5638" width="25.1296296296296" style="7" customWidth="1"/>
    <col min="5639" max="5639" width="16.75" style="7" customWidth="1"/>
    <col min="5640" max="5640" width="20.3796296296296" style="7" customWidth="1"/>
    <col min="5641" max="5641" width="16.75" style="7" customWidth="1"/>
    <col min="5642" max="5642" width="9.62962962962963" style="7" customWidth="1"/>
    <col min="5643" max="5648" width="16.75" style="7" customWidth="1"/>
    <col min="5649" max="5649" width="14.3796296296296" style="7" customWidth="1"/>
    <col min="5650" max="5650" width="16.75" style="7" customWidth="1"/>
    <col min="5651" max="5888" width="9" style="7"/>
    <col min="5889" max="5889" width="9.62962962962963" style="7" customWidth="1"/>
    <col min="5890" max="5890" width="14.3796296296296" style="7" customWidth="1"/>
    <col min="5891" max="5891" width="27.5" style="7" customWidth="1"/>
    <col min="5892" max="5893" width="16.75" style="7" customWidth="1"/>
    <col min="5894" max="5894" width="25.1296296296296" style="7" customWidth="1"/>
    <col min="5895" max="5895" width="16.75" style="7" customWidth="1"/>
    <col min="5896" max="5896" width="20.3796296296296" style="7" customWidth="1"/>
    <col min="5897" max="5897" width="16.75" style="7" customWidth="1"/>
    <col min="5898" max="5898" width="9.62962962962963" style="7" customWidth="1"/>
    <col min="5899" max="5904" width="16.75" style="7" customWidth="1"/>
    <col min="5905" max="5905" width="14.3796296296296" style="7" customWidth="1"/>
    <col min="5906" max="5906" width="16.75" style="7" customWidth="1"/>
    <col min="5907" max="6144" width="9" style="7"/>
    <col min="6145" max="6145" width="9.62962962962963" style="7" customWidth="1"/>
    <col min="6146" max="6146" width="14.3796296296296" style="7" customWidth="1"/>
    <col min="6147" max="6147" width="27.5" style="7" customWidth="1"/>
    <col min="6148" max="6149" width="16.75" style="7" customWidth="1"/>
    <col min="6150" max="6150" width="25.1296296296296" style="7" customWidth="1"/>
    <col min="6151" max="6151" width="16.75" style="7" customWidth="1"/>
    <col min="6152" max="6152" width="20.3796296296296" style="7" customWidth="1"/>
    <col min="6153" max="6153" width="16.75" style="7" customWidth="1"/>
    <col min="6154" max="6154" width="9.62962962962963" style="7" customWidth="1"/>
    <col min="6155" max="6160" width="16.75" style="7" customWidth="1"/>
    <col min="6161" max="6161" width="14.3796296296296" style="7" customWidth="1"/>
    <col min="6162" max="6162" width="16.75" style="7" customWidth="1"/>
    <col min="6163" max="6400" width="9" style="7"/>
    <col min="6401" max="6401" width="9.62962962962963" style="7" customWidth="1"/>
    <col min="6402" max="6402" width="14.3796296296296" style="7" customWidth="1"/>
    <col min="6403" max="6403" width="27.5" style="7" customWidth="1"/>
    <col min="6404" max="6405" width="16.75" style="7" customWidth="1"/>
    <col min="6406" max="6406" width="25.1296296296296" style="7" customWidth="1"/>
    <col min="6407" max="6407" width="16.75" style="7" customWidth="1"/>
    <col min="6408" max="6408" width="20.3796296296296" style="7" customWidth="1"/>
    <col min="6409" max="6409" width="16.75" style="7" customWidth="1"/>
    <col min="6410" max="6410" width="9.62962962962963" style="7" customWidth="1"/>
    <col min="6411" max="6416" width="16.75" style="7" customWidth="1"/>
    <col min="6417" max="6417" width="14.3796296296296" style="7" customWidth="1"/>
    <col min="6418" max="6418" width="16.75" style="7" customWidth="1"/>
    <col min="6419" max="6656" width="9" style="7"/>
    <col min="6657" max="6657" width="9.62962962962963" style="7" customWidth="1"/>
    <col min="6658" max="6658" width="14.3796296296296" style="7" customWidth="1"/>
    <col min="6659" max="6659" width="27.5" style="7" customWidth="1"/>
    <col min="6660" max="6661" width="16.75" style="7" customWidth="1"/>
    <col min="6662" max="6662" width="25.1296296296296" style="7" customWidth="1"/>
    <col min="6663" max="6663" width="16.75" style="7" customWidth="1"/>
    <col min="6664" max="6664" width="20.3796296296296" style="7" customWidth="1"/>
    <col min="6665" max="6665" width="16.75" style="7" customWidth="1"/>
    <col min="6666" max="6666" width="9.62962962962963" style="7" customWidth="1"/>
    <col min="6667" max="6672" width="16.75" style="7" customWidth="1"/>
    <col min="6673" max="6673" width="14.3796296296296" style="7" customWidth="1"/>
    <col min="6674" max="6674" width="16.75" style="7" customWidth="1"/>
    <col min="6675" max="6912" width="9" style="7"/>
    <col min="6913" max="6913" width="9.62962962962963" style="7" customWidth="1"/>
    <col min="6914" max="6914" width="14.3796296296296" style="7" customWidth="1"/>
    <col min="6915" max="6915" width="27.5" style="7" customWidth="1"/>
    <col min="6916" max="6917" width="16.75" style="7" customWidth="1"/>
    <col min="6918" max="6918" width="25.1296296296296" style="7" customWidth="1"/>
    <col min="6919" max="6919" width="16.75" style="7" customWidth="1"/>
    <col min="6920" max="6920" width="20.3796296296296" style="7" customWidth="1"/>
    <col min="6921" max="6921" width="16.75" style="7" customWidth="1"/>
    <col min="6922" max="6922" width="9.62962962962963" style="7" customWidth="1"/>
    <col min="6923" max="6928" width="16.75" style="7" customWidth="1"/>
    <col min="6929" max="6929" width="14.3796296296296" style="7" customWidth="1"/>
    <col min="6930" max="6930" width="16.75" style="7" customWidth="1"/>
    <col min="6931" max="7168" width="9" style="7"/>
    <col min="7169" max="7169" width="9.62962962962963" style="7" customWidth="1"/>
    <col min="7170" max="7170" width="14.3796296296296" style="7" customWidth="1"/>
    <col min="7171" max="7171" width="27.5" style="7" customWidth="1"/>
    <col min="7172" max="7173" width="16.75" style="7" customWidth="1"/>
    <col min="7174" max="7174" width="25.1296296296296" style="7" customWidth="1"/>
    <col min="7175" max="7175" width="16.75" style="7" customWidth="1"/>
    <col min="7176" max="7176" width="20.3796296296296" style="7" customWidth="1"/>
    <col min="7177" max="7177" width="16.75" style="7" customWidth="1"/>
    <col min="7178" max="7178" width="9.62962962962963" style="7" customWidth="1"/>
    <col min="7179" max="7184" width="16.75" style="7" customWidth="1"/>
    <col min="7185" max="7185" width="14.3796296296296" style="7" customWidth="1"/>
    <col min="7186" max="7186" width="16.75" style="7" customWidth="1"/>
    <col min="7187" max="7424" width="9" style="7"/>
    <col min="7425" max="7425" width="9.62962962962963" style="7" customWidth="1"/>
    <col min="7426" max="7426" width="14.3796296296296" style="7" customWidth="1"/>
    <col min="7427" max="7427" width="27.5" style="7" customWidth="1"/>
    <col min="7428" max="7429" width="16.75" style="7" customWidth="1"/>
    <col min="7430" max="7430" width="25.1296296296296" style="7" customWidth="1"/>
    <col min="7431" max="7431" width="16.75" style="7" customWidth="1"/>
    <col min="7432" max="7432" width="20.3796296296296" style="7" customWidth="1"/>
    <col min="7433" max="7433" width="16.75" style="7" customWidth="1"/>
    <col min="7434" max="7434" width="9.62962962962963" style="7" customWidth="1"/>
    <col min="7435" max="7440" width="16.75" style="7" customWidth="1"/>
    <col min="7441" max="7441" width="14.3796296296296" style="7" customWidth="1"/>
    <col min="7442" max="7442" width="16.75" style="7" customWidth="1"/>
    <col min="7443" max="7680" width="9" style="7"/>
    <col min="7681" max="7681" width="9.62962962962963" style="7" customWidth="1"/>
    <col min="7682" max="7682" width="14.3796296296296" style="7" customWidth="1"/>
    <col min="7683" max="7683" width="27.5" style="7" customWidth="1"/>
    <col min="7684" max="7685" width="16.75" style="7" customWidth="1"/>
    <col min="7686" max="7686" width="25.1296296296296" style="7" customWidth="1"/>
    <col min="7687" max="7687" width="16.75" style="7" customWidth="1"/>
    <col min="7688" max="7688" width="20.3796296296296" style="7" customWidth="1"/>
    <col min="7689" max="7689" width="16.75" style="7" customWidth="1"/>
    <col min="7690" max="7690" width="9.62962962962963" style="7" customWidth="1"/>
    <col min="7691" max="7696" width="16.75" style="7" customWidth="1"/>
    <col min="7697" max="7697" width="14.3796296296296" style="7" customWidth="1"/>
    <col min="7698" max="7698" width="16.75" style="7" customWidth="1"/>
    <col min="7699" max="7936" width="9" style="7"/>
    <col min="7937" max="7937" width="9.62962962962963" style="7" customWidth="1"/>
    <col min="7938" max="7938" width="14.3796296296296" style="7" customWidth="1"/>
    <col min="7939" max="7939" width="27.5" style="7" customWidth="1"/>
    <col min="7940" max="7941" width="16.75" style="7" customWidth="1"/>
    <col min="7942" max="7942" width="25.1296296296296" style="7" customWidth="1"/>
    <col min="7943" max="7943" width="16.75" style="7" customWidth="1"/>
    <col min="7944" max="7944" width="20.3796296296296" style="7" customWidth="1"/>
    <col min="7945" max="7945" width="16.75" style="7" customWidth="1"/>
    <col min="7946" max="7946" width="9.62962962962963" style="7" customWidth="1"/>
    <col min="7947" max="7952" width="16.75" style="7" customWidth="1"/>
    <col min="7953" max="7953" width="14.3796296296296" style="7" customWidth="1"/>
    <col min="7954" max="7954" width="16.75" style="7" customWidth="1"/>
    <col min="7955" max="8192" width="9" style="7"/>
    <col min="8193" max="8193" width="9.62962962962963" style="7" customWidth="1"/>
    <col min="8194" max="8194" width="14.3796296296296" style="7" customWidth="1"/>
    <col min="8195" max="8195" width="27.5" style="7" customWidth="1"/>
    <col min="8196" max="8197" width="16.75" style="7" customWidth="1"/>
    <col min="8198" max="8198" width="25.1296296296296" style="7" customWidth="1"/>
    <col min="8199" max="8199" width="16.75" style="7" customWidth="1"/>
    <col min="8200" max="8200" width="20.3796296296296" style="7" customWidth="1"/>
    <col min="8201" max="8201" width="16.75" style="7" customWidth="1"/>
    <col min="8202" max="8202" width="9.62962962962963" style="7" customWidth="1"/>
    <col min="8203" max="8208" width="16.75" style="7" customWidth="1"/>
    <col min="8209" max="8209" width="14.3796296296296" style="7" customWidth="1"/>
    <col min="8210" max="8210" width="16.75" style="7" customWidth="1"/>
    <col min="8211" max="8448" width="9" style="7"/>
    <col min="8449" max="8449" width="9.62962962962963" style="7" customWidth="1"/>
    <col min="8450" max="8450" width="14.3796296296296" style="7" customWidth="1"/>
    <col min="8451" max="8451" width="27.5" style="7" customWidth="1"/>
    <col min="8452" max="8453" width="16.75" style="7" customWidth="1"/>
    <col min="8454" max="8454" width="25.1296296296296" style="7" customWidth="1"/>
    <col min="8455" max="8455" width="16.75" style="7" customWidth="1"/>
    <col min="8456" max="8456" width="20.3796296296296" style="7" customWidth="1"/>
    <col min="8457" max="8457" width="16.75" style="7" customWidth="1"/>
    <col min="8458" max="8458" width="9.62962962962963" style="7" customWidth="1"/>
    <col min="8459" max="8464" width="16.75" style="7" customWidth="1"/>
    <col min="8465" max="8465" width="14.3796296296296" style="7" customWidth="1"/>
    <col min="8466" max="8466" width="16.75" style="7" customWidth="1"/>
    <col min="8467" max="8704" width="9" style="7"/>
    <col min="8705" max="8705" width="9.62962962962963" style="7" customWidth="1"/>
    <col min="8706" max="8706" width="14.3796296296296" style="7" customWidth="1"/>
    <col min="8707" max="8707" width="27.5" style="7" customWidth="1"/>
    <col min="8708" max="8709" width="16.75" style="7" customWidth="1"/>
    <col min="8710" max="8710" width="25.1296296296296" style="7" customWidth="1"/>
    <col min="8711" max="8711" width="16.75" style="7" customWidth="1"/>
    <col min="8712" max="8712" width="20.3796296296296" style="7" customWidth="1"/>
    <col min="8713" max="8713" width="16.75" style="7" customWidth="1"/>
    <col min="8714" max="8714" width="9.62962962962963" style="7" customWidth="1"/>
    <col min="8715" max="8720" width="16.75" style="7" customWidth="1"/>
    <col min="8721" max="8721" width="14.3796296296296" style="7" customWidth="1"/>
    <col min="8722" max="8722" width="16.75" style="7" customWidth="1"/>
    <col min="8723" max="8960" width="9" style="7"/>
    <col min="8961" max="8961" width="9.62962962962963" style="7" customWidth="1"/>
    <col min="8962" max="8962" width="14.3796296296296" style="7" customWidth="1"/>
    <col min="8963" max="8963" width="27.5" style="7" customWidth="1"/>
    <col min="8964" max="8965" width="16.75" style="7" customWidth="1"/>
    <col min="8966" max="8966" width="25.1296296296296" style="7" customWidth="1"/>
    <col min="8967" max="8967" width="16.75" style="7" customWidth="1"/>
    <col min="8968" max="8968" width="20.3796296296296" style="7" customWidth="1"/>
    <col min="8969" max="8969" width="16.75" style="7" customWidth="1"/>
    <col min="8970" max="8970" width="9.62962962962963" style="7" customWidth="1"/>
    <col min="8971" max="8976" width="16.75" style="7" customWidth="1"/>
    <col min="8977" max="8977" width="14.3796296296296" style="7" customWidth="1"/>
    <col min="8978" max="8978" width="16.75" style="7" customWidth="1"/>
    <col min="8979" max="9216" width="9" style="7"/>
    <col min="9217" max="9217" width="9.62962962962963" style="7" customWidth="1"/>
    <col min="9218" max="9218" width="14.3796296296296" style="7" customWidth="1"/>
    <col min="9219" max="9219" width="27.5" style="7" customWidth="1"/>
    <col min="9220" max="9221" width="16.75" style="7" customWidth="1"/>
    <col min="9222" max="9222" width="25.1296296296296" style="7" customWidth="1"/>
    <col min="9223" max="9223" width="16.75" style="7" customWidth="1"/>
    <col min="9224" max="9224" width="20.3796296296296" style="7" customWidth="1"/>
    <col min="9225" max="9225" width="16.75" style="7" customWidth="1"/>
    <col min="9226" max="9226" width="9.62962962962963" style="7" customWidth="1"/>
    <col min="9227" max="9232" width="16.75" style="7" customWidth="1"/>
    <col min="9233" max="9233" width="14.3796296296296" style="7" customWidth="1"/>
    <col min="9234" max="9234" width="16.75" style="7" customWidth="1"/>
    <col min="9235" max="9472" width="9" style="7"/>
    <col min="9473" max="9473" width="9.62962962962963" style="7" customWidth="1"/>
    <col min="9474" max="9474" width="14.3796296296296" style="7" customWidth="1"/>
    <col min="9475" max="9475" width="27.5" style="7" customWidth="1"/>
    <col min="9476" max="9477" width="16.75" style="7" customWidth="1"/>
    <col min="9478" max="9478" width="25.1296296296296" style="7" customWidth="1"/>
    <col min="9479" max="9479" width="16.75" style="7" customWidth="1"/>
    <col min="9480" max="9480" width="20.3796296296296" style="7" customWidth="1"/>
    <col min="9481" max="9481" width="16.75" style="7" customWidth="1"/>
    <col min="9482" max="9482" width="9.62962962962963" style="7" customWidth="1"/>
    <col min="9483" max="9488" width="16.75" style="7" customWidth="1"/>
    <col min="9489" max="9489" width="14.3796296296296" style="7" customWidth="1"/>
    <col min="9490" max="9490" width="16.75" style="7" customWidth="1"/>
    <col min="9491" max="9728" width="9" style="7"/>
    <col min="9729" max="9729" width="9.62962962962963" style="7" customWidth="1"/>
    <col min="9730" max="9730" width="14.3796296296296" style="7" customWidth="1"/>
    <col min="9731" max="9731" width="27.5" style="7" customWidth="1"/>
    <col min="9732" max="9733" width="16.75" style="7" customWidth="1"/>
    <col min="9734" max="9734" width="25.1296296296296" style="7" customWidth="1"/>
    <col min="9735" max="9735" width="16.75" style="7" customWidth="1"/>
    <col min="9736" max="9736" width="20.3796296296296" style="7" customWidth="1"/>
    <col min="9737" max="9737" width="16.75" style="7" customWidth="1"/>
    <col min="9738" max="9738" width="9.62962962962963" style="7" customWidth="1"/>
    <col min="9739" max="9744" width="16.75" style="7" customWidth="1"/>
    <col min="9745" max="9745" width="14.3796296296296" style="7" customWidth="1"/>
    <col min="9746" max="9746" width="16.75" style="7" customWidth="1"/>
    <col min="9747" max="9984" width="9" style="7"/>
    <col min="9985" max="9985" width="9.62962962962963" style="7" customWidth="1"/>
    <col min="9986" max="9986" width="14.3796296296296" style="7" customWidth="1"/>
    <col min="9987" max="9987" width="27.5" style="7" customWidth="1"/>
    <col min="9988" max="9989" width="16.75" style="7" customWidth="1"/>
    <col min="9990" max="9990" width="25.1296296296296" style="7" customWidth="1"/>
    <col min="9991" max="9991" width="16.75" style="7" customWidth="1"/>
    <col min="9992" max="9992" width="20.3796296296296" style="7" customWidth="1"/>
    <col min="9993" max="9993" width="16.75" style="7" customWidth="1"/>
    <col min="9994" max="9994" width="9.62962962962963" style="7" customWidth="1"/>
    <col min="9995" max="10000" width="16.75" style="7" customWidth="1"/>
    <col min="10001" max="10001" width="14.3796296296296" style="7" customWidth="1"/>
    <col min="10002" max="10002" width="16.75" style="7" customWidth="1"/>
    <col min="10003" max="10240" width="9" style="7"/>
    <col min="10241" max="10241" width="9.62962962962963" style="7" customWidth="1"/>
    <col min="10242" max="10242" width="14.3796296296296" style="7" customWidth="1"/>
    <col min="10243" max="10243" width="27.5" style="7" customWidth="1"/>
    <col min="10244" max="10245" width="16.75" style="7" customWidth="1"/>
    <col min="10246" max="10246" width="25.1296296296296" style="7" customWidth="1"/>
    <col min="10247" max="10247" width="16.75" style="7" customWidth="1"/>
    <col min="10248" max="10248" width="20.3796296296296" style="7" customWidth="1"/>
    <col min="10249" max="10249" width="16.75" style="7" customWidth="1"/>
    <col min="10250" max="10250" width="9.62962962962963" style="7" customWidth="1"/>
    <col min="10251" max="10256" width="16.75" style="7" customWidth="1"/>
    <col min="10257" max="10257" width="14.3796296296296" style="7" customWidth="1"/>
    <col min="10258" max="10258" width="16.75" style="7" customWidth="1"/>
    <col min="10259" max="10496" width="9" style="7"/>
    <col min="10497" max="10497" width="9.62962962962963" style="7" customWidth="1"/>
    <col min="10498" max="10498" width="14.3796296296296" style="7" customWidth="1"/>
    <col min="10499" max="10499" width="27.5" style="7" customWidth="1"/>
    <col min="10500" max="10501" width="16.75" style="7" customWidth="1"/>
    <col min="10502" max="10502" width="25.1296296296296" style="7" customWidth="1"/>
    <col min="10503" max="10503" width="16.75" style="7" customWidth="1"/>
    <col min="10504" max="10504" width="20.3796296296296" style="7" customWidth="1"/>
    <col min="10505" max="10505" width="16.75" style="7" customWidth="1"/>
    <col min="10506" max="10506" width="9.62962962962963" style="7" customWidth="1"/>
    <col min="10507" max="10512" width="16.75" style="7" customWidth="1"/>
    <col min="10513" max="10513" width="14.3796296296296" style="7" customWidth="1"/>
    <col min="10514" max="10514" width="16.75" style="7" customWidth="1"/>
    <col min="10515" max="10752" width="9" style="7"/>
    <col min="10753" max="10753" width="9.62962962962963" style="7" customWidth="1"/>
    <col min="10754" max="10754" width="14.3796296296296" style="7" customWidth="1"/>
    <col min="10755" max="10755" width="27.5" style="7" customWidth="1"/>
    <col min="10756" max="10757" width="16.75" style="7" customWidth="1"/>
    <col min="10758" max="10758" width="25.1296296296296" style="7" customWidth="1"/>
    <col min="10759" max="10759" width="16.75" style="7" customWidth="1"/>
    <col min="10760" max="10760" width="20.3796296296296" style="7" customWidth="1"/>
    <col min="10761" max="10761" width="16.75" style="7" customWidth="1"/>
    <col min="10762" max="10762" width="9.62962962962963" style="7" customWidth="1"/>
    <col min="10763" max="10768" width="16.75" style="7" customWidth="1"/>
    <col min="10769" max="10769" width="14.3796296296296" style="7" customWidth="1"/>
    <col min="10770" max="10770" width="16.75" style="7" customWidth="1"/>
    <col min="10771" max="11008" width="9" style="7"/>
    <col min="11009" max="11009" width="9.62962962962963" style="7" customWidth="1"/>
    <col min="11010" max="11010" width="14.3796296296296" style="7" customWidth="1"/>
    <col min="11011" max="11011" width="27.5" style="7" customWidth="1"/>
    <col min="11012" max="11013" width="16.75" style="7" customWidth="1"/>
    <col min="11014" max="11014" width="25.1296296296296" style="7" customWidth="1"/>
    <col min="11015" max="11015" width="16.75" style="7" customWidth="1"/>
    <col min="11016" max="11016" width="20.3796296296296" style="7" customWidth="1"/>
    <col min="11017" max="11017" width="16.75" style="7" customWidth="1"/>
    <col min="11018" max="11018" width="9.62962962962963" style="7" customWidth="1"/>
    <col min="11019" max="11024" width="16.75" style="7" customWidth="1"/>
    <col min="11025" max="11025" width="14.3796296296296" style="7" customWidth="1"/>
    <col min="11026" max="11026" width="16.75" style="7" customWidth="1"/>
    <col min="11027" max="11264" width="9" style="7"/>
    <col min="11265" max="11265" width="9.62962962962963" style="7" customWidth="1"/>
    <col min="11266" max="11266" width="14.3796296296296" style="7" customWidth="1"/>
    <col min="11267" max="11267" width="27.5" style="7" customWidth="1"/>
    <col min="11268" max="11269" width="16.75" style="7" customWidth="1"/>
    <col min="11270" max="11270" width="25.1296296296296" style="7" customWidth="1"/>
    <col min="11271" max="11271" width="16.75" style="7" customWidth="1"/>
    <col min="11272" max="11272" width="20.3796296296296" style="7" customWidth="1"/>
    <col min="11273" max="11273" width="16.75" style="7" customWidth="1"/>
    <col min="11274" max="11274" width="9.62962962962963" style="7" customWidth="1"/>
    <col min="11275" max="11280" width="16.75" style="7" customWidth="1"/>
    <col min="11281" max="11281" width="14.3796296296296" style="7" customWidth="1"/>
    <col min="11282" max="11282" width="16.75" style="7" customWidth="1"/>
    <col min="11283" max="11520" width="9" style="7"/>
    <col min="11521" max="11521" width="9.62962962962963" style="7" customWidth="1"/>
    <col min="11522" max="11522" width="14.3796296296296" style="7" customWidth="1"/>
    <col min="11523" max="11523" width="27.5" style="7" customWidth="1"/>
    <col min="11524" max="11525" width="16.75" style="7" customWidth="1"/>
    <col min="11526" max="11526" width="25.1296296296296" style="7" customWidth="1"/>
    <col min="11527" max="11527" width="16.75" style="7" customWidth="1"/>
    <col min="11528" max="11528" width="20.3796296296296" style="7" customWidth="1"/>
    <col min="11529" max="11529" width="16.75" style="7" customWidth="1"/>
    <col min="11530" max="11530" width="9.62962962962963" style="7" customWidth="1"/>
    <col min="11531" max="11536" width="16.75" style="7" customWidth="1"/>
    <col min="11537" max="11537" width="14.3796296296296" style="7" customWidth="1"/>
    <col min="11538" max="11538" width="16.75" style="7" customWidth="1"/>
    <col min="11539" max="11776" width="9" style="7"/>
    <col min="11777" max="11777" width="9.62962962962963" style="7" customWidth="1"/>
    <col min="11778" max="11778" width="14.3796296296296" style="7" customWidth="1"/>
    <col min="11779" max="11779" width="27.5" style="7" customWidth="1"/>
    <col min="11780" max="11781" width="16.75" style="7" customWidth="1"/>
    <col min="11782" max="11782" width="25.1296296296296" style="7" customWidth="1"/>
    <col min="11783" max="11783" width="16.75" style="7" customWidth="1"/>
    <col min="11784" max="11784" width="20.3796296296296" style="7" customWidth="1"/>
    <col min="11785" max="11785" width="16.75" style="7" customWidth="1"/>
    <col min="11786" max="11786" width="9.62962962962963" style="7" customWidth="1"/>
    <col min="11787" max="11792" width="16.75" style="7" customWidth="1"/>
    <col min="11793" max="11793" width="14.3796296296296" style="7" customWidth="1"/>
    <col min="11794" max="11794" width="16.75" style="7" customWidth="1"/>
    <col min="11795" max="12032" width="9" style="7"/>
    <col min="12033" max="12033" width="9.62962962962963" style="7" customWidth="1"/>
    <col min="12034" max="12034" width="14.3796296296296" style="7" customWidth="1"/>
    <col min="12035" max="12035" width="27.5" style="7" customWidth="1"/>
    <col min="12036" max="12037" width="16.75" style="7" customWidth="1"/>
    <col min="12038" max="12038" width="25.1296296296296" style="7" customWidth="1"/>
    <col min="12039" max="12039" width="16.75" style="7" customWidth="1"/>
    <col min="12040" max="12040" width="20.3796296296296" style="7" customWidth="1"/>
    <col min="12041" max="12041" width="16.75" style="7" customWidth="1"/>
    <col min="12042" max="12042" width="9.62962962962963" style="7" customWidth="1"/>
    <col min="12043" max="12048" width="16.75" style="7" customWidth="1"/>
    <col min="12049" max="12049" width="14.3796296296296" style="7" customWidth="1"/>
    <col min="12050" max="12050" width="16.75" style="7" customWidth="1"/>
    <col min="12051" max="12288" width="9" style="7"/>
    <col min="12289" max="12289" width="9.62962962962963" style="7" customWidth="1"/>
    <col min="12290" max="12290" width="14.3796296296296" style="7" customWidth="1"/>
    <col min="12291" max="12291" width="27.5" style="7" customWidth="1"/>
    <col min="12292" max="12293" width="16.75" style="7" customWidth="1"/>
    <col min="12294" max="12294" width="25.1296296296296" style="7" customWidth="1"/>
    <col min="12295" max="12295" width="16.75" style="7" customWidth="1"/>
    <col min="12296" max="12296" width="20.3796296296296" style="7" customWidth="1"/>
    <col min="12297" max="12297" width="16.75" style="7" customWidth="1"/>
    <col min="12298" max="12298" width="9.62962962962963" style="7" customWidth="1"/>
    <col min="12299" max="12304" width="16.75" style="7" customWidth="1"/>
    <col min="12305" max="12305" width="14.3796296296296" style="7" customWidth="1"/>
    <col min="12306" max="12306" width="16.75" style="7" customWidth="1"/>
    <col min="12307" max="12544" width="9" style="7"/>
    <col min="12545" max="12545" width="9.62962962962963" style="7" customWidth="1"/>
    <col min="12546" max="12546" width="14.3796296296296" style="7" customWidth="1"/>
    <col min="12547" max="12547" width="27.5" style="7" customWidth="1"/>
    <col min="12548" max="12549" width="16.75" style="7" customWidth="1"/>
    <col min="12550" max="12550" width="25.1296296296296" style="7" customWidth="1"/>
    <col min="12551" max="12551" width="16.75" style="7" customWidth="1"/>
    <col min="12552" max="12552" width="20.3796296296296" style="7" customWidth="1"/>
    <col min="12553" max="12553" width="16.75" style="7" customWidth="1"/>
    <col min="12554" max="12554" width="9.62962962962963" style="7" customWidth="1"/>
    <col min="12555" max="12560" width="16.75" style="7" customWidth="1"/>
    <col min="12561" max="12561" width="14.3796296296296" style="7" customWidth="1"/>
    <col min="12562" max="12562" width="16.75" style="7" customWidth="1"/>
    <col min="12563" max="12800" width="9" style="7"/>
    <col min="12801" max="12801" width="9.62962962962963" style="7" customWidth="1"/>
    <col min="12802" max="12802" width="14.3796296296296" style="7" customWidth="1"/>
    <col min="12803" max="12803" width="27.5" style="7" customWidth="1"/>
    <col min="12804" max="12805" width="16.75" style="7" customWidth="1"/>
    <col min="12806" max="12806" width="25.1296296296296" style="7" customWidth="1"/>
    <col min="12807" max="12807" width="16.75" style="7" customWidth="1"/>
    <col min="12808" max="12808" width="20.3796296296296" style="7" customWidth="1"/>
    <col min="12809" max="12809" width="16.75" style="7" customWidth="1"/>
    <col min="12810" max="12810" width="9.62962962962963" style="7" customWidth="1"/>
    <col min="12811" max="12816" width="16.75" style="7" customWidth="1"/>
    <col min="12817" max="12817" width="14.3796296296296" style="7" customWidth="1"/>
    <col min="12818" max="12818" width="16.75" style="7" customWidth="1"/>
    <col min="12819" max="13056" width="9" style="7"/>
    <col min="13057" max="13057" width="9.62962962962963" style="7" customWidth="1"/>
    <col min="13058" max="13058" width="14.3796296296296" style="7" customWidth="1"/>
    <col min="13059" max="13059" width="27.5" style="7" customWidth="1"/>
    <col min="13060" max="13061" width="16.75" style="7" customWidth="1"/>
    <col min="13062" max="13062" width="25.1296296296296" style="7" customWidth="1"/>
    <col min="13063" max="13063" width="16.75" style="7" customWidth="1"/>
    <col min="13064" max="13064" width="20.3796296296296" style="7" customWidth="1"/>
    <col min="13065" max="13065" width="16.75" style="7" customWidth="1"/>
    <col min="13066" max="13066" width="9.62962962962963" style="7" customWidth="1"/>
    <col min="13067" max="13072" width="16.75" style="7" customWidth="1"/>
    <col min="13073" max="13073" width="14.3796296296296" style="7" customWidth="1"/>
    <col min="13074" max="13074" width="16.75" style="7" customWidth="1"/>
    <col min="13075" max="13312" width="9" style="7"/>
    <col min="13313" max="13313" width="9.62962962962963" style="7" customWidth="1"/>
    <col min="13314" max="13314" width="14.3796296296296" style="7" customWidth="1"/>
    <col min="13315" max="13315" width="27.5" style="7" customWidth="1"/>
    <col min="13316" max="13317" width="16.75" style="7" customWidth="1"/>
    <col min="13318" max="13318" width="25.1296296296296" style="7" customWidth="1"/>
    <col min="13319" max="13319" width="16.75" style="7" customWidth="1"/>
    <col min="13320" max="13320" width="20.3796296296296" style="7" customWidth="1"/>
    <col min="13321" max="13321" width="16.75" style="7" customWidth="1"/>
    <col min="13322" max="13322" width="9.62962962962963" style="7" customWidth="1"/>
    <col min="13323" max="13328" width="16.75" style="7" customWidth="1"/>
    <col min="13329" max="13329" width="14.3796296296296" style="7" customWidth="1"/>
    <col min="13330" max="13330" width="16.75" style="7" customWidth="1"/>
    <col min="13331" max="13568" width="9" style="7"/>
    <col min="13569" max="13569" width="9.62962962962963" style="7" customWidth="1"/>
    <col min="13570" max="13570" width="14.3796296296296" style="7" customWidth="1"/>
    <col min="13571" max="13571" width="27.5" style="7" customWidth="1"/>
    <col min="13572" max="13573" width="16.75" style="7" customWidth="1"/>
    <col min="13574" max="13574" width="25.1296296296296" style="7" customWidth="1"/>
    <col min="13575" max="13575" width="16.75" style="7" customWidth="1"/>
    <col min="13576" max="13576" width="20.3796296296296" style="7" customWidth="1"/>
    <col min="13577" max="13577" width="16.75" style="7" customWidth="1"/>
    <col min="13578" max="13578" width="9.62962962962963" style="7" customWidth="1"/>
    <col min="13579" max="13584" width="16.75" style="7" customWidth="1"/>
    <col min="13585" max="13585" width="14.3796296296296" style="7" customWidth="1"/>
    <col min="13586" max="13586" width="16.75" style="7" customWidth="1"/>
    <col min="13587" max="13824" width="9" style="7"/>
    <col min="13825" max="13825" width="9.62962962962963" style="7" customWidth="1"/>
    <col min="13826" max="13826" width="14.3796296296296" style="7" customWidth="1"/>
    <col min="13827" max="13827" width="27.5" style="7" customWidth="1"/>
    <col min="13828" max="13829" width="16.75" style="7" customWidth="1"/>
    <col min="13830" max="13830" width="25.1296296296296" style="7" customWidth="1"/>
    <col min="13831" max="13831" width="16.75" style="7" customWidth="1"/>
    <col min="13832" max="13832" width="20.3796296296296" style="7" customWidth="1"/>
    <col min="13833" max="13833" width="16.75" style="7" customWidth="1"/>
    <col min="13834" max="13834" width="9.62962962962963" style="7" customWidth="1"/>
    <col min="13835" max="13840" width="16.75" style="7" customWidth="1"/>
    <col min="13841" max="13841" width="14.3796296296296" style="7" customWidth="1"/>
    <col min="13842" max="13842" width="16.75" style="7" customWidth="1"/>
    <col min="13843" max="14080" width="9" style="7"/>
    <col min="14081" max="14081" width="9.62962962962963" style="7" customWidth="1"/>
    <col min="14082" max="14082" width="14.3796296296296" style="7" customWidth="1"/>
    <col min="14083" max="14083" width="27.5" style="7" customWidth="1"/>
    <col min="14084" max="14085" width="16.75" style="7" customWidth="1"/>
    <col min="14086" max="14086" width="25.1296296296296" style="7" customWidth="1"/>
    <col min="14087" max="14087" width="16.75" style="7" customWidth="1"/>
    <col min="14088" max="14088" width="20.3796296296296" style="7" customWidth="1"/>
    <col min="14089" max="14089" width="16.75" style="7" customWidth="1"/>
    <col min="14090" max="14090" width="9.62962962962963" style="7" customWidth="1"/>
    <col min="14091" max="14096" width="16.75" style="7" customWidth="1"/>
    <col min="14097" max="14097" width="14.3796296296296" style="7" customWidth="1"/>
    <col min="14098" max="14098" width="16.75" style="7" customWidth="1"/>
    <col min="14099" max="14336" width="9" style="7"/>
    <col min="14337" max="14337" width="9.62962962962963" style="7" customWidth="1"/>
    <col min="14338" max="14338" width="14.3796296296296" style="7" customWidth="1"/>
    <col min="14339" max="14339" width="27.5" style="7" customWidth="1"/>
    <col min="14340" max="14341" width="16.75" style="7" customWidth="1"/>
    <col min="14342" max="14342" width="25.1296296296296" style="7" customWidth="1"/>
    <col min="14343" max="14343" width="16.75" style="7" customWidth="1"/>
    <col min="14344" max="14344" width="20.3796296296296" style="7" customWidth="1"/>
    <col min="14345" max="14345" width="16.75" style="7" customWidth="1"/>
    <col min="14346" max="14346" width="9.62962962962963" style="7" customWidth="1"/>
    <col min="14347" max="14352" width="16.75" style="7" customWidth="1"/>
    <col min="14353" max="14353" width="14.3796296296296" style="7" customWidth="1"/>
    <col min="14354" max="14354" width="16.75" style="7" customWidth="1"/>
    <col min="14355" max="14592" width="9" style="7"/>
    <col min="14593" max="14593" width="9.62962962962963" style="7" customWidth="1"/>
    <col min="14594" max="14594" width="14.3796296296296" style="7" customWidth="1"/>
    <col min="14595" max="14595" width="27.5" style="7" customWidth="1"/>
    <col min="14596" max="14597" width="16.75" style="7" customWidth="1"/>
    <col min="14598" max="14598" width="25.1296296296296" style="7" customWidth="1"/>
    <col min="14599" max="14599" width="16.75" style="7" customWidth="1"/>
    <col min="14600" max="14600" width="20.3796296296296" style="7" customWidth="1"/>
    <col min="14601" max="14601" width="16.75" style="7" customWidth="1"/>
    <col min="14602" max="14602" width="9.62962962962963" style="7" customWidth="1"/>
    <col min="14603" max="14608" width="16.75" style="7" customWidth="1"/>
    <col min="14609" max="14609" width="14.3796296296296" style="7" customWidth="1"/>
    <col min="14610" max="14610" width="16.75" style="7" customWidth="1"/>
    <col min="14611" max="14848" width="9" style="7"/>
    <col min="14849" max="14849" width="9.62962962962963" style="7" customWidth="1"/>
    <col min="14850" max="14850" width="14.3796296296296" style="7" customWidth="1"/>
    <col min="14851" max="14851" width="27.5" style="7" customWidth="1"/>
    <col min="14852" max="14853" width="16.75" style="7" customWidth="1"/>
    <col min="14854" max="14854" width="25.1296296296296" style="7" customWidth="1"/>
    <col min="14855" max="14855" width="16.75" style="7" customWidth="1"/>
    <col min="14856" max="14856" width="20.3796296296296" style="7" customWidth="1"/>
    <col min="14857" max="14857" width="16.75" style="7" customWidth="1"/>
    <col min="14858" max="14858" width="9.62962962962963" style="7" customWidth="1"/>
    <col min="14859" max="14864" width="16.75" style="7" customWidth="1"/>
    <col min="14865" max="14865" width="14.3796296296296" style="7" customWidth="1"/>
    <col min="14866" max="14866" width="16.75" style="7" customWidth="1"/>
    <col min="14867" max="15104" width="9" style="7"/>
    <col min="15105" max="15105" width="9.62962962962963" style="7" customWidth="1"/>
    <col min="15106" max="15106" width="14.3796296296296" style="7" customWidth="1"/>
    <col min="15107" max="15107" width="27.5" style="7" customWidth="1"/>
    <col min="15108" max="15109" width="16.75" style="7" customWidth="1"/>
    <col min="15110" max="15110" width="25.1296296296296" style="7" customWidth="1"/>
    <col min="15111" max="15111" width="16.75" style="7" customWidth="1"/>
    <col min="15112" max="15112" width="20.3796296296296" style="7" customWidth="1"/>
    <col min="15113" max="15113" width="16.75" style="7" customWidth="1"/>
    <col min="15114" max="15114" width="9.62962962962963" style="7" customWidth="1"/>
    <col min="15115" max="15120" width="16.75" style="7" customWidth="1"/>
    <col min="15121" max="15121" width="14.3796296296296" style="7" customWidth="1"/>
    <col min="15122" max="15122" width="16.75" style="7" customWidth="1"/>
    <col min="15123" max="15360" width="9" style="7"/>
    <col min="15361" max="15361" width="9.62962962962963" style="7" customWidth="1"/>
    <col min="15362" max="15362" width="14.3796296296296" style="7" customWidth="1"/>
    <col min="15363" max="15363" width="27.5" style="7" customWidth="1"/>
    <col min="15364" max="15365" width="16.75" style="7" customWidth="1"/>
    <col min="15366" max="15366" width="25.1296296296296" style="7" customWidth="1"/>
    <col min="15367" max="15367" width="16.75" style="7" customWidth="1"/>
    <col min="15368" max="15368" width="20.3796296296296" style="7" customWidth="1"/>
    <col min="15369" max="15369" width="16.75" style="7" customWidth="1"/>
    <col min="15370" max="15370" width="9.62962962962963" style="7" customWidth="1"/>
    <col min="15371" max="15376" width="16.75" style="7" customWidth="1"/>
    <col min="15377" max="15377" width="14.3796296296296" style="7" customWidth="1"/>
    <col min="15378" max="15378" width="16.75" style="7" customWidth="1"/>
    <col min="15379" max="15616" width="9" style="7"/>
    <col min="15617" max="15617" width="9.62962962962963" style="7" customWidth="1"/>
    <col min="15618" max="15618" width="14.3796296296296" style="7" customWidth="1"/>
    <col min="15619" max="15619" width="27.5" style="7" customWidth="1"/>
    <col min="15620" max="15621" width="16.75" style="7" customWidth="1"/>
    <col min="15622" max="15622" width="25.1296296296296" style="7" customWidth="1"/>
    <col min="15623" max="15623" width="16.75" style="7" customWidth="1"/>
    <col min="15624" max="15624" width="20.3796296296296" style="7" customWidth="1"/>
    <col min="15625" max="15625" width="16.75" style="7" customWidth="1"/>
    <col min="15626" max="15626" width="9.62962962962963" style="7" customWidth="1"/>
    <col min="15627" max="15632" width="16.75" style="7" customWidth="1"/>
    <col min="15633" max="15633" width="14.3796296296296" style="7" customWidth="1"/>
    <col min="15634" max="15634" width="16.75" style="7" customWidth="1"/>
    <col min="15635" max="15872" width="9" style="7"/>
    <col min="15873" max="15873" width="9.62962962962963" style="7" customWidth="1"/>
    <col min="15874" max="15874" width="14.3796296296296" style="7" customWidth="1"/>
    <col min="15875" max="15875" width="27.5" style="7" customWidth="1"/>
    <col min="15876" max="15877" width="16.75" style="7" customWidth="1"/>
    <col min="15878" max="15878" width="25.1296296296296" style="7" customWidth="1"/>
    <col min="15879" max="15879" width="16.75" style="7" customWidth="1"/>
    <col min="15880" max="15880" width="20.3796296296296" style="7" customWidth="1"/>
    <col min="15881" max="15881" width="16.75" style="7" customWidth="1"/>
    <col min="15882" max="15882" width="9.62962962962963" style="7" customWidth="1"/>
    <col min="15883" max="15888" width="16.75" style="7" customWidth="1"/>
    <col min="15889" max="15889" width="14.3796296296296" style="7" customWidth="1"/>
    <col min="15890" max="15890" width="16.75" style="7" customWidth="1"/>
    <col min="15891" max="16128" width="9" style="7"/>
    <col min="16129" max="16129" width="9.62962962962963" style="7" customWidth="1"/>
    <col min="16130" max="16130" width="14.3796296296296" style="7" customWidth="1"/>
    <col min="16131" max="16131" width="27.5" style="7" customWidth="1"/>
    <col min="16132" max="16133" width="16.75" style="7" customWidth="1"/>
    <col min="16134" max="16134" width="25.1296296296296" style="7" customWidth="1"/>
    <col min="16135" max="16135" width="16.75" style="7" customWidth="1"/>
    <col min="16136" max="16136" width="20.3796296296296" style="7" customWidth="1"/>
    <col min="16137" max="16137" width="16.75" style="7" customWidth="1"/>
    <col min="16138" max="16138" width="9.62962962962963" style="7" customWidth="1"/>
    <col min="16139" max="16144" width="16.75" style="7" customWidth="1"/>
    <col min="16145" max="16145" width="14.3796296296296" style="7" customWidth="1"/>
    <col min="16146" max="16146" width="16.75" style="7" customWidth="1"/>
    <col min="16147" max="16384" width="9" style="7"/>
  </cols>
  <sheetData>
    <row r="1" s="6" customFormat="1" ht="30" customHeight="1" spans="1:18">
      <c r="A1" s="1" t="s">
        <v>628</v>
      </c>
      <c r="B1" s="1" t="s">
        <v>629</v>
      </c>
      <c r="C1" s="1" t="s">
        <v>630</v>
      </c>
      <c r="D1" s="1" t="s">
        <v>631</v>
      </c>
      <c r="E1" s="1" t="s">
        <v>632</v>
      </c>
      <c r="F1" s="1" t="s">
        <v>633</v>
      </c>
      <c r="G1" s="1" t="s">
        <v>634</v>
      </c>
      <c r="H1" s="20" t="s">
        <v>635</v>
      </c>
      <c r="I1" s="1" t="s">
        <v>636</v>
      </c>
      <c r="J1" s="1" t="s">
        <v>637</v>
      </c>
      <c r="K1" s="1" t="s">
        <v>638</v>
      </c>
      <c r="L1" s="1" t="s">
        <v>639</v>
      </c>
      <c r="M1" s="1" t="s">
        <v>640</v>
      </c>
      <c r="N1" s="1" t="s">
        <v>641</v>
      </c>
      <c r="O1" s="1" t="s">
        <v>642</v>
      </c>
      <c r="P1" s="1" t="s">
        <v>643</v>
      </c>
      <c r="Q1" s="1" t="s">
        <v>644</v>
      </c>
      <c r="R1" s="1" t="s">
        <v>645</v>
      </c>
    </row>
    <row r="2" ht="30" customHeight="1" spans="1:18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  <c r="H2" s="21" t="s">
        <v>34</v>
      </c>
      <c r="I2" s="2"/>
      <c r="J2" s="24" t="s">
        <v>34</v>
      </c>
      <c r="K2" s="2" t="s">
        <v>34</v>
      </c>
      <c r="L2" s="2" t="s">
        <v>34</v>
      </c>
      <c r="M2" s="2" t="s">
        <v>34</v>
      </c>
      <c r="N2" s="2" t="s">
        <v>34</v>
      </c>
      <c r="O2" s="2" t="s">
        <v>34</v>
      </c>
      <c r="P2" s="2" t="s">
        <v>34</v>
      </c>
      <c r="Q2" s="2" t="s">
        <v>34</v>
      </c>
      <c r="R2" s="2" t="s">
        <v>34</v>
      </c>
    </row>
    <row r="3" ht="30" customHeight="1" spans="1:18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1" t="s">
        <v>34</v>
      </c>
      <c r="I3" s="2" t="s">
        <v>34</v>
      </c>
      <c r="J3" s="24" t="s">
        <v>34</v>
      </c>
      <c r="K3" s="2" t="s">
        <v>34</v>
      </c>
      <c r="L3" s="2" t="s">
        <v>34</v>
      </c>
      <c r="M3" s="2" t="s">
        <v>34</v>
      </c>
      <c r="N3" s="2" t="s">
        <v>34</v>
      </c>
      <c r="O3" s="2" t="s">
        <v>34</v>
      </c>
      <c r="P3" s="2" t="s">
        <v>34</v>
      </c>
      <c r="Q3" s="2" t="s">
        <v>34</v>
      </c>
      <c r="R3" s="2" t="s">
        <v>34</v>
      </c>
    </row>
    <row r="4" ht="30" customHeight="1" spans="1:18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  <c r="H4" s="21" t="s">
        <v>34</v>
      </c>
      <c r="I4" s="2" t="s">
        <v>34</v>
      </c>
      <c r="J4" s="24" t="s">
        <v>34</v>
      </c>
      <c r="K4" s="2" t="s">
        <v>34</v>
      </c>
      <c r="L4" s="2" t="s">
        <v>34</v>
      </c>
      <c r="M4" s="2" t="s">
        <v>34</v>
      </c>
      <c r="N4" s="2" t="s">
        <v>34</v>
      </c>
      <c r="O4" s="2" t="s">
        <v>34</v>
      </c>
      <c r="P4" s="2" t="s">
        <v>34</v>
      </c>
      <c r="Q4" s="2" t="s">
        <v>34</v>
      </c>
      <c r="R4" s="2" t="s">
        <v>34</v>
      </c>
    </row>
    <row r="5" ht="30" customHeight="1" spans="1:18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2" t="s">
        <v>34</v>
      </c>
      <c r="H5" s="21" t="s">
        <v>34</v>
      </c>
      <c r="I5" s="2" t="s">
        <v>34</v>
      </c>
      <c r="J5" s="24" t="s">
        <v>34</v>
      </c>
      <c r="K5" s="2" t="s">
        <v>34</v>
      </c>
      <c r="L5" s="2" t="s">
        <v>34</v>
      </c>
      <c r="M5" s="2" t="s">
        <v>34</v>
      </c>
      <c r="N5" s="2" t="s">
        <v>34</v>
      </c>
      <c r="O5" s="2" t="s">
        <v>34</v>
      </c>
      <c r="P5" s="2" t="s">
        <v>34</v>
      </c>
      <c r="Q5" s="2" t="s">
        <v>34</v>
      </c>
      <c r="R5" s="2" t="s">
        <v>34</v>
      </c>
    </row>
    <row r="6" ht="30" customHeight="1" spans="1:18">
      <c r="A6" s="2" t="s">
        <v>34</v>
      </c>
      <c r="B6" s="2" t="s">
        <v>34</v>
      </c>
      <c r="C6" s="2" t="s">
        <v>34</v>
      </c>
      <c r="D6" s="2" t="s">
        <v>34</v>
      </c>
      <c r="E6" s="2" t="s">
        <v>34</v>
      </c>
      <c r="F6" s="2" t="s">
        <v>34</v>
      </c>
      <c r="G6" s="2" t="s">
        <v>34</v>
      </c>
      <c r="H6" s="22" t="s">
        <v>34</v>
      </c>
      <c r="I6" s="3" t="s">
        <v>34</v>
      </c>
      <c r="J6" s="25" t="s">
        <v>34</v>
      </c>
      <c r="K6" s="3" t="s">
        <v>34</v>
      </c>
      <c r="L6" s="3" t="s">
        <v>34</v>
      </c>
      <c r="M6" s="3" t="s">
        <v>34</v>
      </c>
      <c r="N6" s="3" t="s">
        <v>34</v>
      </c>
      <c r="O6" s="3" t="s">
        <v>34</v>
      </c>
      <c r="P6" s="3" t="s">
        <v>34</v>
      </c>
      <c r="Q6" s="3" t="s">
        <v>34</v>
      </c>
      <c r="R6" s="3" t="s">
        <v>34</v>
      </c>
    </row>
    <row r="7" spans="1:18">
      <c r="A7" s="23" t="s">
        <v>34</v>
      </c>
      <c r="B7" s="23" t="s">
        <v>34</v>
      </c>
      <c r="C7" s="23" t="s">
        <v>34</v>
      </c>
      <c r="D7" s="23"/>
      <c r="E7" s="23"/>
      <c r="F7" s="23"/>
      <c r="G7" s="23"/>
      <c r="H7" s="8"/>
      <c r="I7" s="8" t="s">
        <v>34</v>
      </c>
      <c r="J7" s="26" t="s">
        <v>34</v>
      </c>
      <c r="K7" s="8" t="s">
        <v>34</v>
      </c>
      <c r="L7" s="8"/>
      <c r="M7" s="8"/>
      <c r="N7" s="8"/>
      <c r="O7" s="8"/>
      <c r="P7" s="8"/>
      <c r="Q7" s="8"/>
      <c r="R7" s="8" t="s">
        <v>34</v>
      </c>
    </row>
    <row r="8" spans="1:18">
      <c r="A8" s="23" t="s">
        <v>34</v>
      </c>
      <c r="B8" s="23" t="s">
        <v>34</v>
      </c>
      <c r="C8" s="23" t="s">
        <v>34</v>
      </c>
      <c r="D8" s="23"/>
      <c r="E8" s="23"/>
      <c r="F8" s="23"/>
      <c r="G8" s="23"/>
      <c r="H8" s="8"/>
      <c r="I8" s="8" t="s">
        <v>34</v>
      </c>
      <c r="J8" s="26" t="s">
        <v>34</v>
      </c>
      <c r="K8" s="8" t="s">
        <v>34</v>
      </c>
      <c r="L8" s="8"/>
      <c r="M8" s="8"/>
      <c r="N8" s="8"/>
      <c r="O8" s="8"/>
      <c r="P8" s="8"/>
      <c r="Q8" s="8"/>
      <c r="R8" s="8" t="s">
        <v>34</v>
      </c>
    </row>
    <row r="9" spans="1:18">
      <c r="A9" s="23" t="s">
        <v>34</v>
      </c>
      <c r="B9" s="23" t="s">
        <v>34</v>
      </c>
      <c r="C9" s="23" t="s">
        <v>34</v>
      </c>
      <c r="D9" s="23"/>
      <c r="E9" s="23"/>
      <c r="F9" s="23"/>
      <c r="G9" s="23"/>
      <c r="H9" s="8"/>
      <c r="I9" s="8" t="s">
        <v>34</v>
      </c>
      <c r="J9" s="26" t="s">
        <v>34</v>
      </c>
      <c r="K9" s="8" t="s">
        <v>34</v>
      </c>
      <c r="L9" s="8"/>
      <c r="M9" s="8"/>
      <c r="N9" s="8"/>
      <c r="O9" s="8"/>
      <c r="P9" s="8"/>
      <c r="Q9" s="8"/>
      <c r="R9" s="8" t="s">
        <v>34</v>
      </c>
    </row>
    <row r="10" spans="1:18">
      <c r="A10" s="23" t="s">
        <v>34</v>
      </c>
      <c r="B10" s="23" t="s">
        <v>34</v>
      </c>
      <c r="C10" s="23" t="s">
        <v>34</v>
      </c>
      <c r="D10" s="23"/>
      <c r="E10" s="23"/>
      <c r="F10" s="23"/>
      <c r="G10" s="23"/>
      <c r="H10" s="8"/>
      <c r="I10" s="8" t="s">
        <v>34</v>
      </c>
      <c r="J10" s="26" t="s">
        <v>34</v>
      </c>
      <c r="K10" s="8" t="s">
        <v>34</v>
      </c>
      <c r="L10" s="8"/>
      <c r="M10" s="8"/>
      <c r="N10" s="8"/>
      <c r="O10" s="8"/>
      <c r="P10" s="8"/>
      <c r="Q10" s="8"/>
      <c r="R10" s="8" t="s">
        <v>34</v>
      </c>
    </row>
    <row r="11" spans="1:18">
      <c r="A11" s="23" t="s">
        <v>34</v>
      </c>
      <c r="B11" s="23" t="s">
        <v>34</v>
      </c>
      <c r="C11" s="23" t="s">
        <v>34</v>
      </c>
      <c r="D11" s="23"/>
      <c r="E11" s="23"/>
      <c r="F11" s="23"/>
      <c r="G11" s="23"/>
      <c r="H11" s="8"/>
      <c r="I11" s="8" t="s">
        <v>34</v>
      </c>
      <c r="J11" s="26" t="s">
        <v>34</v>
      </c>
      <c r="K11" s="8" t="s">
        <v>34</v>
      </c>
      <c r="L11" s="8"/>
      <c r="M11" s="8"/>
      <c r="N11" s="8"/>
      <c r="O11" s="8"/>
      <c r="P11" s="8"/>
      <c r="Q11" s="8"/>
      <c r="R11" s="8" t="s">
        <v>34</v>
      </c>
    </row>
    <row r="12" spans="1:18">
      <c r="A12" s="23" t="s">
        <v>34</v>
      </c>
      <c r="B12" s="23" t="s">
        <v>34</v>
      </c>
      <c r="C12" s="23" t="s">
        <v>34</v>
      </c>
      <c r="D12" s="23"/>
      <c r="E12" s="23"/>
      <c r="F12" s="23"/>
      <c r="G12" s="23"/>
      <c r="H12" s="8"/>
      <c r="I12" s="8" t="s">
        <v>34</v>
      </c>
      <c r="J12" s="26" t="s">
        <v>34</v>
      </c>
      <c r="K12" s="8" t="s">
        <v>34</v>
      </c>
      <c r="L12" s="8"/>
      <c r="M12" s="8"/>
      <c r="N12" s="8"/>
      <c r="O12" s="8"/>
      <c r="P12" s="8"/>
      <c r="Q12" s="8"/>
      <c r="R12" s="8" t="s">
        <v>34</v>
      </c>
    </row>
    <row r="13" spans="1:18">
      <c r="A13" s="23" t="s">
        <v>34</v>
      </c>
      <c r="B13" s="23" t="s">
        <v>34</v>
      </c>
      <c r="C13" s="23" t="s">
        <v>34</v>
      </c>
      <c r="D13" s="23"/>
      <c r="E13" s="23"/>
      <c r="F13" s="23"/>
      <c r="G13" s="23"/>
      <c r="H13" s="8"/>
      <c r="I13" s="8" t="s">
        <v>34</v>
      </c>
      <c r="J13" s="26" t="s">
        <v>34</v>
      </c>
      <c r="K13" s="8" t="s">
        <v>34</v>
      </c>
      <c r="L13" s="8"/>
      <c r="M13" s="8"/>
      <c r="N13" s="8"/>
      <c r="O13" s="8"/>
      <c r="P13" s="8"/>
      <c r="Q13" s="8"/>
      <c r="R13" s="8" t="s">
        <v>34</v>
      </c>
    </row>
    <row r="14" spans="1:18">
      <c r="A14" s="23" t="s">
        <v>34</v>
      </c>
      <c r="B14" s="23" t="s">
        <v>34</v>
      </c>
      <c r="C14" s="23" t="s">
        <v>34</v>
      </c>
      <c r="D14" s="23"/>
      <c r="E14" s="23"/>
      <c r="F14" s="23"/>
      <c r="G14" s="23"/>
      <c r="H14" s="8"/>
      <c r="I14" s="8" t="s">
        <v>34</v>
      </c>
      <c r="J14" s="26" t="s">
        <v>34</v>
      </c>
      <c r="K14" s="8" t="s">
        <v>34</v>
      </c>
      <c r="L14" s="8"/>
      <c r="M14" s="8"/>
      <c r="N14" s="8"/>
      <c r="O14" s="8"/>
      <c r="P14" s="8"/>
      <c r="Q14" s="8"/>
      <c r="R14" s="8" t="s">
        <v>34</v>
      </c>
    </row>
    <row r="15" spans="1:18">
      <c r="A15" s="23" t="s">
        <v>34</v>
      </c>
      <c r="B15" s="23" t="s">
        <v>34</v>
      </c>
      <c r="C15" s="23" t="s">
        <v>34</v>
      </c>
      <c r="D15" s="23"/>
      <c r="E15" s="23"/>
      <c r="F15" s="23"/>
      <c r="G15" s="23"/>
      <c r="H15" s="8"/>
      <c r="I15" s="8" t="s">
        <v>34</v>
      </c>
      <c r="J15" s="26" t="s">
        <v>34</v>
      </c>
      <c r="K15" s="8" t="s">
        <v>34</v>
      </c>
      <c r="L15" s="8"/>
      <c r="M15" s="8"/>
      <c r="N15" s="8"/>
      <c r="O15" s="8"/>
      <c r="P15" s="8"/>
      <c r="Q15" s="8"/>
      <c r="R15" s="8" t="s">
        <v>34</v>
      </c>
    </row>
    <row r="16" spans="1:18">
      <c r="A16" s="23" t="s">
        <v>34</v>
      </c>
      <c r="B16" s="23" t="s">
        <v>34</v>
      </c>
      <c r="C16" s="23" t="s">
        <v>34</v>
      </c>
      <c r="D16" s="23"/>
      <c r="E16" s="23"/>
      <c r="F16" s="23"/>
      <c r="G16" s="23"/>
      <c r="H16" s="8"/>
      <c r="I16" s="8" t="s">
        <v>34</v>
      </c>
      <c r="J16" s="26" t="s">
        <v>34</v>
      </c>
      <c r="K16" s="8" t="s">
        <v>34</v>
      </c>
      <c r="L16" s="8"/>
      <c r="M16" s="8"/>
      <c r="N16" s="8"/>
      <c r="O16" s="8"/>
      <c r="P16" s="8"/>
      <c r="Q16" s="8"/>
      <c r="R16" s="8" t="s">
        <v>34</v>
      </c>
    </row>
    <row r="17" spans="1:18">
      <c r="A17" s="23" t="s">
        <v>34</v>
      </c>
      <c r="B17" s="23" t="s">
        <v>34</v>
      </c>
      <c r="C17" s="23" t="s">
        <v>34</v>
      </c>
      <c r="D17" s="23"/>
      <c r="E17" s="23"/>
      <c r="F17" s="23"/>
      <c r="G17" s="23"/>
      <c r="H17" s="8"/>
      <c r="I17" s="8" t="s">
        <v>34</v>
      </c>
      <c r="J17" s="26" t="s">
        <v>34</v>
      </c>
      <c r="K17" s="8" t="s">
        <v>34</v>
      </c>
      <c r="L17" s="8"/>
      <c r="M17" s="8"/>
      <c r="N17" s="8"/>
      <c r="O17" s="8"/>
      <c r="P17" s="8"/>
      <c r="Q17" s="8"/>
      <c r="R17" s="8" t="s">
        <v>34</v>
      </c>
    </row>
    <row r="18" spans="1:18">
      <c r="A18" s="23" t="s">
        <v>34</v>
      </c>
      <c r="B18" s="23" t="s">
        <v>34</v>
      </c>
      <c r="C18" s="23" t="s">
        <v>34</v>
      </c>
      <c r="D18" s="23"/>
      <c r="E18" s="23"/>
      <c r="F18" s="23"/>
      <c r="G18" s="23"/>
      <c r="H18" s="8"/>
      <c r="I18" s="8" t="s">
        <v>34</v>
      </c>
      <c r="J18" s="26" t="s">
        <v>34</v>
      </c>
      <c r="K18" s="8" t="s">
        <v>34</v>
      </c>
      <c r="L18" s="8"/>
      <c r="M18" s="8"/>
      <c r="N18" s="8"/>
      <c r="O18" s="8"/>
      <c r="P18" s="8"/>
      <c r="Q18" s="8"/>
      <c r="R18" s="8" t="s">
        <v>34</v>
      </c>
    </row>
    <row r="19" spans="1:18">
      <c r="A19" s="23" t="s">
        <v>34</v>
      </c>
      <c r="B19" s="23" t="s">
        <v>34</v>
      </c>
      <c r="C19" s="23" t="s">
        <v>34</v>
      </c>
      <c r="D19" s="23"/>
      <c r="E19" s="23"/>
      <c r="F19" s="23"/>
      <c r="G19" s="23"/>
      <c r="H19" s="8"/>
      <c r="I19" s="8" t="s">
        <v>34</v>
      </c>
      <c r="J19" s="26" t="s">
        <v>34</v>
      </c>
      <c r="K19" s="8" t="s">
        <v>34</v>
      </c>
      <c r="L19" s="8"/>
      <c r="M19" s="8"/>
      <c r="N19" s="8"/>
      <c r="O19" s="8"/>
      <c r="P19" s="8"/>
      <c r="Q19" s="8"/>
      <c r="R19" s="8" t="s">
        <v>34</v>
      </c>
    </row>
    <row r="20" spans="1:18">
      <c r="A20" s="23" t="s">
        <v>34</v>
      </c>
      <c r="B20" s="23" t="s">
        <v>34</v>
      </c>
      <c r="C20" s="23" t="s">
        <v>34</v>
      </c>
      <c r="D20" s="23"/>
      <c r="E20" s="23"/>
      <c r="F20" s="23"/>
      <c r="G20" s="23"/>
      <c r="H20" s="8"/>
      <c r="I20" s="8" t="s">
        <v>34</v>
      </c>
      <c r="J20" s="26" t="s">
        <v>34</v>
      </c>
      <c r="K20" s="8" t="s">
        <v>34</v>
      </c>
      <c r="L20" s="8"/>
      <c r="M20" s="8"/>
      <c r="N20" s="8"/>
      <c r="O20" s="8"/>
      <c r="P20" s="8"/>
      <c r="Q20" s="8"/>
      <c r="R20" s="8" t="s">
        <v>34</v>
      </c>
    </row>
    <row r="21" spans="1:18">
      <c r="A21" s="23" t="s">
        <v>34</v>
      </c>
      <c r="B21" s="23" t="s">
        <v>34</v>
      </c>
      <c r="C21" s="23" t="s">
        <v>34</v>
      </c>
      <c r="D21" s="23"/>
      <c r="E21" s="23"/>
      <c r="F21" s="23"/>
      <c r="G21" s="23"/>
      <c r="H21" s="8"/>
      <c r="I21" s="8" t="s">
        <v>34</v>
      </c>
      <c r="J21" s="26" t="s">
        <v>34</v>
      </c>
      <c r="K21" s="8" t="s">
        <v>34</v>
      </c>
      <c r="L21" s="8"/>
      <c r="M21" s="8"/>
      <c r="N21" s="8"/>
      <c r="O21" s="8"/>
      <c r="P21" s="8"/>
      <c r="Q21" s="8"/>
      <c r="R21" s="8" t="s">
        <v>34</v>
      </c>
    </row>
    <row r="22" spans="1:18">
      <c r="A22" s="23" t="s">
        <v>34</v>
      </c>
      <c r="B22" s="23" t="s">
        <v>34</v>
      </c>
      <c r="C22" s="23" t="s">
        <v>34</v>
      </c>
      <c r="D22" s="23"/>
      <c r="E22" s="23"/>
      <c r="F22" s="23"/>
      <c r="G22" s="23"/>
      <c r="H22" s="8"/>
      <c r="I22" s="8" t="s">
        <v>34</v>
      </c>
      <c r="J22" s="26" t="s">
        <v>34</v>
      </c>
      <c r="K22" s="8" t="s">
        <v>34</v>
      </c>
      <c r="L22" s="8"/>
      <c r="M22" s="8"/>
      <c r="N22" s="8"/>
      <c r="O22" s="8"/>
      <c r="P22" s="8"/>
      <c r="Q22" s="8"/>
      <c r="R22" s="8" t="s">
        <v>34</v>
      </c>
    </row>
    <row r="23" spans="1:18">
      <c r="A23" s="23" t="s">
        <v>34</v>
      </c>
      <c r="B23" s="23" t="s">
        <v>34</v>
      </c>
      <c r="C23" s="23" t="s">
        <v>34</v>
      </c>
      <c r="D23" s="23"/>
      <c r="E23" s="23"/>
      <c r="F23" s="23"/>
      <c r="G23" s="23"/>
      <c r="H23" s="8"/>
      <c r="I23" s="8" t="s">
        <v>34</v>
      </c>
      <c r="J23" s="26" t="s">
        <v>34</v>
      </c>
      <c r="K23" s="8" t="s">
        <v>34</v>
      </c>
      <c r="L23" s="8"/>
      <c r="M23" s="8"/>
      <c r="N23" s="8"/>
      <c r="O23" s="8"/>
      <c r="P23" s="8"/>
      <c r="Q23" s="8"/>
      <c r="R23" s="8" t="s">
        <v>34</v>
      </c>
    </row>
    <row r="24" spans="1:18">
      <c r="A24" s="23" t="s">
        <v>34</v>
      </c>
      <c r="B24" s="23" t="s">
        <v>34</v>
      </c>
      <c r="C24" s="23" t="s">
        <v>34</v>
      </c>
      <c r="D24" s="23"/>
      <c r="E24" s="23"/>
      <c r="F24" s="23"/>
      <c r="G24" s="23"/>
      <c r="H24" s="8"/>
      <c r="I24" s="8" t="s">
        <v>34</v>
      </c>
      <c r="J24" s="26" t="s">
        <v>34</v>
      </c>
      <c r="K24" s="8" t="s">
        <v>34</v>
      </c>
      <c r="L24" s="8"/>
      <c r="M24" s="8"/>
      <c r="N24" s="8"/>
      <c r="O24" s="8"/>
      <c r="P24" s="8"/>
      <c r="Q24" s="8"/>
      <c r="R24" s="8" t="s">
        <v>34</v>
      </c>
    </row>
    <row r="25" spans="1:18">
      <c r="A25" s="23" t="s">
        <v>34</v>
      </c>
      <c r="B25" s="23" t="s">
        <v>34</v>
      </c>
      <c r="C25" s="23" t="s">
        <v>34</v>
      </c>
      <c r="D25" s="23"/>
      <c r="E25" s="23"/>
      <c r="F25" s="23"/>
      <c r="G25" s="23"/>
      <c r="H25" s="8"/>
      <c r="I25" s="8" t="s">
        <v>34</v>
      </c>
      <c r="J25" s="26" t="s">
        <v>34</v>
      </c>
      <c r="K25" s="8" t="s">
        <v>34</v>
      </c>
      <c r="L25" s="8"/>
      <c r="M25" s="8"/>
      <c r="N25" s="8"/>
      <c r="O25" s="8"/>
      <c r="P25" s="8"/>
      <c r="Q25" s="8"/>
      <c r="R25" s="8" t="s">
        <v>34</v>
      </c>
    </row>
    <row r="26" spans="1:18">
      <c r="A26" s="23" t="s">
        <v>34</v>
      </c>
      <c r="B26" s="23" t="s">
        <v>34</v>
      </c>
      <c r="C26" s="23" t="s">
        <v>34</v>
      </c>
      <c r="D26" s="23"/>
      <c r="E26" s="23"/>
      <c r="F26" s="23"/>
      <c r="G26" s="23"/>
      <c r="H26" s="8"/>
      <c r="I26" s="8" t="s">
        <v>34</v>
      </c>
      <c r="J26" s="26" t="s">
        <v>34</v>
      </c>
      <c r="K26" s="8" t="s">
        <v>34</v>
      </c>
      <c r="L26" s="8"/>
      <c r="M26" s="8"/>
      <c r="N26" s="8"/>
      <c r="O26" s="8"/>
      <c r="P26" s="8"/>
      <c r="Q26" s="8"/>
      <c r="R26" s="8" t="s">
        <v>34</v>
      </c>
    </row>
    <row r="27" spans="1:18">
      <c r="A27" s="23" t="s">
        <v>34</v>
      </c>
      <c r="B27" s="23" t="s">
        <v>34</v>
      </c>
      <c r="C27" s="23" t="s">
        <v>34</v>
      </c>
      <c r="D27" s="23"/>
      <c r="E27" s="23"/>
      <c r="F27" s="23"/>
      <c r="G27" s="23"/>
      <c r="H27" s="8"/>
      <c r="I27" s="8" t="s">
        <v>34</v>
      </c>
      <c r="J27" s="26" t="s">
        <v>34</v>
      </c>
      <c r="K27" s="8" t="s">
        <v>34</v>
      </c>
      <c r="L27" s="8"/>
      <c r="M27" s="8"/>
      <c r="N27" s="8"/>
      <c r="O27" s="8"/>
      <c r="P27" s="8"/>
      <c r="Q27" s="8"/>
      <c r="R27" s="8" t="s">
        <v>34</v>
      </c>
    </row>
    <row r="28" spans="1:18">
      <c r="A28" s="23" t="s">
        <v>34</v>
      </c>
      <c r="B28" s="23" t="s">
        <v>34</v>
      </c>
      <c r="C28" s="23" t="s">
        <v>34</v>
      </c>
      <c r="D28" s="23"/>
      <c r="E28" s="23"/>
      <c r="F28" s="23"/>
      <c r="G28" s="23"/>
      <c r="H28" s="8"/>
      <c r="I28" s="8" t="s">
        <v>34</v>
      </c>
      <c r="J28" s="26" t="s">
        <v>34</v>
      </c>
      <c r="K28" s="8" t="s">
        <v>34</v>
      </c>
      <c r="L28" s="8"/>
      <c r="M28" s="8"/>
      <c r="N28" s="8"/>
      <c r="O28" s="8"/>
      <c r="P28" s="8"/>
      <c r="Q28" s="8"/>
      <c r="R28" s="8" t="s">
        <v>34</v>
      </c>
    </row>
    <row r="29" spans="1:18">
      <c r="A29" s="23" t="s">
        <v>34</v>
      </c>
      <c r="B29" s="23" t="s">
        <v>34</v>
      </c>
      <c r="C29" s="23" t="s">
        <v>34</v>
      </c>
      <c r="D29" s="23"/>
      <c r="E29" s="23"/>
      <c r="F29" s="23"/>
      <c r="G29" s="23"/>
      <c r="H29" s="8"/>
      <c r="I29" s="8" t="s">
        <v>34</v>
      </c>
      <c r="J29" s="26" t="s">
        <v>34</v>
      </c>
      <c r="K29" s="8" t="s">
        <v>34</v>
      </c>
      <c r="L29" s="8"/>
      <c r="M29" s="8"/>
      <c r="N29" s="8"/>
      <c r="O29" s="8"/>
      <c r="P29" s="8"/>
      <c r="Q29" s="8"/>
      <c r="R29" s="8" t="s">
        <v>34</v>
      </c>
    </row>
    <row r="30" spans="1:18">
      <c r="A30" s="23" t="s">
        <v>34</v>
      </c>
      <c r="B30" s="23" t="s">
        <v>34</v>
      </c>
      <c r="C30" s="23" t="s">
        <v>34</v>
      </c>
      <c r="D30" s="23"/>
      <c r="E30" s="23"/>
      <c r="F30" s="23"/>
      <c r="G30" s="23"/>
      <c r="H30" s="8"/>
      <c r="I30" s="8" t="s">
        <v>34</v>
      </c>
      <c r="J30" s="26" t="s">
        <v>34</v>
      </c>
      <c r="K30" s="8" t="s">
        <v>34</v>
      </c>
      <c r="L30" s="8"/>
      <c r="M30" s="8"/>
      <c r="N30" s="8"/>
      <c r="O30" s="8"/>
      <c r="P30" s="8"/>
      <c r="Q30" s="8"/>
      <c r="R30" s="8" t="s">
        <v>34</v>
      </c>
    </row>
    <row r="31" spans="1:18">
      <c r="A31" s="23" t="s">
        <v>34</v>
      </c>
      <c r="B31" s="23" t="s">
        <v>34</v>
      </c>
      <c r="C31" s="23" t="s">
        <v>34</v>
      </c>
      <c r="D31" s="23"/>
      <c r="E31" s="23"/>
      <c r="F31" s="23"/>
      <c r="G31" s="23"/>
      <c r="H31" s="8"/>
      <c r="I31" s="8" t="s">
        <v>34</v>
      </c>
      <c r="J31" s="26" t="s">
        <v>34</v>
      </c>
      <c r="K31" s="8" t="s">
        <v>34</v>
      </c>
      <c r="L31" s="8"/>
      <c r="M31" s="8"/>
      <c r="N31" s="8"/>
      <c r="O31" s="8"/>
      <c r="P31" s="8"/>
      <c r="Q31" s="8"/>
      <c r="R31" s="8" t="s">
        <v>34</v>
      </c>
    </row>
    <row r="32" spans="1:18">
      <c r="A32" s="23" t="s">
        <v>34</v>
      </c>
      <c r="B32" s="23" t="s">
        <v>34</v>
      </c>
      <c r="C32" s="23" t="s">
        <v>34</v>
      </c>
      <c r="D32" s="23"/>
      <c r="E32" s="23"/>
      <c r="F32" s="23"/>
      <c r="G32" s="23"/>
      <c r="H32" s="8"/>
      <c r="I32" s="8" t="s">
        <v>34</v>
      </c>
      <c r="J32" s="26" t="s">
        <v>34</v>
      </c>
      <c r="K32" s="8" t="s">
        <v>34</v>
      </c>
      <c r="L32" s="8"/>
      <c r="M32" s="8"/>
      <c r="N32" s="8"/>
      <c r="O32" s="8"/>
      <c r="P32" s="8"/>
      <c r="Q32" s="8"/>
      <c r="R32" s="8" t="s">
        <v>34</v>
      </c>
    </row>
    <row r="33" spans="1:18">
      <c r="A33" s="23" t="s">
        <v>34</v>
      </c>
      <c r="B33" s="23" t="s">
        <v>34</v>
      </c>
      <c r="C33" s="23" t="s">
        <v>34</v>
      </c>
      <c r="D33" s="23"/>
      <c r="E33" s="23"/>
      <c r="F33" s="23"/>
      <c r="G33" s="23"/>
      <c r="H33" s="8"/>
      <c r="I33" s="8" t="s">
        <v>34</v>
      </c>
      <c r="J33" s="26" t="s">
        <v>34</v>
      </c>
      <c r="K33" s="8" t="s">
        <v>34</v>
      </c>
      <c r="L33" s="8"/>
      <c r="M33" s="8"/>
      <c r="N33" s="8"/>
      <c r="O33" s="8"/>
      <c r="P33" s="8"/>
      <c r="Q33" s="8"/>
      <c r="R33" s="8" t="s">
        <v>34</v>
      </c>
    </row>
    <row r="34" spans="1:18">
      <c r="A34" s="23" t="s">
        <v>34</v>
      </c>
      <c r="B34" s="23" t="s">
        <v>34</v>
      </c>
      <c r="C34" s="23" t="s">
        <v>34</v>
      </c>
      <c r="D34" s="23"/>
      <c r="E34" s="23"/>
      <c r="F34" s="23"/>
      <c r="G34" s="23"/>
      <c r="H34" s="8"/>
      <c r="I34" s="8" t="s">
        <v>34</v>
      </c>
      <c r="J34" s="26" t="s">
        <v>34</v>
      </c>
      <c r="K34" s="8" t="s">
        <v>34</v>
      </c>
      <c r="L34" s="8"/>
      <c r="M34" s="8"/>
      <c r="N34" s="8"/>
      <c r="O34" s="8"/>
      <c r="P34" s="8"/>
      <c r="Q34" s="8"/>
      <c r="R34" s="8" t="s">
        <v>34</v>
      </c>
    </row>
    <row r="35" spans="1:18">
      <c r="A35" s="23" t="s">
        <v>34</v>
      </c>
      <c r="B35" s="23" t="s">
        <v>34</v>
      </c>
      <c r="C35" s="23" t="s">
        <v>34</v>
      </c>
      <c r="D35" s="23"/>
      <c r="E35" s="23"/>
      <c r="F35" s="23"/>
      <c r="G35" s="23"/>
      <c r="H35" s="8"/>
      <c r="I35" s="8" t="s">
        <v>34</v>
      </c>
      <c r="J35" s="26" t="s">
        <v>34</v>
      </c>
      <c r="K35" s="8" t="s">
        <v>34</v>
      </c>
      <c r="L35" s="8"/>
      <c r="M35" s="8"/>
      <c r="N35" s="8"/>
      <c r="O35" s="8"/>
      <c r="P35" s="8"/>
      <c r="Q35" s="8"/>
      <c r="R35" s="8" t="s">
        <v>34</v>
      </c>
    </row>
    <row r="36" spans="1:18">
      <c r="A36" s="23" t="s">
        <v>34</v>
      </c>
      <c r="B36" s="23" t="s">
        <v>34</v>
      </c>
      <c r="C36" s="23" t="s">
        <v>34</v>
      </c>
      <c r="D36" s="23"/>
      <c r="E36" s="23"/>
      <c r="F36" s="23"/>
      <c r="G36" s="23"/>
      <c r="H36" s="8"/>
      <c r="I36" s="8" t="s">
        <v>34</v>
      </c>
      <c r="J36" s="26" t="s">
        <v>34</v>
      </c>
      <c r="K36" s="8" t="s">
        <v>34</v>
      </c>
      <c r="L36" s="8"/>
      <c r="M36" s="8"/>
      <c r="N36" s="8"/>
      <c r="O36" s="8"/>
      <c r="P36" s="8"/>
      <c r="Q36" s="8"/>
      <c r="R36" s="8" t="s">
        <v>34</v>
      </c>
    </row>
    <row r="37" spans="1:18">
      <c r="A37" s="23" t="s">
        <v>34</v>
      </c>
      <c r="B37" s="23" t="s">
        <v>34</v>
      </c>
      <c r="C37" s="23" t="s">
        <v>34</v>
      </c>
      <c r="D37" s="23"/>
      <c r="E37" s="23"/>
      <c r="F37" s="23"/>
      <c r="G37" s="23"/>
      <c r="H37" s="8"/>
      <c r="I37" s="8" t="s">
        <v>34</v>
      </c>
      <c r="J37" s="26" t="s">
        <v>34</v>
      </c>
      <c r="K37" s="8" t="s">
        <v>34</v>
      </c>
      <c r="L37" s="8"/>
      <c r="M37" s="8"/>
      <c r="N37" s="8"/>
      <c r="O37" s="8"/>
      <c r="P37" s="8"/>
      <c r="Q37" s="8"/>
      <c r="R37" s="8" t="s">
        <v>34</v>
      </c>
    </row>
    <row r="38" spans="1:18">
      <c r="A38" s="23" t="s">
        <v>34</v>
      </c>
      <c r="B38" s="23" t="s">
        <v>34</v>
      </c>
      <c r="C38" s="23" t="s">
        <v>34</v>
      </c>
      <c r="D38" s="23"/>
      <c r="E38" s="23"/>
      <c r="F38" s="23"/>
      <c r="G38" s="23"/>
      <c r="H38" s="8"/>
      <c r="I38" s="8" t="s">
        <v>34</v>
      </c>
      <c r="J38" s="26" t="s">
        <v>34</v>
      </c>
      <c r="K38" s="8" t="s">
        <v>34</v>
      </c>
      <c r="L38" s="8"/>
      <c r="M38" s="8"/>
      <c r="N38" s="8"/>
      <c r="O38" s="8"/>
      <c r="P38" s="8"/>
      <c r="Q38" s="8"/>
      <c r="R38" s="8" t="s">
        <v>34</v>
      </c>
    </row>
    <row r="39" spans="1:18">
      <c r="A39" s="23" t="s">
        <v>34</v>
      </c>
      <c r="B39" s="23" t="s">
        <v>34</v>
      </c>
      <c r="C39" s="23" t="s">
        <v>34</v>
      </c>
      <c r="D39" s="23"/>
      <c r="E39" s="23"/>
      <c r="F39" s="23"/>
      <c r="G39" s="23"/>
      <c r="H39" s="8"/>
      <c r="I39" s="8" t="s">
        <v>34</v>
      </c>
      <c r="J39" s="26" t="s">
        <v>34</v>
      </c>
      <c r="K39" s="8" t="s">
        <v>34</v>
      </c>
      <c r="L39" s="8"/>
      <c r="M39" s="8"/>
      <c r="N39" s="8"/>
      <c r="O39" s="8"/>
      <c r="P39" s="8"/>
      <c r="Q39" s="8"/>
      <c r="R39" s="8" t="s">
        <v>34</v>
      </c>
    </row>
    <row r="40" spans="1:18">
      <c r="A40" s="23" t="s">
        <v>34</v>
      </c>
      <c r="B40" s="23" t="s">
        <v>34</v>
      </c>
      <c r="C40" s="23" t="s">
        <v>34</v>
      </c>
      <c r="D40" s="23"/>
      <c r="E40" s="23"/>
      <c r="F40" s="23"/>
      <c r="G40" s="23"/>
      <c r="H40" s="8"/>
      <c r="I40" s="8" t="s">
        <v>34</v>
      </c>
      <c r="J40" s="26" t="s">
        <v>34</v>
      </c>
      <c r="K40" s="8" t="s">
        <v>34</v>
      </c>
      <c r="L40" s="8"/>
      <c r="M40" s="8"/>
      <c r="N40" s="8"/>
      <c r="O40" s="8"/>
      <c r="P40" s="8"/>
      <c r="Q40" s="8"/>
      <c r="R40" s="8" t="s">
        <v>34</v>
      </c>
    </row>
    <row r="41" spans="1:18">
      <c r="A41" s="23" t="s">
        <v>34</v>
      </c>
      <c r="B41" s="23" t="s">
        <v>34</v>
      </c>
      <c r="C41" s="23" t="s">
        <v>34</v>
      </c>
      <c r="D41" s="23"/>
      <c r="E41" s="23"/>
      <c r="F41" s="23"/>
      <c r="G41" s="23"/>
      <c r="H41" s="8"/>
      <c r="I41" s="8" t="s">
        <v>34</v>
      </c>
      <c r="J41" s="26" t="s">
        <v>34</v>
      </c>
      <c r="K41" s="8" t="s">
        <v>34</v>
      </c>
      <c r="L41" s="8"/>
      <c r="M41" s="8"/>
      <c r="N41" s="8"/>
      <c r="O41" s="8"/>
      <c r="P41" s="8"/>
      <c r="Q41" s="8"/>
      <c r="R41" s="8" t="s">
        <v>34</v>
      </c>
    </row>
    <row r="42" spans="1:18">
      <c r="A42" s="23" t="s">
        <v>34</v>
      </c>
      <c r="B42" s="23" t="s">
        <v>34</v>
      </c>
      <c r="C42" s="23" t="s">
        <v>34</v>
      </c>
      <c r="D42" s="23"/>
      <c r="E42" s="23"/>
      <c r="F42" s="23"/>
      <c r="G42" s="23"/>
      <c r="H42" s="8"/>
      <c r="I42" s="8" t="s">
        <v>34</v>
      </c>
      <c r="J42" s="26" t="s">
        <v>34</v>
      </c>
      <c r="K42" s="8" t="s">
        <v>34</v>
      </c>
      <c r="L42" s="8"/>
      <c r="M42" s="8"/>
      <c r="N42" s="8"/>
      <c r="O42" s="8"/>
      <c r="P42" s="8"/>
      <c r="Q42" s="8"/>
      <c r="R42" s="8" t="s">
        <v>34</v>
      </c>
    </row>
    <row r="43" spans="1:18">
      <c r="A43" s="23" t="s">
        <v>34</v>
      </c>
      <c r="B43" s="23" t="s">
        <v>34</v>
      </c>
      <c r="C43" s="23" t="s">
        <v>34</v>
      </c>
      <c r="D43" s="23"/>
      <c r="E43" s="23"/>
      <c r="F43" s="23"/>
      <c r="G43" s="23"/>
      <c r="H43" s="8"/>
      <c r="I43" s="8" t="s">
        <v>34</v>
      </c>
      <c r="J43" s="26" t="s">
        <v>34</v>
      </c>
      <c r="K43" s="8" t="s">
        <v>34</v>
      </c>
      <c r="L43" s="8"/>
      <c r="M43" s="8"/>
      <c r="N43" s="8"/>
      <c r="O43" s="8"/>
      <c r="P43" s="8"/>
      <c r="Q43" s="8"/>
      <c r="R43" s="8" t="s">
        <v>34</v>
      </c>
    </row>
    <row r="44" spans="1:18">
      <c r="A44" s="23" t="s">
        <v>34</v>
      </c>
      <c r="B44" s="23" t="s">
        <v>34</v>
      </c>
      <c r="C44" s="23" t="s">
        <v>34</v>
      </c>
      <c r="D44" s="23"/>
      <c r="E44" s="23"/>
      <c r="F44" s="23"/>
      <c r="G44" s="23"/>
      <c r="H44" s="8"/>
      <c r="I44" s="8" t="s">
        <v>34</v>
      </c>
      <c r="J44" s="26" t="s">
        <v>34</v>
      </c>
      <c r="K44" s="8" t="s">
        <v>34</v>
      </c>
      <c r="L44" s="8"/>
      <c r="M44" s="8"/>
      <c r="N44" s="8"/>
      <c r="O44" s="8"/>
      <c r="P44" s="8"/>
      <c r="Q44" s="8"/>
      <c r="R44" s="8" t="s">
        <v>34</v>
      </c>
    </row>
    <row r="45" spans="1:18">
      <c r="A45" s="23" t="s">
        <v>34</v>
      </c>
      <c r="B45" s="23" t="s">
        <v>34</v>
      </c>
      <c r="C45" s="23" t="s">
        <v>34</v>
      </c>
      <c r="D45" s="23"/>
      <c r="E45" s="23"/>
      <c r="F45" s="23"/>
      <c r="G45" s="23"/>
      <c r="H45" s="8"/>
      <c r="I45" s="8" t="s">
        <v>34</v>
      </c>
      <c r="J45" s="26" t="s">
        <v>34</v>
      </c>
      <c r="K45" s="8" t="s">
        <v>34</v>
      </c>
      <c r="L45" s="8"/>
      <c r="M45" s="8"/>
      <c r="N45" s="8"/>
      <c r="O45" s="8"/>
      <c r="P45" s="8"/>
      <c r="Q45" s="8"/>
      <c r="R45" s="8" t="s">
        <v>34</v>
      </c>
    </row>
    <row r="46" spans="1:18">
      <c r="A46" s="23" t="s">
        <v>34</v>
      </c>
      <c r="B46" s="23" t="s">
        <v>34</v>
      </c>
      <c r="C46" s="23" t="s">
        <v>34</v>
      </c>
      <c r="D46" s="23"/>
      <c r="E46" s="23"/>
      <c r="F46" s="23"/>
      <c r="G46" s="23"/>
      <c r="H46" s="8"/>
      <c r="I46" s="8" t="s">
        <v>34</v>
      </c>
      <c r="J46" s="26" t="s">
        <v>34</v>
      </c>
      <c r="K46" s="8" t="s">
        <v>34</v>
      </c>
      <c r="L46" s="8"/>
      <c r="M46" s="8"/>
      <c r="N46" s="8"/>
      <c r="O46" s="8"/>
      <c r="P46" s="8"/>
      <c r="Q46" s="8"/>
      <c r="R46" s="8" t="s">
        <v>34</v>
      </c>
    </row>
    <row r="47" spans="1:18">
      <c r="A47" s="23" t="s">
        <v>34</v>
      </c>
      <c r="B47" s="23" t="s">
        <v>34</v>
      </c>
      <c r="C47" s="23" t="s">
        <v>34</v>
      </c>
      <c r="D47" s="23"/>
      <c r="E47" s="23"/>
      <c r="F47" s="23"/>
      <c r="G47" s="23"/>
      <c r="H47" s="8"/>
      <c r="I47" s="8" t="s">
        <v>34</v>
      </c>
      <c r="J47" s="26" t="s">
        <v>34</v>
      </c>
      <c r="K47" s="8" t="s">
        <v>34</v>
      </c>
      <c r="L47" s="8"/>
      <c r="M47" s="8"/>
      <c r="N47" s="8"/>
      <c r="O47" s="8"/>
      <c r="P47" s="8"/>
      <c r="Q47" s="8"/>
      <c r="R47" s="8" t="s">
        <v>34</v>
      </c>
    </row>
    <row r="48" spans="1:18">
      <c r="A48" s="23" t="s">
        <v>34</v>
      </c>
      <c r="B48" s="23" t="s">
        <v>34</v>
      </c>
      <c r="C48" s="23" t="s">
        <v>34</v>
      </c>
      <c r="D48" s="23"/>
      <c r="E48" s="23"/>
      <c r="F48" s="23"/>
      <c r="G48" s="23"/>
      <c r="H48" s="8"/>
      <c r="I48" s="8" t="s">
        <v>34</v>
      </c>
      <c r="J48" s="26" t="s">
        <v>34</v>
      </c>
      <c r="K48" s="8" t="s">
        <v>34</v>
      </c>
      <c r="L48" s="8"/>
      <c r="M48" s="8"/>
      <c r="N48" s="8"/>
      <c r="O48" s="8"/>
      <c r="P48" s="8"/>
      <c r="Q48" s="8"/>
      <c r="R48" s="8" t="s">
        <v>34</v>
      </c>
    </row>
    <row r="49" spans="1:18">
      <c r="A49" s="23" t="s">
        <v>34</v>
      </c>
      <c r="B49" s="23" t="s">
        <v>34</v>
      </c>
      <c r="C49" s="23" t="s">
        <v>34</v>
      </c>
      <c r="D49" s="23"/>
      <c r="E49" s="23"/>
      <c r="F49" s="23"/>
      <c r="G49" s="23"/>
      <c r="H49" s="8"/>
      <c r="I49" s="8" t="s">
        <v>34</v>
      </c>
      <c r="J49" s="26" t="s">
        <v>34</v>
      </c>
      <c r="K49" s="8" t="s">
        <v>34</v>
      </c>
      <c r="L49" s="8"/>
      <c r="M49" s="8"/>
      <c r="N49" s="8"/>
      <c r="O49" s="8"/>
      <c r="P49" s="8"/>
      <c r="Q49" s="8"/>
      <c r="R49" s="8" t="s">
        <v>34</v>
      </c>
    </row>
    <row r="50" spans="1:18">
      <c r="A50" s="23" t="s">
        <v>34</v>
      </c>
      <c r="B50" s="23" t="s">
        <v>34</v>
      </c>
      <c r="C50" s="23" t="s">
        <v>34</v>
      </c>
      <c r="D50" s="23"/>
      <c r="E50" s="23"/>
      <c r="F50" s="23"/>
      <c r="G50" s="23"/>
      <c r="H50" s="8"/>
      <c r="I50" s="8" t="s">
        <v>34</v>
      </c>
      <c r="J50" s="26" t="s">
        <v>34</v>
      </c>
      <c r="K50" s="8" t="s">
        <v>34</v>
      </c>
      <c r="L50" s="8"/>
      <c r="M50" s="8"/>
      <c r="N50" s="8"/>
      <c r="O50" s="8"/>
      <c r="P50" s="8"/>
      <c r="Q50" s="8"/>
      <c r="R50" s="8" t="s">
        <v>34</v>
      </c>
    </row>
    <row r="51" spans="1:18">
      <c r="A51" s="23" t="s">
        <v>34</v>
      </c>
      <c r="B51" s="23" t="s">
        <v>34</v>
      </c>
      <c r="C51" s="23" t="s">
        <v>34</v>
      </c>
      <c r="D51" s="23"/>
      <c r="E51" s="23"/>
      <c r="F51" s="23"/>
      <c r="G51" s="23"/>
      <c r="H51" s="8"/>
      <c r="I51" s="8" t="s">
        <v>34</v>
      </c>
      <c r="J51" s="26" t="s">
        <v>34</v>
      </c>
      <c r="K51" s="8" t="s">
        <v>34</v>
      </c>
      <c r="L51" s="8"/>
      <c r="M51" s="8"/>
      <c r="N51" s="8"/>
      <c r="O51" s="8"/>
      <c r="P51" s="8"/>
      <c r="Q51" s="8"/>
      <c r="R51" s="8" t="s">
        <v>34</v>
      </c>
    </row>
    <row r="52" spans="1:18">
      <c r="A52" s="23" t="s">
        <v>34</v>
      </c>
      <c r="B52" s="23" t="s">
        <v>34</v>
      </c>
      <c r="C52" s="23" t="s">
        <v>34</v>
      </c>
      <c r="D52" s="23"/>
      <c r="E52" s="23"/>
      <c r="F52" s="23"/>
      <c r="G52" s="23"/>
      <c r="H52" s="8"/>
      <c r="I52" s="8" t="s">
        <v>34</v>
      </c>
      <c r="J52" s="26" t="s">
        <v>34</v>
      </c>
      <c r="K52" s="8" t="s">
        <v>34</v>
      </c>
      <c r="L52" s="8"/>
      <c r="M52" s="8"/>
      <c r="N52" s="8"/>
      <c r="O52" s="8"/>
      <c r="P52" s="8"/>
      <c r="Q52" s="8"/>
      <c r="R52" s="8" t="s">
        <v>34</v>
      </c>
    </row>
    <row r="53" spans="1:18">
      <c r="A53" s="23" t="s">
        <v>34</v>
      </c>
      <c r="B53" s="23" t="s">
        <v>34</v>
      </c>
      <c r="C53" s="23" t="s">
        <v>34</v>
      </c>
      <c r="D53" s="23"/>
      <c r="E53" s="23"/>
      <c r="F53" s="23"/>
      <c r="G53" s="23"/>
      <c r="H53" s="8"/>
      <c r="I53" s="8" t="s">
        <v>34</v>
      </c>
      <c r="J53" s="26" t="s">
        <v>34</v>
      </c>
      <c r="K53" s="8" t="s">
        <v>34</v>
      </c>
      <c r="L53" s="8"/>
      <c r="M53" s="8"/>
      <c r="N53" s="8"/>
      <c r="O53" s="8"/>
      <c r="P53" s="8"/>
      <c r="Q53" s="8"/>
      <c r="R53" s="8" t="s">
        <v>34</v>
      </c>
    </row>
    <row r="54" spans="1:18">
      <c r="A54" s="23" t="s">
        <v>34</v>
      </c>
      <c r="B54" s="23" t="s">
        <v>34</v>
      </c>
      <c r="C54" s="23" t="s">
        <v>34</v>
      </c>
      <c r="D54" s="23"/>
      <c r="E54" s="23"/>
      <c r="F54" s="23"/>
      <c r="G54" s="23"/>
      <c r="H54" s="8"/>
      <c r="I54" s="8" t="s">
        <v>34</v>
      </c>
      <c r="J54" s="26" t="s">
        <v>34</v>
      </c>
      <c r="K54" s="8" t="s">
        <v>34</v>
      </c>
      <c r="L54" s="8"/>
      <c r="M54" s="8"/>
      <c r="N54" s="8"/>
      <c r="O54" s="8"/>
      <c r="P54" s="8"/>
      <c r="Q54" s="8"/>
      <c r="R54" s="8" t="s">
        <v>34</v>
      </c>
    </row>
    <row r="55" spans="1:18">
      <c r="A55" s="23" t="s">
        <v>34</v>
      </c>
      <c r="B55" s="23" t="s">
        <v>34</v>
      </c>
      <c r="C55" s="23" t="s">
        <v>34</v>
      </c>
      <c r="D55" s="23"/>
      <c r="E55" s="23"/>
      <c r="F55" s="23"/>
      <c r="G55" s="23"/>
      <c r="H55" s="8"/>
      <c r="I55" s="8" t="s">
        <v>34</v>
      </c>
      <c r="J55" s="26" t="s">
        <v>34</v>
      </c>
      <c r="K55" s="8" t="s">
        <v>34</v>
      </c>
      <c r="L55" s="8"/>
      <c r="M55" s="8"/>
      <c r="N55" s="8"/>
      <c r="O55" s="8"/>
      <c r="P55" s="8"/>
      <c r="Q55" s="8"/>
      <c r="R55" s="8" t="s">
        <v>34</v>
      </c>
    </row>
    <row r="56" spans="1:18">
      <c r="A56" s="23" t="s">
        <v>34</v>
      </c>
      <c r="B56" s="23" t="s">
        <v>34</v>
      </c>
      <c r="C56" s="23" t="s">
        <v>34</v>
      </c>
      <c r="D56" s="23"/>
      <c r="E56" s="23"/>
      <c r="F56" s="23"/>
      <c r="G56" s="23"/>
      <c r="H56" s="8"/>
      <c r="I56" s="8" t="s">
        <v>34</v>
      </c>
      <c r="J56" s="26" t="s">
        <v>34</v>
      </c>
      <c r="K56" s="8" t="s">
        <v>34</v>
      </c>
      <c r="L56" s="8"/>
      <c r="M56" s="8"/>
      <c r="N56" s="8"/>
      <c r="O56" s="8"/>
      <c r="P56" s="8"/>
      <c r="Q56" s="8"/>
      <c r="R56" s="8" t="s">
        <v>34</v>
      </c>
    </row>
    <row r="57" spans="1:18">
      <c r="A57" s="23" t="s">
        <v>34</v>
      </c>
      <c r="B57" s="23" t="s">
        <v>34</v>
      </c>
      <c r="C57" s="23" t="s">
        <v>34</v>
      </c>
      <c r="D57" s="23"/>
      <c r="E57" s="23"/>
      <c r="F57" s="23"/>
      <c r="G57" s="23"/>
      <c r="H57" s="8"/>
      <c r="I57" s="8" t="s">
        <v>34</v>
      </c>
      <c r="J57" s="26" t="s">
        <v>34</v>
      </c>
      <c r="K57" s="8" t="s">
        <v>34</v>
      </c>
      <c r="L57" s="8"/>
      <c r="M57" s="8"/>
      <c r="N57" s="8"/>
      <c r="O57" s="8"/>
      <c r="P57" s="8"/>
      <c r="Q57" s="8"/>
      <c r="R57" s="8" t="s">
        <v>34</v>
      </c>
    </row>
    <row r="58" spans="1:18">
      <c r="A58" s="23" t="s">
        <v>34</v>
      </c>
      <c r="B58" s="23" t="s">
        <v>34</v>
      </c>
      <c r="C58" s="23" t="s">
        <v>34</v>
      </c>
      <c r="D58" s="23"/>
      <c r="E58" s="23"/>
      <c r="F58" s="23"/>
      <c r="G58" s="23"/>
      <c r="H58" s="8"/>
      <c r="I58" s="8" t="s">
        <v>34</v>
      </c>
      <c r="J58" s="26" t="s">
        <v>34</v>
      </c>
      <c r="K58" s="8" t="s">
        <v>34</v>
      </c>
      <c r="L58" s="8"/>
      <c r="M58" s="8"/>
      <c r="N58" s="8"/>
      <c r="O58" s="8"/>
      <c r="P58" s="8"/>
      <c r="Q58" s="8"/>
      <c r="R58" s="8" t="s">
        <v>34</v>
      </c>
    </row>
    <row r="59" spans="1:18">
      <c r="A59" s="23" t="s">
        <v>34</v>
      </c>
      <c r="B59" s="23" t="s">
        <v>34</v>
      </c>
      <c r="C59" s="23" t="s">
        <v>34</v>
      </c>
      <c r="D59" s="23"/>
      <c r="E59" s="23"/>
      <c r="F59" s="23"/>
      <c r="G59" s="23"/>
      <c r="H59" s="8"/>
      <c r="I59" s="8" t="s">
        <v>34</v>
      </c>
      <c r="J59" s="26" t="s">
        <v>34</v>
      </c>
      <c r="K59" s="8" t="s">
        <v>34</v>
      </c>
      <c r="L59" s="8"/>
      <c r="M59" s="8"/>
      <c r="N59" s="8"/>
      <c r="O59" s="8"/>
      <c r="P59" s="8"/>
      <c r="Q59" s="8"/>
      <c r="R59" s="8" t="s">
        <v>34</v>
      </c>
    </row>
    <row r="60" spans="1:18">
      <c r="A60" s="23" t="s">
        <v>34</v>
      </c>
      <c r="B60" s="23" t="s">
        <v>34</v>
      </c>
      <c r="C60" s="23" t="s">
        <v>34</v>
      </c>
      <c r="D60" s="23"/>
      <c r="E60" s="23"/>
      <c r="F60" s="23"/>
      <c r="G60" s="23"/>
      <c r="H60" s="8"/>
      <c r="I60" s="8" t="s">
        <v>34</v>
      </c>
      <c r="J60" s="26" t="s">
        <v>34</v>
      </c>
      <c r="K60" s="8" t="s">
        <v>34</v>
      </c>
      <c r="L60" s="8"/>
      <c r="M60" s="8"/>
      <c r="N60" s="8"/>
      <c r="O60" s="8"/>
      <c r="P60" s="8"/>
      <c r="Q60" s="8"/>
      <c r="R60" s="8" t="s">
        <v>34</v>
      </c>
    </row>
    <row r="61" spans="1:18">
      <c r="A61" s="23" t="s">
        <v>34</v>
      </c>
      <c r="B61" s="23" t="s">
        <v>34</v>
      </c>
      <c r="C61" s="23" t="s">
        <v>34</v>
      </c>
      <c r="D61" s="23"/>
      <c r="E61" s="23"/>
      <c r="F61" s="23"/>
      <c r="G61" s="23"/>
      <c r="H61" s="8"/>
      <c r="I61" s="8" t="s">
        <v>34</v>
      </c>
      <c r="J61" s="26" t="s">
        <v>34</v>
      </c>
      <c r="K61" s="8" t="s">
        <v>34</v>
      </c>
      <c r="L61" s="8"/>
      <c r="M61" s="8"/>
      <c r="N61" s="8"/>
      <c r="O61" s="8"/>
      <c r="P61" s="8"/>
      <c r="Q61" s="8"/>
      <c r="R61" s="8" t="s">
        <v>34</v>
      </c>
    </row>
    <row r="62" spans="1:18">
      <c r="A62" s="23" t="s">
        <v>34</v>
      </c>
      <c r="B62" s="23" t="s">
        <v>34</v>
      </c>
      <c r="C62" s="23" t="s">
        <v>34</v>
      </c>
      <c r="D62" s="23"/>
      <c r="E62" s="23"/>
      <c r="F62" s="23"/>
      <c r="G62" s="23"/>
      <c r="H62" s="8"/>
      <c r="I62" s="8" t="s">
        <v>34</v>
      </c>
      <c r="J62" s="26" t="s">
        <v>34</v>
      </c>
      <c r="K62" s="8" t="s">
        <v>34</v>
      </c>
      <c r="L62" s="8"/>
      <c r="M62" s="8"/>
      <c r="N62" s="8"/>
      <c r="O62" s="8"/>
      <c r="P62" s="8"/>
      <c r="Q62" s="8"/>
      <c r="R62" s="8" t="s">
        <v>34</v>
      </c>
    </row>
    <row r="63" spans="1:18">
      <c r="A63" s="23" t="s">
        <v>34</v>
      </c>
      <c r="B63" s="23" t="s">
        <v>34</v>
      </c>
      <c r="C63" s="23" t="s">
        <v>34</v>
      </c>
      <c r="D63" s="23"/>
      <c r="E63" s="23"/>
      <c r="F63" s="23"/>
      <c r="G63" s="23"/>
      <c r="H63" s="8"/>
      <c r="I63" s="8" t="s">
        <v>34</v>
      </c>
      <c r="J63" s="26" t="s">
        <v>34</v>
      </c>
      <c r="K63" s="8" t="s">
        <v>34</v>
      </c>
      <c r="L63" s="8"/>
      <c r="M63" s="8"/>
      <c r="N63" s="8"/>
      <c r="O63" s="8"/>
      <c r="P63" s="8"/>
      <c r="Q63" s="8"/>
      <c r="R63" s="8" t="s">
        <v>34</v>
      </c>
    </row>
    <row r="64" spans="1:18">
      <c r="A64" s="23" t="s">
        <v>34</v>
      </c>
      <c r="B64" s="23" t="s">
        <v>34</v>
      </c>
      <c r="C64" s="23" t="s">
        <v>34</v>
      </c>
      <c r="D64" s="23"/>
      <c r="E64" s="23"/>
      <c r="F64" s="23"/>
      <c r="G64" s="23"/>
      <c r="H64" s="8"/>
      <c r="I64" s="8" t="s">
        <v>34</v>
      </c>
      <c r="J64" s="26" t="s">
        <v>34</v>
      </c>
      <c r="K64" s="8" t="s">
        <v>34</v>
      </c>
      <c r="L64" s="8"/>
      <c r="M64" s="8"/>
      <c r="N64" s="8"/>
      <c r="O64" s="8"/>
      <c r="P64" s="8"/>
      <c r="Q64" s="8"/>
      <c r="R64" s="8" t="s">
        <v>34</v>
      </c>
    </row>
    <row r="65" spans="1:18">
      <c r="A65" s="23" t="s">
        <v>34</v>
      </c>
      <c r="B65" s="23" t="s">
        <v>34</v>
      </c>
      <c r="C65" s="23" t="s">
        <v>34</v>
      </c>
      <c r="D65" s="23"/>
      <c r="E65" s="23"/>
      <c r="F65" s="23"/>
      <c r="G65" s="23"/>
      <c r="H65" s="8"/>
      <c r="I65" s="8" t="s">
        <v>34</v>
      </c>
      <c r="J65" s="26" t="s">
        <v>34</v>
      </c>
      <c r="K65" s="8" t="s">
        <v>34</v>
      </c>
      <c r="L65" s="8"/>
      <c r="M65" s="8"/>
      <c r="N65" s="8"/>
      <c r="O65" s="8"/>
      <c r="P65" s="8"/>
      <c r="Q65" s="8"/>
      <c r="R65" s="8" t="s">
        <v>34</v>
      </c>
    </row>
    <row r="66" spans="1:18">
      <c r="A66" s="23" t="s">
        <v>34</v>
      </c>
      <c r="B66" s="23" t="s">
        <v>34</v>
      </c>
      <c r="C66" s="23" t="s">
        <v>34</v>
      </c>
      <c r="D66" s="23"/>
      <c r="E66" s="23"/>
      <c r="F66" s="23"/>
      <c r="G66" s="23"/>
      <c r="H66" s="8"/>
      <c r="I66" s="8" t="s">
        <v>34</v>
      </c>
      <c r="J66" s="26" t="s">
        <v>34</v>
      </c>
      <c r="K66" s="8" t="s">
        <v>34</v>
      </c>
      <c r="L66" s="8"/>
      <c r="M66" s="8"/>
      <c r="N66" s="8"/>
      <c r="O66" s="8"/>
      <c r="P66" s="8"/>
      <c r="Q66" s="8"/>
      <c r="R66" s="8" t="s">
        <v>34</v>
      </c>
    </row>
    <row r="67" spans="1:18">
      <c r="A67" s="23" t="s">
        <v>34</v>
      </c>
      <c r="B67" s="23" t="s">
        <v>34</v>
      </c>
      <c r="C67" s="23" t="s">
        <v>34</v>
      </c>
      <c r="D67" s="23"/>
      <c r="E67" s="23"/>
      <c r="F67" s="23"/>
      <c r="G67" s="23"/>
      <c r="H67" s="8"/>
      <c r="I67" s="8" t="s">
        <v>34</v>
      </c>
      <c r="J67" s="26" t="s">
        <v>34</v>
      </c>
      <c r="K67" s="8" t="s">
        <v>34</v>
      </c>
      <c r="L67" s="8"/>
      <c r="M67" s="8"/>
      <c r="N67" s="8"/>
      <c r="O67" s="8"/>
      <c r="P67" s="8"/>
      <c r="Q67" s="8"/>
      <c r="R67" s="8" t="s">
        <v>34</v>
      </c>
    </row>
    <row r="68" spans="1:18">
      <c r="A68" s="23" t="s">
        <v>34</v>
      </c>
      <c r="B68" s="23" t="s">
        <v>34</v>
      </c>
      <c r="C68" s="23" t="s">
        <v>34</v>
      </c>
      <c r="D68" s="23"/>
      <c r="E68" s="23"/>
      <c r="F68" s="23"/>
      <c r="G68" s="23"/>
      <c r="H68" s="8"/>
      <c r="I68" s="8" t="s">
        <v>34</v>
      </c>
      <c r="J68" s="26" t="s">
        <v>34</v>
      </c>
      <c r="K68" s="8" t="s">
        <v>34</v>
      </c>
      <c r="L68" s="8"/>
      <c r="M68" s="8"/>
      <c r="N68" s="8"/>
      <c r="O68" s="8"/>
      <c r="P68" s="8"/>
      <c r="Q68" s="8"/>
      <c r="R68" s="8" t="s">
        <v>34</v>
      </c>
    </row>
    <row r="69" spans="1:18">
      <c r="A69" s="23" t="s">
        <v>34</v>
      </c>
      <c r="B69" s="23" t="s">
        <v>34</v>
      </c>
      <c r="C69" s="23" t="s">
        <v>34</v>
      </c>
      <c r="D69" s="23"/>
      <c r="E69" s="23"/>
      <c r="F69" s="23"/>
      <c r="G69" s="23"/>
      <c r="H69" s="8"/>
      <c r="I69" s="8" t="s">
        <v>34</v>
      </c>
      <c r="J69" s="26" t="s">
        <v>34</v>
      </c>
      <c r="K69" s="8" t="s">
        <v>34</v>
      </c>
      <c r="L69" s="8"/>
      <c r="M69" s="8"/>
      <c r="N69" s="8"/>
      <c r="O69" s="8"/>
      <c r="P69" s="8"/>
      <c r="Q69" s="8"/>
      <c r="R69" s="8" t="s">
        <v>34</v>
      </c>
    </row>
    <row r="70" spans="1:18">
      <c r="A70" s="23" t="s">
        <v>34</v>
      </c>
      <c r="B70" s="23" t="s">
        <v>34</v>
      </c>
      <c r="C70" s="23" t="s">
        <v>34</v>
      </c>
      <c r="D70" s="23"/>
      <c r="E70" s="23"/>
      <c r="F70" s="23"/>
      <c r="G70" s="23"/>
      <c r="H70" s="8"/>
      <c r="I70" s="8" t="s">
        <v>34</v>
      </c>
      <c r="J70" s="26" t="s">
        <v>34</v>
      </c>
      <c r="K70" s="8" t="s">
        <v>34</v>
      </c>
      <c r="L70" s="8"/>
      <c r="M70" s="8"/>
      <c r="N70" s="8"/>
      <c r="O70" s="8"/>
      <c r="P70" s="8"/>
      <c r="Q70" s="8"/>
      <c r="R70" s="8" t="s">
        <v>34</v>
      </c>
    </row>
    <row r="71" spans="1:18">
      <c r="A71" s="23" t="s">
        <v>34</v>
      </c>
      <c r="B71" s="23" t="s">
        <v>34</v>
      </c>
      <c r="C71" s="23" t="s">
        <v>34</v>
      </c>
      <c r="D71" s="23"/>
      <c r="E71" s="23"/>
      <c r="F71" s="23"/>
      <c r="G71" s="23"/>
      <c r="H71" s="8"/>
      <c r="I71" s="8" t="s">
        <v>34</v>
      </c>
      <c r="J71" s="26" t="s">
        <v>34</v>
      </c>
      <c r="K71" s="8" t="s">
        <v>34</v>
      </c>
      <c r="L71" s="8"/>
      <c r="M71" s="8"/>
      <c r="N71" s="8"/>
      <c r="O71" s="8"/>
      <c r="P71" s="8"/>
      <c r="Q71" s="8"/>
      <c r="R71" s="8" t="s">
        <v>34</v>
      </c>
    </row>
    <row r="72" spans="1:18">
      <c r="A72" s="23" t="s">
        <v>34</v>
      </c>
      <c r="B72" s="23" t="s">
        <v>34</v>
      </c>
      <c r="C72" s="23" t="s">
        <v>34</v>
      </c>
      <c r="D72" s="23"/>
      <c r="E72" s="23"/>
      <c r="F72" s="23"/>
      <c r="G72" s="23"/>
      <c r="H72" s="8"/>
      <c r="I72" s="8" t="s">
        <v>34</v>
      </c>
      <c r="J72" s="26" t="s">
        <v>34</v>
      </c>
      <c r="K72" s="8" t="s">
        <v>34</v>
      </c>
      <c r="L72" s="8"/>
      <c r="M72" s="8"/>
      <c r="N72" s="8"/>
      <c r="O72" s="8"/>
      <c r="P72" s="8"/>
      <c r="Q72" s="8"/>
      <c r="R72" s="8" t="s">
        <v>34</v>
      </c>
    </row>
    <row r="73" spans="1:18">
      <c r="A73" s="23" t="s">
        <v>34</v>
      </c>
      <c r="B73" s="23" t="s">
        <v>34</v>
      </c>
      <c r="C73" s="23" t="s">
        <v>34</v>
      </c>
      <c r="D73" s="23"/>
      <c r="E73" s="23"/>
      <c r="F73" s="23"/>
      <c r="G73" s="23"/>
      <c r="H73" s="8"/>
      <c r="I73" s="8" t="s">
        <v>34</v>
      </c>
      <c r="J73" s="26" t="s">
        <v>34</v>
      </c>
      <c r="K73" s="8" t="s">
        <v>34</v>
      </c>
      <c r="L73" s="8"/>
      <c r="M73" s="8"/>
      <c r="N73" s="8"/>
      <c r="O73" s="8"/>
      <c r="P73" s="8"/>
      <c r="Q73" s="8"/>
      <c r="R73" s="8" t="s">
        <v>34</v>
      </c>
    </row>
    <row r="74" spans="1:18">
      <c r="A74" s="23" t="s">
        <v>34</v>
      </c>
      <c r="B74" s="23" t="s">
        <v>34</v>
      </c>
      <c r="C74" s="23" t="s">
        <v>34</v>
      </c>
      <c r="D74" s="23"/>
      <c r="E74" s="23"/>
      <c r="F74" s="23"/>
      <c r="G74" s="23"/>
      <c r="H74" s="8"/>
      <c r="I74" s="8" t="s">
        <v>34</v>
      </c>
      <c r="J74" s="26" t="s">
        <v>34</v>
      </c>
      <c r="K74" s="8" t="s">
        <v>34</v>
      </c>
      <c r="L74" s="8"/>
      <c r="M74" s="8"/>
      <c r="N74" s="8"/>
      <c r="O74" s="8"/>
      <c r="P74" s="8"/>
      <c r="Q74" s="8"/>
      <c r="R74" s="8" t="s">
        <v>34</v>
      </c>
    </row>
    <row r="75" spans="1:18">
      <c r="A75" s="23" t="s">
        <v>34</v>
      </c>
      <c r="B75" s="23" t="s">
        <v>34</v>
      </c>
      <c r="C75" s="23" t="s">
        <v>34</v>
      </c>
      <c r="D75" s="23"/>
      <c r="E75" s="23"/>
      <c r="F75" s="23"/>
      <c r="G75" s="23"/>
      <c r="H75" s="8"/>
      <c r="I75" s="8" t="s">
        <v>34</v>
      </c>
      <c r="J75" s="26" t="s">
        <v>34</v>
      </c>
      <c r="K75" s="8" t="s">
        <v>34</v>
      </c>
      <c r="L75" s="8"/>
      <c r="M75" s="8"/>
      <c r="N75" s="8"/>
      <c r="O75" s="8"/>
      <c r="P75" s="8"/>
      <c r="Q75" s="8"/>
      <c r="R75" s="8" t="s">
        <v>34</v>
      </c>
    </row>
    <row r="76" spans="1:18">
      <c r="A76" s="23" t="s">
        <v>34</v>
      </c>
      <c r="B76" s="23" t="s">
        <v>34</v>
      </c>
      <c r="C76" s="23" t="s">
        <v>34</v>
      </c>
      <c r="D76" s="23"/>
      <c r="E76" s="23"/>
      <c r="F76" s="23"/>
      <c r="G76" s="23"/>
      <c r="H76" s="8"/>
      <c r="I76" s="8" t="s">
        <v>34</v>
      </c>
      <c r="J76" s="26" t="s">
        <v>34</v>
      </c>
      <c r="K76" s="8" t="s">
        <v>34</v>
      </c>
      <c r="L76" s="8"/>
      <c r="M76" s="8"/>
      <c r="N76" s="8"/>
      <c r="O76" s="8"/>
      <c r="P76" s="8"/>
      <c r="Q76" s="8"/>
      <c r="R76" s="8" t="s">
        <v>34</v>
      </c>
    </row>
    <row r="77" spans="1:18">
      <c r="A77" s="23" t="s">
        <v>34</v>
      </c>
      <c r="B77" s="23" t="s">
        <v>34</v>
      </c>
      <c r="C77" s="23" t="s">
        <v>34</v>
      </c>
      <c r="D77" s="23"/>
      <c r="E77" s="23"/>
      <c r="F77" s="23"/>
      <c r="G77" s="23"/>
      <c r="H77" s="8"/>
      <c r="I77" s="8" t="s">
        <v>34</v>
      </c>
      <c r="J77" s="26" t="s">
        <v>34</v>
      </c>
      <c r="K77" s="8" t="s">
        <v>34</v>
      </c>
      <c r="L77" s="8"/>
      <c r="M77" s="8"/>
      <c r="N77" s="8"/>
      <c r="O77" s="8"/>
      <c r="P77" s="8"/>
      <c r="Q77" s="8"/>
      <c r="R77" s="8" t="s">
        <v>34</v>
      </c>
    </row>
    <row r="78" spans="1:18">
      <c r="A78" s="23" t="s">
        <v>34</v>
      </c>
      <c r="B78" s="23" t="s">
        <v>34</v>
      </c>
      <c r="C78" s="23" t="s">
        <v>34</v>
      </c>
      <c r="D78" s="23"/>
      <c r="E78" s="23"/>
      <c r="F78" s="23"/>
      <c r="G78" s="23"/>
      <c r="H78" s="8"/>
      <c r="I78" s="8" t="s">
        <v>34</v>
      </c>
      <c r="J78" s="26" t="s">
        <v>34</v>
      </c>
      <c r="K78" s="8" t="s">
        <v>34</v>
      </c>
      <c r="L78" s="8"/>
      <c r="M78" s="8"/>
      <c r="N78" s="8"/>
      <c r="O78" s="8"/>
      <c r="P78" s="8"/>
      <c r="Q78" s="8"/>
      <c r="R78" s="8" t="s">
        <v>34</v>
      </c>
    </row>
    <row r="79" spans="1:18">
      <c r="A79" s="23" t="s">
        <v>34</v>
      </c>
      <c r="B79" s="23" t="s">
        <v>34</v>
      </c>
      <c r="C79" s="23" t="s">
        <v>34</v>
      </c>
      <c r="D79" s="23"/>
      <c r="E79" s="23"/>
      <c r="F79" s="23"/>
      <c r="G79" s="23"/>
      <c r="H79" s="8"/>
      <c r="I79" s="8" t="s">
        <v>34</v>
      </c>
      <c r="J79" s="26" t="s">
        <v>34</v>
      </c>
      <c r="K79" s="8" t="s">
        <v>34</v>
      </c>
      <c r="L79" s="8"/>
      <c r="M79" s="8"/>
      <c r="N79" s="8"/>
      <c r="O79" s="8"/>
      <c r="P79" s="8"/>
      <c r="Q79" s="8"/>
      <c r="R79" s="8" t="s">
        <v>34</v>
      </c>
    </row>
    <row r="80" spans="1:18">
      <c r="A80" s="23" t="s">
        <v>34</v>
      </c>
      <c r="B80" s="23" t="s">
        <v>34</v>
      </c>
      <c r="C80" s="23" t="s">
        <v>34</v>
      </c>
      <c r="D80" s="23"/>
      <c r="E80" s="23"/>
      <c r="F80" s="23"/>
      <c r="G80" s="23"/>
      <c r="H80" s="8"/>
      <c r="I80" s="8" t="s">
        <v>34</v>
      </c>
      <c r="J80" s="26" t="s">
        <v>34</v>
      </c>
      <c r="K80" s="8" t="s">
        <v>34</v>
      </c>
      <c r="L80" s="8"/>
      <c r="M80" s="8"/>
      <c r="N80" s="8"/>
      <c r="O80" s="8"/>
      <c r="P80" s="8"/>
      <c r="Q80" s="8"/>
      <c r="R80" s="8" t="s">
        <v>34</v>
      </c>
    </row>
    <row r="81" spans="1:18">
      <c r="A81" s="23" t="s">
        <v>34</v>
      </c>
      <c r="B81" s="23" t="s">
        <v>34</v>
      </c>
      <c r="C81" s="23" t="s">
        <v>34</v>
      </c>
      <c r="D81" s="23"/>
      <c r="E81" s="23"/>
      <c r="F81" s="23"/>
      <c r="G81" s="23"/>
      <c r="H81" s="8"/>
      <c r="I81" s="8" t="s">
        <v>34</v>
      </c>
      <c r="J81" s="26" t="s">
        <v>34</v>
      </c>
      <c r="K81" s="8" t="s">
        <v>34</v>
      </c>
      <c r="L81" s="8"/>
      <c r="M81" s="8"/>
      <c r="N81" s="8"/>
      <c r="O81" s="8"/>
      <c r="P81" s="8"/>
      <c r="Q81" s="8"/>
      <c r="R81" s="8" t="s">
        <v>34</v>
      </c>
    </row>
    <row r="82" spans="1:18">
      <c r="A82" s="23" t="s">
        <v>34</v>
      </c>
      <c r="B82" s="23" t="s">
        <v>34</v>
      </c>
      <c r="C82" s="23" t="s">
        <v>34</v>
      </c>
      <c r="D82" s="23"/>
      <c r="E82" s="23"/>
      <c r="F82" s="23"/>
      <c r="G82" s="23"/>
      <c r="H82" s="8"/>
      <c r="I82" s="8" t="s">
        <v>34</v>
      </c>
      <c r="J82" s="26" t="s">
        <v>34</v>
      </c>
      <c r="K82" s="8" t="s">
        <v>34</v>
      </c>
      <c r="L82" s="8"/>
      <c r="M82" s="8"/>
      <c r="N82" s="8"/>
      <c r="O82" s="8"/>
      <c r="P82" s="8"/>
      <c r="Q82" s="8"/>
      <c r="R82" s="8" t="s">
        <v>34</v>
      </c>
    </row>
    <row r="83" spans="1:18">
      <c r="A83" s="23" t="s">
        <v>34</v>
      </c>
      <c r="B83" s="23" t="s">
        <v>34</v>
      </c>
      <c r="C83" s="23" t="s">
        <v>34</v>
      </c>
      <c r="D83" s="23"/>
      <c r="E83" s="23"/>
      <c r="F83" s="23"/>
      <c r="G83" s="23"/>
      <c r="H83" s="8"/>
      <c r="I83" s="8" t="s">
        <v>34</v>
      </c>
      <c r="J83" s="26" t="s">
        <v>34</v>
      </c>
      <c r="K83" s="8" t="s">
        <v>34</v>
      </c>
      <c r="L83" s="8"/>
      <c r="M83" s="8"/>
      <c r="N83" s="8"/>
      <c r="O83" s="8"/>
      <c r="P83" s="8"/>
      <c r="Q83" s="8"/>
      <c r="R83" s="8" t="s">
        <v>34</v>
      </c>
    </row>
    <row r="84" spans="1:18">
      <c r="A84" s="23" t="s">
        <v>34</v>
      </c>
      <c r="B84" s="23" t="s">
        <v>34</v>
      </c>
      <c r="C84" s="23" t="s">
        <v>34</v>
      </c>
      <c r="D84" s="23"/>
      <c r="E84" s="23"/>
      <c r="F84" s="23"/>
      <c r="G84" s="23"/>
      <c r="H84" s="8"/>
      <c r="I84" s="8" t="s">
        <v>34</v>
      </c>
      <c r="J84" s="26" t="s">
        <v>34</v>
      </c>
      <c r="K84" s="8" t="s">
        <v>34</v>
      </c>
      <c r="L84" s="8"/>
      <c r="M84" s="8"/>
      <c r="N84" s="8"/>
      <c r="O84" s="8"/>
      <c r="P84" s="8"/>
      <c r="Q84" s="8"/>
      <c r="R84" s="8" t="s">
        <v>34</v>
      </c>
    </row>
    <row r="85" spans="1:18">
      <c r="A85" s="23" t="s">
        <v>34</v>
      </c>
      <c r="B85" s="23" t="s">
        <v>34</v>
      </c>
      <c r="C85" s="23" t="s">
        <v>34</v>
      </c>
      <c r="D85" s="23"/>
      <c r="E85" s="23"/>
      <c r="F85" s="23"/>
      <c r="G85" s="23"/>
      <c r="H85" s="8"/>
      <c r="I85" s="8" t="s">
        <v>34</v>
      </c>
      <c r="J85" s="26" t="s">
        <v>34</v>
      </c>
      <c r="K85" s="8" t="s">
        <v>34</v>
      </c>
      <c r="L85" s="8"/>
      <c r="M85" s="8"/>
      <c r="N85" s="8"/>
      <c r="O85" s="8"/>
      <c r="P85" s="8"/>
      <c r="Q85" s="8"/>
      <c r="R85" s="8" t="s">
        <v>34</v>
      </c>
    </row>
    <row r="86" spans="1:18">
      <c r="A86" s="23" t="s">
        <v>34</v>
      </c>
      <c r="B86" s="23" t="s">
        <v>34</v>
      </c>
      <c r="C86" s="23" t="s">
        <v>34</v>
      </c>
      <c r="D86" s="23"/>
      <c r="E86" s="23"/>
      <c r="F86" s="23"/>
      <c r="G86" s="23"/>
      <c r="H86" s="8"/>
      <c r="I86" s="8" t="s">
        <v>34</v>
      </c>
      <c r="J86" s="26" t="s">
        <v>34</v>
      </c>
      <c r="K86" s="8" t="s">
        <v>34</v>
      </c>
      <c r="L86" s="8"/>
      <c r="M86" s="8"/>
      <c r="N86" s="8"/>
      <c r="O86" s="8"/>
      <c r="P86" s="8"/>
      <c r="Q86" s="8"/>
      <c r="R86" s="8" t="s">
        <v>34</v>
      </c>
    </row>
    <row r="87" spans="1:18">
      <c r="A87" s="23" t="s">
        <v>34</v>
      </c>
      <c r="B87" s="23" t="s">
        <v>34</v>
      </c>
      <c r="C87" s="23" t="s">
        <v>34</v>
      </c>
      <c r="D87" s="23"/>
      <c r="E87" s="23"/>
      <c r="F87" s="23"/>
      <c r="G87" s="23"/>
      <c r="H87" s="8"/>
      <c r="I87" s="8" t="s">
        <v>34</v>
      </c>
      <c r="J87" s="26" t="s">
        <v>34</v>
      </c>
      <c r="K87" s="8" t="s">
        <v>34</v>
      </c>
      <c r="L87" s="8"/>
      <c r="M87" s="8"/>
      <c r="N87" s="8"/>
      <c r="O87" s="8"/>
      <c r="P87" s="8"/>
      <c r="Q87" s="8"/>
      <c r="R87" s="8" t="s">
        <v>34</v>
      </c>
    </row>
    <row r="88" spans="1:18">
      <c r="A88" s="23" t="s">
        <v>34</v>
      </c>
      <c r="B88" s="23" t="s">
        <v>34</v>
      </c>
      <c r="C88" s="23" t="s">
        <v>34</v>
      </c>
      <c r="D88" s="23"/>
      <c r="E88" s="23"/>
      <c r="F88" s="23"/>
      <c r="G88" s="23"/>
      <c r="H88" s="8"/>
      <c r="I88" s="8" t="s">
        <v>34</v>
      </c>
      <c r="J88" s="26" t="s">
        <v>34</v>
      </c>
      <c r="K88" s="8" t="s">
        <v>34</v>
      </c>
      <c r="L88" s="8"/>
      <c r="M88" s="8"/>
      <c r="N88" s="8"/>
      <c r="O88" s="8"/>
      <c r="P88" s="8"/>
      <c r="Q88" s="8"/>
      <c r="R88" s="8" t="s">
        <v>34</v>
      </c>
    </row>
    <row r="89" spans="1:18">
      <c r="A89" s="23" t="s">
        <v>34</v>
      </c>
      <c r="B89" s="23" t="s">
        <v>34</v>
      </c>
      <c r="C89" s="23" t="s">
        <v>34</v>
      </c>
      <c r="D89" s="23"/>
      <c r="E89" s="23"/>
      <c r="F89" s="23"/>
      <c r="G89" s="23"/>
      <c r="H89" s="8"/>
      <c r="I89" s="8" t="s">
        <v>34</v>
      </c>
      <c r="J89" s="26" t="s">
        <v>34</v>
      </c>
      <c r="K89" s="8" t="s">
        <v>34</v>
      </c>
      <c r="L89" s="8"/>
      <c r="M89" s="8"/>
      <c r="N89" s="8"/>
      <c r="O89" s="8"/>
      <c r="P89" s="8"/>
      <c r="Q89" s="8"/>
      <c r="R89" s="8" t="s">
        <v>34</v>
      </c>
    </row>
    <row r="90" spans="1:18">
      <c r="A90" s="23" t="s">
        <v>34</v>
      </c>
      <c r="B90" s="23" t="s">
        <v>34</v>
      </c>
      <c r="C90" s="23" t="s">
        <v>34</v>
      </c>
      <c r="D90" s="23"/>
      <c r="E90" s="23"/>
      <c r="F90" s="23"/>
      <c r="G90" s="23"/>
      <c r="H90" s="8"/>
      <c r="I90" s="8" t="s">
        <v>34</v>
      </c>
      <c r="J90" s="26" t="s">
        <v>34</v>
      </c>
      <c r="K90" s="8" t="s">
        <v>34</v>
      </c>
      <c r="L90" s="8"/>
      <c r="M90" s="8"/>
      <c r="N90" s="8"/>
      <c r="O90" s="8"/>
      <c r="P90" s="8"/>
      <c r="Q90" s="8"/>
      <c r="R90" s="8" t="s">
        <v>34</v>
      </c>
    </row>
    <row r="91" spans="1:18">
      <c r="A91" s="23" t="s">
        <v>34</v>
      </c>
      <c r="B91" s="23" t="s">
        <v>34</v>
      </c>
      <c r="C91" s="23" t="s">
        <v>34</v>
      </c>
      <c r="D91" s="23"/>
      <c r="E91" s="23"/>
      <c r="F91" s="23"/>
      <c r="G91" s="23"/>
      <c r="H91" s="8"/>
      <c r="I91" s="8" t="s">
        <v>34</v>
      </c>
      <c r="J91" s="26" t="s">
        <v>34</v>
      </c>
      <c r="K91" s="8" t="s">
        <v>34</v>
      </c>
      <c r="L91" s="8"/>
      <c r="M91" s="8"/>
      <c r="N91" s="8"/>
      <c r="O91" s="8"/>
      <c r="P91" s="8"/>
      <c r="Q91" s="8"/>
      <c r="R91" s="8" t="s">
        <v>34</v>
      </c>
    </row>
    <row r="92" spans="1:18">
      <c r="A92" s="23" t="s">
        <v>34</v>
      </c>
      <c r="B92" s="23" t="s">
        <v>34</v>
      </c>
      <c r="C92" s="23" t="s">
        <v>34</v>
      </c>
      <c r="D92" s="23"/>
      <c r="E92" s="23"/>
      <c r="F92" s="23"/>
      <c r="G92" s="23"/>
      <c r="H92" s="8"/>
      <c r="I92" s="8" t="s">
        <v>34</v>
      </c>
      <c r="J92" s="26" t="s">
        <v>34</v>
      </c>
      <c r="K92" s="8" t="s">
        <v>34</v>
      </c>
      <c r="L92" s="8"/>
      <c r="M92" s="8"/>
      <c r="N92" s="8"/>
      <c r="O92" s="8"/>
      <c r="P92" s="8"/>
      <c r="Q92" s="8"/>
      <c r="R92" s="8" t="s">
        <v>34</v>
      </c>
    </row>
    <row r="93" spans="1:18">
      <c r="A93" s="23" t="s">
        <v>34</v>
      </c>
      <c r="B93" s="23" t="s">
        <v>34</v>
      </c>
      <c r="C93" s="23" t="s">
        <v>34</v>
      </c>
      <c r="D93" s="23"/>
      <c r="E93" s="23"/>
      <c r="F93" s="23"/>
      <c r="G93" s="23"/>
      <c r="H93" s="8"/>
      <c r="I93" s="8" t="s">
        <v>34</v>
      </c>
      <c r="J93" s="26" t="s">
        <v>34</v>
      </c>
      <c r="K93" s="8" t="s">
        <v>34</v>
      </c>
      <c r="L93" s="8"/>
      <c r="M93" s="8"/>
      <c r="N93" s="8"/>
      <c r="O93" s="8"/>
      <c r="P93" s="8"/>
      <c r="Q93" s="8"/>
      <c r="R93" s="8" t="s">
        <v>34</v>
      </c>
    </row>
    <row r="94" spans="1:18">
      <c r="A94" s="23" t="s">
        <v>34</v>
      </c>
      <c r="B94" s="23" t="s">
        <v>34</v>
      </c>
      <c r="C94" s="23" t="s">
        <v>34</v>
      </c>
      <c r="D94" s="23"/>
      <c r="E94" s="23"/>
      <c r="F94" s="23"/>
      <c r="G94" s="23"/>
      <c r="H94" s="8"/>
      <c r="I94" s="8" t="s">
        <v>34</v>
      </c>
      <c r="J94" s="26" t="s">
        <v>34</v>
      </c>
      <c r="K94" s="8" t="s">
        <v>34</v>
      </c>
      <c r="L94" s="8"/>
      <c r="M94" s="8"/>
      <c r="N94" s="8"/>
      <c r="O94" s="8"/>
      <c r="P94" s="8"/>
      <c r="Q94" s="8"/>
      <c r="R94" s="8" t="s">
        <v>34</v>
      </c>
    </row>
    <row r="95" spans="1:18">
      <c r="A95" s="23" t="s">
        <v>34</v>
      </c>
      <c r="B95" s="23" t="s">
        <v>34</v>
      </c>
      <c r="C95" s="23" t="s">
        <v>34</v>
      </c>
      <c r="D95" s="23"/>
      <c r="E95" s="23"/>
      <c r="F95" s="23"/>
      <c r="G95" s="23"/>
      <c r="H95" s="8"/>
      <c r="I95" s="8" t="s">
        <v>34</v>
      </c>
      <c r="J95" s="26" t="s">
        <v>34</v>
      </c>
      <c r="K95" s="8" t="s">
        <v>34</v>
      </c>
      <c r="L95" s="8"/>
      <c r="M95" s="8"/>
      <c r="N95" s="8"/>
      <c r="O95" s="8"/>
      <c r="P95" s="8"/>
      <c r="Q95" s="8"/>
      <c r="R95" s="8" t="s">
        <v>34</v>
      </c>
    </row>
    <row r="96" spans="1:18">
      <c r="A96" s="23" t="s">
        <v>34</v>
      </c>
      <c r="B96" s="23" t="s">
        <v>34</v>
      </c>
      <c r="C96" s="23" t="s">
        <v>34</v>
      </c>
      <c r="D96" s="23"/>
      <c r="E96" s="23"/>
      <c r="F96" s="23"/>
      <c r="G96" s="23"/>
      <c r="H96" s="8"/>
      <c r="I96" s="8" t="s">
        <v>34</v>
      </c>
      <c r="J96" s="26" t="s">
        <v>34</v>
      </c>
      <c r="K96" s="8" t="s">
        <v>34</v>
      </c>
      <c r="L96" s="8"/>
      <c r="M96" s="8"/>
      <c r="N96" s="8"/>
      <c r="O96" s="8"/>
      <c r="P96" s="8"/>
      <c r="Q96" s="8"/>
      <c r="R96" s="8" t="s">
        <v>34</v>
      </c>
    </row>
    <row r="97" spans="1:18">
      <c r="A97" s="23" t="s">
        <v>34</v>
      </c>
      <c r="B97" s="23" t="s">
        <v>34</v>
      </c>
      <c r="C97" s="23" t="s">
        <v>34</v>
      </c>
      <c r="D97" s="23"/>
      <c r="E97" s="23"/>
      <c r="F97" s="23"/>
      <c r="G97" s="23"/>
      <c r="H97" s="8"/>
      <c r="I97" s="8" t="s">
        <v>34</v>
      </c>
      <c r="J97" s="26" t="s">
        <v>34</v>
      </c>
      <c r="K97" s="8" t="s">
        <v>34</v>
      </c>
      <c r="L97" s="8"/>
      <c r="M97" s="8"/>
      <c r="N97" s="8"/>
      <c r="O97" s="8"/>
      <c r="P97" s="8"/>
      <c r="Q97" s="8"/>
      <c r="R97" s="8" t="s">
        <v>34</v>
      </c>
    </row>
    <row r="98" spans="1:18">
      <c r="A98" s="23" t="s">
        <v>34</v>
      </c>
      <c r="B98" s="23" t="s">
        <v>34</v>
      </c>
      <c r="C98" s="23" t="s">
        <v>34</v>
      </c>
      <c r="D98" s="23"/>
      <c r="E98" s="23"/>
      <c r="F98" s="23"/>
      <c r="G98" s="23"/>
      <c r="H98" s="8"/>
      <c r="I98" s="8" t="s">
        <v>34</v>
      </c>
      <c r="J98" s="26" t="s">
        <v>34</v>
      </c>
      <c r="K98" s="8" t="s">
        <v>34</v>
      </c>
      <c r="L98" s="8"/>
      <c r="M98" s="8"/>
      <c r="N98" s="8"/>
      <c r="O98" s="8"/>
      <c r="P98" s="8"/>
      <c r="Q98" s="8"/>
      <c r="R98" s="8" t="s">
        <v>34</v>
      </c>
    </row>
    <row r="99" spans="1:18">
      <c r="A99" s="23" t="s">
        <v>34</v>
      </c>
      <c r="B99" s="23" t="s">
        <v>34</v>
      </c>
      <c r="C99" s="23" t="s">
        <v>34</v>
      </c>
      <c r="D99" s="23"/>
      <c r="E99" s="23"/>
      <c r="F99" s="23"/>
      <c r="G99" s="23"/>
      <c r="H99" s="8"/>
      <c r="I99" s="8" t="s">
        <v>34</v>
      </c>
      <c r="J99" s="26" t="s">
        <v>34</v>
      </c>
      <c r="K99" s="8" t="s">
        <v>34</v>
      </c>
      <c r="L99" s="8"/>
      <c r="M99" s="8"/>
      <c r="N99" s="8"/>
      <c r="O99" s="8"/>
      <c r="P99" s="8"/>
      <c r="Q99" s="8"/>
      <c r="R99" s="8" t="s">
        <v>34</v>
      </c>
    </row>
    <row r="100" spans="1:18">
      <c r="A100" s="23" t="s">
        <v>34</v>
      </c>
      <c r="B100" s="23" t="s">
        <v>34</v>
      </c>
      <c r="C100" s="23" t="s">
        <v>34</v>
      </c>
      <c r="D100" s="23"/>
      <c r="E100" s="23"/>
      <c r="F100" s="23"/>
      <c r="G100" s="23"/>
      <c r="H100" s="8"/>
      <c r="I100" s="8" t="s">
        <v>34</v>
      </c>
      <c r="J100" s="26" t="s">
        <v>34</v>
      </c>
      <c r="K100" s="8" t="s">
        <v>34</v>
      </c>
      <c r="L100" s="8"/>
      <c r="M100" s="8"/>
      <c r="N100" s="8"/>
      <c r="O100" s="8"/>
      <c r="P100" s="8"/>
      <c r="Q100" s="8"/>
      <c r="R100" s="8" t="s">
        <v>34</v>
      </c>
    </row>
    <row r="101" spans="1:18">
      <c r="A101" s="23" t="s">
        <v>34</v>
      </c>
      <c r="B101" s="23" t="s">
        <v>34</v>
      </c>
      <c r="C101" s="23" t="s">
        <v>34</v>
      </c>
      <c r="D101" s="23"/>
      <c r="E101" s="23"/>
      <c r="F101" s="23"/>
      <c r="G101" s="23"/>
      <c r="H101" s="8"/>
      <c r="I101" s="8" t="s">
        <v>34</v>
      </c>
      <c r="J101" s="26" t="s">
        <v>34</v>
      </c>
      <c r="K101" s="8" t="s">
        <v>34</v>
      </c>
      <c r="L101" s="8"/>
      <c r="M101" s="8"/>
      <c r="N101" s="8"/>
      <c r="O101" s="8"/>
      <c r="P101" s="8"/>
      <c r="Q101" s="8"/>
      <c r="R101" s="8" t="s">
        <v>34</v>
      </c>
    </row>
    <row r="102" spans="1:18">
      <c r="A102" s="23" t="s">
        <v>34</v>
      </c>
      <c r="B102" s="23" t="s">
        <v>34</v>
      </c>
      <c r="C102" s="23" t="s">
        <v>34</v>
      </c>
      <c r="D102" s="23"/>
      <c r="E102" s="23"/>
      <c r="F102" s="23"/>
      <c r="G102" s="23"/>
      <c r="H102" s="8"/>
      <c r="I102" s="8" t="s">
        <v>34</v>
      </c>
      <c r="J102" s="26" t="s">
        <v>34</v>
      </c>
      <c r="K102" s="8" t="s">
        <v>34</v>
      </c>
      <c r="L102" s="8"/>
      <c r="M102" s="8"/>
      <c r="N102" s="8"/>
      <c r="O102" s="8"/>
      <c r="P102" s="8"/>
      <c r="Q102" s="8"/>
      <c r="R102" s="8" t="s">
        <v>34</v>
      </c>
    </row>
    <row r="103" spans="1:18">
      <c r="A103" s="23" t="s">
        <v>34</v>
      </c>
      <c r="B103" s="23" t="s">
        <v>34</v>
      </c>
      <c r="C103" s="23" t="s">
        <v>34</v>
      </c>
      <c r="D103" s="23"/>
      <c r="E103" s="23"/>
      <c r="F103" s="23"/>
      <c r="G103" s="23"/>
      <c r="H103" s="8"/>
      <c r="I103" s="8" t="s">
        <v>34</v>
      </c>
      <c r="J103" s="26" t="s">
        <v>34</v>
      </c>
      <c r="K103" s="8" t="s">
        <v>34</v>
      </c>
      <c r="L103" s="8"/>
      <c r="M103" s="8"/>
      <c r="N103" s="8"/>
      <c r="O103" s="8"/>
      <c r="P103" s="8"/>
      <c r="Q103" s="8"/>
      <c r="R103" s="8" t="s">
        <v>34</v>
      </c>
    </row>
    <row r="104" spans="1:18">
      <c r="A104" s="23" t="s">
        <v>34</v>
      </c>
      <c r="B104" s="23" t="s">
        <v>34</v>
      </c>
      <c r="C104" s="23" t="s">
        <v>34</v>
      </c>
      <c r="D104" s="23"/>
      <c r="E104" s="23"/>
      <c r="F104" s="23"/>
      <c r="G104" s="23"/>
      <c r="H104" s="8"/>
      <c r="I104" s="8" t="s">
        <v>34</v>
      </c>
      <c r="J104" s="26" t="s">
        <v>34</v>
      </c>
      <c r="K104" s="8" t="s">
        <v>34</v>
      </c>
      <c r="L104" s="8"/>
      <c r="M104" s="8"/>
      <c r="N104" s="8"/>
      <c r="O104" s="8"/>
      <c r="P104" s="8"/>
      <c r="Q104" s="8"/>
      <c r="R104" s="8" t="s">
        <v>34</v>
      </c>
    </row>
    <row r="105" spans="1:18">
      <c r="A105" s="23" t="s">
        <v>34</v>
      </c>
      <c r="B105" s="23" t="s">
        <v>34</v>
      </c>
      <c r="C105" s="23" t="s">
        <v>34</v>
      </c>
      <c r="D105" s="23"/>
      <c r="E105" s="23"/>
      <c r="F105" s="23"/>
      <c r="G105" s="23"/>
      <c r="H105" s="8"/>
      <c r="I105" s="8" t="s">
        <v>34</v>
      </c>
      <c r="J105" s="26" t="s">
        <v>34</v>
      </c>
      <c r="K105" s="8" t="s">
        <v>34</v>
      </c>
      <c r="L105" s="8"/>
      <c r="M105" s="8"/>
      <c r="N105" s="8"/>
      <c r="O105" s="8"/>
      <c r="P105" s="8"/>
      <c r="Q105" s="8"/>
      <c r="R105" s="8" t="s">
        <v>34</v>
      </c>
    </row>
    <row r="106" spans="1:18">
      <c r="A106" s="23" t="s">
        <v>34</v>
      </c>
      <c r="B106" s="23" t="s">
        <v>34</v>
      </c>
      <c r="C106" s="23" t="s">
        <v>34</v>
      </c>
      <c r="D106" s="23"/>
      <c r="E106" s="23"/>
      <c r="F106" s="23"/>
      <c r="G106" s="23"/>
      <c r="H106" s="8"/>
      <c r="I106" s="8" t="s">
        <v>34</v>
      </c>
      <c r="J106" s="26" t="s">
        <v>34</v>
      </c>
      <c r="K106" s="8" t="s">
        <v>34</v>
      </c>
      <c r="L106" s="8"/>
      <c r="M106" s="8"/>
      <c r="N106" s="8"/>
      <c r="O106" s="8"/>
      <c r="P106" s="8"/>
      <c r="Q106" s="8"/>
      <c r="R106" s="8" t="s">
        <v>34</v>
      </c>
    </row>
    <row r="107" spans="1:18">
      <c r="A107" s="23" t="s">
        <v>34</v>
      </c>
      <c r="B107" s="23" t="s">
        <v>34</v>
      </c>
      <c r="C107" s="23" t="s">
        <v>34</v>
      </c>
      <c r="D107" s="23"/>
      <c r="E107" s="23"/>
      <c r="F107" s="23"/>
      <c r="G107" s="23"/>
      <c r="H107" s="8"/>
      <c r="I107" s="8" t="s">
        <v>34</v>
      </c>
      <c r="J107" s="26" t="s">
        <v>34</v>
      </c>
      <c r="K107" s="8" t="s">
        <v>34</v>
      </c>
      <c r="L107" s="8"/>
      <c r="M107" s="8"/>
      <c r="N107" s="8"/>
      <c r="O107" s="8"/>
      <c r="P107" s="8"/>
      <c r="Q107" s="8"/>
      <c r="R107" s="8" t="s">
        <v>34</v>
      </c>
    </row>
    <row r="108" spans="1:18">
      <c r="A108" s="23" t="s">
        <v>34</v>
      </c>
      <c r="B108" s="23" t="s">
        <v>34</v>
      </c>
      <c r="C108" s="23" t="s">
        <v>34</v>
      </c>
      <c r="D108" s="23"/>
      <c r="E108" s="23"/>
      <c r="F108" s="23"/>
      <c r="G108" s="23"/>
      <c r="H108" s="8"/>
      <c r="I108" s="8" t="s">
        <v>34</v>
      </c>
      <c r="J108" s="26" t="s">
        <v>34</v>
      </c>
      <c r="K108" s="8" t="s">
        <v>34</v>
      </c>
      <c r="L108" s="8"/>
      <c r="M108" s="8"/>
      <c r="N108" s="8"/>
      <c r="O108" s="8"/>
      <c r="P108" s="8"/>
      <c r="Q108" s="8"/>
      <c r="R108" s="8" t="s">
        <v>34</v>
      </c>
    </row>
    <row r="109" spans="1:18">
      <c r="A109" s="23" t="s">
        <v>34</v>
      </c>
      <c r="B109" s="23" t="s">
        <v>34</v>
      </c>
      <c r="C109" s="23" t="s">
        <v>34</v>
      </c>
      <c r="D109" s="23"/>
      <c r="E109" s="23"/>
      <c r="F109" s="23"/>
      <c r="G109" s="23"/>
      <c r="H109" s="8"/>
      <c r="I109" s="8" t="s">
        <v>34</v>
      </c>
      <c r="J109" s="26" t="s">
        <v>34</v>
      </c>
      <c r="K109" s="8" t="s">
        <v>34</v>
      </c>
      <c r="L109" s="8"/>
      <c r="M109" s="8"/>
      <c r="N109" s="8"/>
      <c r="O109" s="8"/>
      <c r="P109" s="8"/>
      <c r="Q109" s="8"/>
      <c r="R109" s="8" t="s">
        <v>34</v>
      </c>
    </row>
    <row r="110" spans="1:18">
      <c r="A110" s="23" t="s">
        <v>34</v>
      </c>
      <c r="B110" s="23" t="s">
        <v>34</v>
      </c>
      <c r="C110" s="23" t="s">
        <v>34</v>
      </c>
      <c r="D110" s="23"/>
      <c r="E110" s="23"/>
      <c r="F110" s="23"/>
      <c r="G110" s="23"/>
      <c r="H110" s="8"/>
      <c r="I110" s="8" t="s">
        <v>34</v>
      </c>
      <c r="J110" s="26" t="s">
        <v>34</v>
      </c>
      <c r="K110" s="8" t="s">
        <v>34</v>
      </c>
      <c r="L110" s="8"/>
      <c r="M110" s="8"/>
      <c r="N110" s="8"/>
      <c r="O110" s="8"/>
      <c r="P110" s="8"/>
      <c r="Q110" s="8"/>
      <c r="R110" s="8" t="s">
        <v>34</v>
      </c>
    </row>
    <row r="111" spans="1:18">
      <c r="A111" s="23" t="s">
        <v>34</v>
      </c>
      <c r="B111" s="23" t="s">
        <v>34</v>
      </c>
      <c r="C111" s="23" t="s">
        <v>34</v>
      </c>
      <c r="D111" s="23"/>
      <c r="E111" s="23"/>
      <c r="F111" s="23"/>
      <c r="G111" s="23"/>
      <c r="H111" s="8"/>
      <c r="I111" s="8" t="s">
        <v>34</v>
      </c>
      <c r="J111" s="26" t="s">
        <v>34</v>
      </c>
      <c r="K111" s="8" t="s">
        <v>34</v>
      </c>
      <c r="L111" s="8"/>
      <c r="M111" s="8"/>
      <c r="N111" s="8"/>
      <c r="O111" s="8"/>
      <c r="P111" s="8"/>
      <c r="Q111" s="8"/>
      <c r="R111" s="8" t="s">
        <v>34</v>
      </c>
    </row>
    <row r="112" spans="1:18">
      <c r="A112" s="23" t="s">
        <v>34</v>
      </c>
      <c r="B112" s="23" t="s">
        <v>34</v>
      </c>
      <c r="C112" s="23" t="s">
        <v>34</v>
      </c>
      <c r="D112" s="23"/>
      <c r="E112" s="23"/>
      <c r="F112" s="23"/>
      <c r="G112" s="23"/>
      <c r="H112" s="8"/>
      <c r="I112" s="8" t="s">
        <v>34</v>
      </c>
      <c r="J112" s="26" t="s">
        <v>34</v>
      </c>
      <c r="K112" s="8" t="s">
        <v>34</v>
      </c>
      <c r="L112" s="8"/>
      <c r="M112" s="8"/>
      <c r="N112" s="8"/>
      <c r="O112" s="8"/>
      <c r="P112" s="8"/>
      <c r="Q112" s="8"/>
      <c r="R112" s="8" t="s">
        <v>34</v>
      </c>
    </row>
    <row r="113" spans="1:18">
      <c r="A113" s="23" t="s">
        <v>34</v>
      </c>
      <c r="B113" s="23" t="s">
        <v>34</v>
      </c>
      <c r="C113" s="23" t="s">
        <v>34</v>
      </c>
      <c r="D113" s="23"/>
      <c r="E113" s="23"/>
      <c r="F113" s="23"/>
      <c r="G113" s="23"/>
      <c r="H113" s="8"/>
      <c r="I113" s="8" t="s">
        <v>34</v>
      </c>
      <c r="J113" s="26" t="s">
        <v>34</v>
      </c>
      <c r="K113" s="8" t="s">
        <v>34</v>
      </c>
      <c r="L113" s="8"/>
      <c r="M113" s="8"/>
      <c r="N113" s="8"/>
      <c r="O113" s="8"/>
      <c r="P113" s="8"/>
      <c r="Q113" s="8"/>
      <c r="R113" s="8" t="s">
        <v>34</v>
      </c>
    </row>
    <row r="114" spans="1:18">
      <c r="A114" s="23" t="s">
        <v>34</v>
      </c>
      <c r="B114" s="23" t="s">
        <v>34</v>
      </c>
      <c r="C114" s="23" t="s">
        <v>34</v>
      </c>
      <c r="D114" s="23"/>
      <c r="E114" s="23"/>
      <c r="F114" s="23"/>
      <c r="G114" s="23"/>
      <c r="H114" s="8"/>
      <c r="I114" s="8" t="s">
        <v>34</v>
      </c>
      <c r="J114" s="26" t="s">
        <v>34</v>
      </c>
      <c r="K114" s="8" t="s">
        <v>34</v>
      </c>
      <c r="L114" s="8"/>
      <c r="M114" s="8"/>
      <c r="N114" s="8"/>
      <c r="O114" s="8"/>
      <c r="P114" s="8"/>
      <c r="Q114" s="8"/>
      <c r="R114" s="8" t="s">
        <v>34</v>
      </c>
    </row>
    <row r="115" spans="1:18">
      <c r="A115" s="23" t="s">
        <v>34</v>
      </c>
      <c r="B115" s="23" t="s">
        <v>34</v>
      </c>
      <c r="C115" s="23" t="s">
        <v>34</v>
      </c>
      <c r="D115" s="23"/>
      <c r="E115" s="23"/>
      <c r="F115" s="23"/>
      <c r="G115" s="23"/>
      <c r="H115" s="8"/>
      <c r="I115" s="8" t="s">
        <v>34</v>
      </c>
      <c r="J115" s="26" t="s">
        <v>34</v>
      </c>
      <c r="K115" s="8" t="s">
        <v>34</v>
      </c>
      <c r="L115" s="8"/>
      <c r="M115" s="8"/>
      <c r="N115" s="8"/>
      <c r="O115" s="8"/>
      <c r="P115" s="8"/>
      <c r="Q115" s="8"/>
      <c r="R115" s="8" t="s">
        <v>34</v>
      </c>
    </row>
    <row r="116" spans="1:18">
      <c r="A116" s="23" t="s">
        <v>34</v>
      </c>
      <c r="B116" s="23" t="s">
        <v>34</v>
      </c>
      <c r="C116" s="23" t="s">
        <v>34</v>
      </c>
      <c r="D116" s="23"/>
      <c r="E116" s="23"/>
      <c r="F116" s="23"/>
      <c r="G116" s="23"/>
      <c r="H116" s="8"/>
      <c r="I116" s="8" t="s">
        <v>34</v>
      </c>
      <c r="J116" s="26" t="s">
        <v>34</v>
      </c>
      <c r="K116" s="8" t="s">
        <v>34</v>
      </c>
      <c r="L116" s="8"/>
      <c r="M116" s="8"/>
      <c r="N116" s="8"/>
      <c r="O116" s="8"/>
      <c r="P116" s="8"/>
      <c r="Q116" s="8"/>
      <c r="R116" s="8" t="s">
        <v>34</v>
      </c>
    </row>
    <row r="117" spans="1:18">
      <c r="A117" s="23" t="s">
        <v>34</v>
      </c>
      <c r="B117" s="23" t="s">
        <v>34</v>
      </c>
      <c r="C117" s="23" t="s">
        <v>34</v>
      </c>
      <c r="D117" s="23"/>
      <c r="E117" s="23"/>
      <c r="F117" s="23"/>
      <c r="G117" s="23"/>
      <c r="H117" s="8"/>
      <c r="I117" s="8" t="s">
        <v>34</v>
      </c>
      <c r="J117" s="26" t="s">
        <v>34</v>
      </c>
      <c r="K117" s="8" t="s">
        <v>34</v>
      </c>
      <c r="L117" s="8"/>
      <c r="M117" s="8"/>
      <c r="N117" s="8"/>
      <c r="O117" s="8"/>
      <c r="P117" s="8"/>
      <c r="Q117" s="8"/>
      <c r="R117" s="8" t="s">
        <v>34</v>
      </c>
    </row>
    <row r="118" spans="1:18">
      <c r="A118" s="23" t="s">
        <v>34</v>
      </c>
      <c r="B118" s="23" t="s">
        <v>34</v>
      </c>
      <c r="C118" s="23" t="s">
        <v>34</v>
      </c>
      <c r="D118" s="23"/>
      <c r="E118" s="23"/>
      <c r="F118" s="23"/>
      <c r="G118" s="23"/>
      <c r="H118" s="8"/>
      <c r="I118" s="8" t="s">
        <v>34</v>
      </c>
      <c r="J118" s="26" t="s">
        <v>34</v>
      </c>
      <c r="K118" s="8" t="s">
        <v>34</v>
      </c>
      <c r="L118" s="8"/>
      <c r="M118" s="8"/>
      <c r="N118" s="8"/>
      <c r="O118" s="8"/>
      <c r="P118" s="8"/>
      <c r="Q118" s="8"/>
      <c r="R118" s="8" t="s">
        <v>34</v>
      </c>
    </row>
    <row r="119" spans="1:18">
      <c r="A119" s="23" t="s">
        <v>34</v>
      </c>
      <c r="B119" s="23" t="s">
        <v>34</v>
      </c>
      <c r="C119" s="23" t="s">
        <v>34</v>
      </c>
      <c r="D119" s="23"/>
      <c r="E119" s="23"/>
      <c r="F119" s="23"/>
      <c r="G119" s="23"/>
      <c r="H119" s="8"/>
      <c r="I119" s="8" t="s">
        <v>34</v>
      </c>
      <c r="J119" s="26" t="s">
        <v>34</v>
      </c>
      <c r="K119" s="8" t="s">
        <v>34</v>
      </c>
      <c r="L119" s="8"/>
      <c r="M119" s="8"/>
      <c r="N119" s="8"/>
      <c r="O119" s="8"/>
      <c r="P119" s="8"/>
      <c r="Q119" s="8"/>
      <c r="R119" s="8" t="s">
        <v>34</v>
      </c>
    </row>
    <row r="120" spans="1:18">
      <c r="A120" s="23" t="s">
        <v>34</v>
      </c>
      <c r="B120" s="23" t="s">
        <v>34</v>
      </c>
      <c r="C120" s="23" t="s">
        <v>34</v>
      </c>
      <c r="D120" s="23"/>
      <c r="E120" s="23"/>
      <c r="F120" s="23"/>
      <c r="G120" s="23"/>
      <c r="H120" s="8"/>
      <c r="I120" s="8" t="s">
        <v>34</v>
      </c>
      <c r="J120" s="26" t="s">
        <v>34</v>
      </c>
      <c r="K120" s="8" t="s">
        <v>34</v>
      </c>
      <c r="L120" s="8"/>
      <c r="M120" s="8"/>
      <c r="N120" s="8"/>
      <c r="O120" s="8"/>
      <c r="P120" s="8"/>
      <c r="Q120" s="8"/>
      <c r="R120" s="8" t="s">
        <v>34</v>
      </c>
    </row>
    <row r="121" spans="1:18">
      <c r="A121" s="23" t="s">
        <v>34</v>
      </c>
      <c r="B121" s="23" t="s">
        <v>34</v>
      </c>
      <c r="C121" s="23" t="s">
        <v>34</v>
      </c>
      <c r="D121" s="23"/>
      <c r="E121" s="23"/>
      <c r="F121" s="23"/>
      <c r="G121" s="23"/>
      <c r="H121" s="8"/>
      <c r="I121" s="8" t="s">
        <v>34</v>
      </c>
      <c r="J121" s="26" t="s">
        <v>34</v>
      </c>
      <c r="K121" s="8" t="s">
        <v>34</v>
      </c>
      <c r="L121" s="8"/>
      <c r="M121" s="8"/>
      <c r="N121" s="8"/>
      <c r="O121" s="8"/>
      <c r="P121" s="8"/>
      <c r="Q121" s="8"/>
      <c r="R121" s="8" t="s">
        <v>34</v>
      </c>
    </row>
    <row r="122" spans="1:18">
      <c r="A122" s="23" t="s">
        <v>34</v>
      </c>
      <c r="B122" s="23" t="s">
        <v>34</v>
      </c>
      <c r="C122" s="23" t="s">
        <v>34</v>
      </c>
      <c r="D122" s="23"/>
      <c r="E122" s="23"/>
      <c r="F122" s="23"/>
      <c r="G122" s="23"/>
      <c r="H122" s="8"/>
      <c r="I122" s="8" t="s">
        <v>34</v>
      </c>
      <c r="J122" s="26" t="s">
        <v>34</v>
      </c>
      <c r="K122" s="8" t="s">
        <v>34</v>
      </c>
      <c r="L122" s="8"/>
      <c r="M122" s="8"/>
      <c r="N122" s="8"/>
      <c r="O122" s="8"/>
      <c r="P122" s="8"/>
      <c r="Q122" s="8"/>
      <c r="R122" s="8" t="s">
        <v>34</v>
      </c>
    </row>
    <row r="123" spans="1:18">
      <c r="A123" s="23" t="s">
        <v>34</v>
      </c>
      <c r="B123" s="23" t="s">
        <v>34</v>
      </c>
      <c r="C123" s="23" t="s">
        <v>34</v>
      </c>
      <c r="D123" s="23"/>
      <c r="E123" s="23"/>
      <c r="F123" s="23"/>
      <c r="G123" s="23"/>
      <c r="H123" s="8"/>
      <c r="I123" s="8" t="s">
        <v>34</v>
      </c>
      <c r="J123" s="26" t="s">
        <v>34</v>
      </c>
      <c r="K123" s="8" t="s">
        <v>34</v>
      </c>
      <c r="L123" s="8"/>
      <c r="M123" s="8"/>
      <c r="N123" s="8"/>
      <c r="O123" s="8"/>
      <c r="P123" s="8"/>
      <c r="Q123" s="8"/>
      <c r="R123" s="8" t="s">
        <v>34</v>
      </c>
    </row>
    <row r="124" spans="1:18">
      <c r="A124" s="23" t="s">
        <v>34</v>
      </c>
      <c r="B124" s="23" t="s">
        <v>34</v>
      </c>
      <c r="C124" s="23" t="s">
        <v>34</v>
      </c>
      <c r="D124" s="23"/>
      <c r="E124" s="23"/>
      <c r="F124" s="23"/>
      <c r="G124" s="23"/>
      <c r="H124" s="8"/>
      <c r="I124" s="8" t="s">
        <v>34</v>
      </c>
      <c r="J124" s="26" t="s">
        <v>34</v>
      </c>
      <c r="K124" s="8" t="s">
        <v>34</v>
      </c>
      <c r="L124" s="8"/>
      <c r="M124" s="8"/>
      <c r="N124" s="8"/>
      <c r="O124" s="8"/>
      <c r="P124" s="8"/>
      <c r="Q124" s="8"/>
      <c r="R124" s="8" t="s">
        <v>34</v>
      </c>
    </row>
    <row r="125" spans="1:18">
      <c r="A125" s="23" t="s">
        <v>34</v>
      </c>
      <c r="B125" s="23" t="s">
        <v>34</v>
      </c>
      <c r="C125" s="23" t="s">
        <v>34</v>
      </c>
      <c r="D125" s="23"/>
      <c r="E125" s="23"/>
      <c r="F125" s="23"/>
      <c r="G125" s="23"/>
      <c r="H125" s="8"/>
      <c r="I125" s="8" t="s">
        <v>34</v>
      </c>
      <c r="J125" s="26" t="s">
        <v>34</v>
      </c>
      <c r="K125" s="8" t="s">
        <v>34</v>
      </c>
      <c r="L125" s="8"/>
      <c r="M125" s="8"/>
      <c r="N125" s="8"/>
      <c r="O125" s="8"/>
      <c r="P125" s="8"/>
      <c r="Q125" s="8"/>
      <c r="R125" s="8" t="s">
        <v>34</v>
      </c>
    </row>
    <row r="126" spans="1:18">
      <c r="A126" s="23" t="s">
        <v>34</v>
      </c>
      <c r="B126" s="23" t="s">
        <v>34</v>
      </c>
      <c r="C126" s="23" t="s">
        <v>34</v>
      </c>
      <c r="D126" s="23"/>
      <c r="E126" s="23"/>
      <c r="F126" s="23"/>
      <c r="G126" s="23"/>
      <c r="H126" s="8"/>
      <c r="I126" s="8" t="s">
        <v>34</v>
      </c>
      <c r="J126" s="26" t="s">
        <v>34</v>
      </c>
      <c r="K126" s="8" t="s">
        <v>34</v>
      </c>
      <c r="L126" s="8"/>
      <c r="M126" s="8"/>
      <c r="N126" s="8"/>
      <c r="O126" s="8"/>
      <c r="P126" s="8"/>
      <c r="Q126" s="8"/>
      <c r="R126" s="8" t="s">
        <v>34</v>
      </c>
    </row>
    <row r="127" spans="1:18">
      <c r="A127" s="23" t="s">
        <v>34</v>
      </c>
      <c r="B127" s="23" t="s">
        <v>34</v>
      </c>
      <c r="C127" s="23" t="s">
        <v>34</v>
      </c>
      <c r="D127" s="23"/>
      <c r="E127" s="23"/>
      <c r="F127" s="23"/>
      <c r="G127" s="23"/>
      <c r="H127" s="8"/>
      <c r="I127" s="8" t="s">
        <v>34</v>
      </c>
      <c r="J127" s="26" t="s">
        <v>34</v>
      </c>
      <c r="K127" s="8" t="s">
        <v>34</v>
      </c>
      <c r="L127" s="8"/>
      <c r="M127" s="8"/>
      <c r="N127" s="8"/>
      <c r="O127" s="8"/>
      <c r="P127" s="8"/>
      <c r="Q127" s="8"/>
      <c r="R127" s="8" t="s">
        <v>34</v>
      </c>
    </row>
    <row r="128" spans="1:18">
      <c r="A128" s="23" t="s">
        <v>34</v>
      </c>
      <c r="B128" s="23" t="s">
        <v>34</v>
      </c>
      <c r="C128" s="23" t="s">
        <v>34</v>
      </c>
      <c r="D128" s="23"/>
      <c r="E128" s="23"/>
      <c r="F128" s="23"/>
      <c r="G128" s="23"/>
      <c r="H128" s="8"/>
      <c r="I128" s="8" t="s">
        <v>34</v>
      </c>
      <c r="J128" s="26" t="s">
        <v>34</v>
      </c>
      <c r="K128" s="8" t="s">
        <v>34</v>
      </c>
      <c r="L128" s="8"/>
      <c r="M128" s="8"/>
      <c r="N128" s="8"/>
      <c r="O128" s="8"/>
      <c r="P128" s="8"/>
      <c r="Q128" s="8"/>
      <c r="R128" s="8" t="s">
        <v>34</v>
      </c>
    </row>
    <row r="129" spans="1:18">
      <c r="A129" s="23" t="s">
        <v>34</v>
      </c>
      <c r="B129" s="23" t="s">
        <v>34</v>
      </c>
      <c r="C129" s="23" t="s">
        <v>34</v>
      </c>
      <c r="D129" s="23"/>
      <c r="E129" s="23"/>
      <c r="F129" s="23"/>
      <c r="G129" s="23"/>
      <c r="H129" s="8"/>
      <c r="I129" s="8" t="s">
        <v>34</v>
      </c>
      <c r="J129" s="26" t="s">
        <v>34</v>
      </c>
      <c r="K129" s="8" t="s">
        <v>34</v>
      </c>
      <c r="L129" s="8"/>
      <c r="M129" s="8"/>
      <c r="N129" s="8"/>
      <c r="O129" s="8"/>
      <c r="P129" s="8"/>
      <c r="Q129" s="8"/>
      <c r="R129" s="8" t="s">
        <v>34</v>
      </c>
    </row>
    <row r="130" spans="1:18">
      <c r="A130" s="23" t="s">
        <v>34</v>
      </c>
      <c r="B130" s="23" t="s">
        <v>34</v>
      </c>
      <c r="C130" s="23" t="s">
        <v>34</v>
      </c>
      <c r="D130" s="23"/>
      <c r="E130" s="23"/>
      <c r="F130" s="23"/>
      <c r="G130" s="23"/>
      <c r="H130" s="8"/>
      <c r="I130" s="8" t="s">
        <v>34</v>
      </c>
      <c r="J130" s="26" t="s">
        <v>34</v>
      </c>
      <c r="K130" s="8" t="s">
        <v>34</v>
      </c>
      <c r="L130" s="8"/>
      <c r="M130" s="8"/>
      <c r="N130" s="8"/>
      <c r="O130" s="8"/>
      <c r="P130" s="8"/>
      <c r="Q130" s="8"/>
      <c r="R130" s="8" t="s">
        <v>34</v>
      </c>
    </row>
    <row r="131" spans="1:18">
      <c r="A131" s="23" t="s">
        <v>34</v>
      </c>
      <c r="B131" s="23" t="s">
        <v>34</v>
      </c>
      <c r="C131" s="23" t="s">
        <v>34</v>
      </c>
      <c r="D131" s="23"/>
      <c r="E131" s="23"/>
      <c r="F131" s="23"/>
      <c r="G131" s="23"/>
      <c r="H131" s="8"/>
      <c r="I131" s="8" t="s">
        <v>34</v>
      </c>
      <c r="J131" s="26" t="s">
        <v>34</v>
      </c>
      <c r="K131" s="8" t="s">
        <v>34</v>
      </c>
      <c r="L131" s="8"/>
      <c r="M131" s="8"/>
      <c r="N131" s="8"/>
      <c r="O131" s="8"/>
      <c r="P131" s="8"/>
      <c r="Q131" s="8"/>
      <c r="R131" s="8" t="s">
        <v>34</v>
      </c>
    </row>
    <row r="132" spans="1:18">
      <c r="A132" s="23" t="s">
        <v>34</v>
      </c>
      <c r="B132" s="23" t="s">
        <v>34</v>
      </c>
      <c r="C132" s="23" t="s">
        <v>34</v>
      </c>
      <c r="D132" s="23"/>
      <c r="E132" s="23"/>
      <c r="F132" s="23"/>
      <c r="G132" s="23"/>
      <c r="H132" s="8"/>
      <c r="I132" s="8" t="s">
        <v>34</v>
      </c>
      <c r="J132" s="26" t="s">
        <v>34</v>
      </c>
      <c r="K132" s="8" t="s">
        <v>34</v>
      </c>
      <c r="L132" s="8"/>
      <c r="M132" s="8"/>
      <c r="N132" s="8"/>
      <c r="O132" s="8"/>
      <c r="P132" s="8"/>
      <c r="Q132" s="8"/>
      <c r="R132" s="8" t="s">
        <v>34</v>
      </c>
    </row>
    <row r="133" spans="1:18">
      <c r="A133" s="23" t="s">
        <v>34</v>
      </c>
      <c r="B133" s="23" t="s">
        <v>34</v>
      </c>
      <c r="C133" s="23" t="s">
        <v>34</v>
      </c>
      <c r="D133" s="23"/>
      <c r="E133" s="23"/>
      <c r="F133" s="23"/>
      <c r="G133" s="23"/>
      <c r="H133" s="8"/>
      <c r="I133" s="8" t="s">
        <v>34</v>
      </c>
      <c r="J133" s="26" t="s">
        <v>34</v>
      </c>
      <c r="K133" s="8" t="s">
        <v>34</v>
      </c>
      <c r="L133" s="8"/>
      <c r="M133" s="8"/>
      <c r="N133" s="8"/>
      <c r="O133" s="8"/>
      <c r="P133" s="8"/>
      <c r="Q133" s="8"/>
      <c r="R133" s="8" t="s">
        <v>34</v>
      </c>
    </row>
    <row r="134" spans="1:18">
      <c r="A134" s="23" t="s">
        <v>34</v>
      </c>
      <c r="B134" s="23" t="s">
        <v>34</v>
      </c>
      <c r="C134" s="23" t="s">
        <v>34</v>
      </c>
      <c r="D134" s="23"/>
      <c r="E134" s="23"/>
      <c r="F134" s="23"/>
      <c r="G134" s="23"/>
      <c r="H134" s="8"/>
      <c r="I134" s="8" t="s">
        <v>34</v>
      </c>
      <c r="J134" s="26" t="s">
        <v>34</v>
      </c>
      <c r="K134" s="8" t="s">
        <v>34</v>
      </c>
      <c r="L134" s="8"/>
      <c r="M134" s="8"/>
      <c r="N134" s="8"/>
      <c r="O134" s="8"/>
      <c r="P134" s="8"/>
      <c r="Q134" s="8"/>
      <c r="R134" s="8" t="s">
        <v>34</v>
      </c>
    </row>
    <row r="135" spans="1:18">
      <c r="A135" s="23" t="s">
        <v>34</v>
      </c>
      <c r="B135" s="23" t="s">
        <v>34</v>
      </c>
      <c r="C135" s="23" t="s">
        <v>34</v>
      </c>
      <c r="D135" s="23"/>
      <c r="E135" s="23"/>
      <c r="F135" s="23"/>
      <c r="G135" s="23"/>
      <c r="H135" s="8"/>
      <c r="I135" s="8" t="s">
        <v>34</v>
      </c>
      <c r="J135" s="26" t="s">
        <v>34</v>
      </c>
      <c r="K135" s="8" t="s">
        <v>34</v>
      </c>
      <c r="L135" s="8"/>
      <c r="M135" s="8"/>
      <c r="N135" s="8"/>
      <c r="O135" s="8"/>
      <c r="P135" s="8"/>
      <c r="Q135" s="8"/>
      <c r="R135" s="8" t="s">
        <v>34</v>
      </c>
    </row>
    <row r="136" spans="1:18">
      <c r="A136" s="23" t="s">
        <v>34</v>
      </c>
      <c r="B136" s="23" t="s">
        <v>34</v>
      </c>
      <c r="C136" s="23" t="s">
        <v>34</v>
      </c>
      <c r="D136" s="23"/>
      <c r="E136" s="23"/>
      <c r="F136" s="23"/>
      <c r="G136" s="23"/>
      <c r="H136" s="8"/>
      <c r="I136" s="8" t="s">
        <v>34</v>
      </c>
      <c r="J136" s="26" t="s">
        <v>34</v>
      </c>
      <c r="K136" s="8" t="s">
        <v>34</v>
      </c>
      <c r="L136" s="8"/>
      <c r="M136" s="8"/>
      <c r="N136" s="8"/>
      <c r="O136" s="8"/>
      <c r="P136" s="8"/>
      <c r="Q136" s="8"/>
      <c r="R136" s="8" t="s">
        <v>34</v>
      </c>
    </row>
    <row r="137" spans="1:18">
      <c r="A137" s="23" t="s">
        <v>34</v>
      </c>
      <c r="B137" s="23" t="s">
        <v>34</v>
      </c>
      <c r="C137" s="23" t="s">
        <v>34</v>
      </c>
      <c r="D137" s="23"/>
      <c r="E137" s="23"/>
      <c r="F137" s="23"/>
      <c r="G137" s="23"/>
      <c r="H137" s="8"/>
      <c r="I137" s="8" t="s">
        <v>34</v>
      </c>
      <c r="J137" s="26" t="s">
        <v>34</v>
      </c>
      <c r="K137" s="8" t="s">
        <v>34</v>
      </c>
      <c r="L137" s="8"/>
      <c r="M137" s="8"/>
      <c r="N137" s="8"/>
      <c r="O137" s="8"/>
      <c r="P137" s="8"/>
      <c r="Q137" s="8"/>
      <c r="R137" s="8" t="s">
        <v>34</v>
      </c>
    </row>
    <row r="138" spans="1:18">
      <c r="A138" s="23" t="s">
        <v>34</v>
      </c>
      <c r="B138" s="23" t="s">
        <v>34</v>
      </c>
      <c r="C138" s="23" t="s">
        <v>34</v>
      </c>
      <c r="D138" s="23"/>
      <c r="E138" s="23"/>
      <c r="F138" s="23"/>
      <c r="G138" s="23"/>
      <c r="H138" s="8"/>
      <c r="I138" s="8" t="s">
        <v>34</v>
      </c>
      <c r="J138" s="26" t="s">
        <v>34</v>
      </c>
      <c r="K138" s="8" t="s">
        <v>34</v>
      </c>
      <c r="L138" s="8"/>
      <c r="M138" s="8"/>
      <c r="N138" s="8"/>
      <c r="O138" s="8"/>
      <c r="P138" s="8"/>
      <c r="Q138" s="8"/>
      <c r="R138" s="8" t="s">
        <v>34</v>
      </c>
    </row>
    <row r="139" spans="1:18">
      <c r="A139" s="23" t="s">
        <v>34</v>
      </c>
      <c r="B139" s="23" t="s">
        <v>34</v>
      </c>
      <c r="C139" s="23" t="s">
        <v>34</v>
      </c>
      <c r="D139" s="23"/>
      <c r="E139" s="23"/>
      <c r="F139" s="23"/>
      <c r="G139" s="23"/>
      <c r="H139" s="8"/>
      <c r="I139" s="8" t="s">
        <v>34</v>
      </c>
      <c r="J139" s="26" t="s">
        <v>34</v>
      </c>
      <c r="K139" s="8" t="s">
        <v>34</v>
      </c>
      <c r="L139" s="8"/>
      <c r="M139" s="8"/>
      <c r="N139" s="8"/>
      <c r="O139" s="8"/>
      <c r="P139" s="8"/>
      <c r="Q139" s="8"/>
      <c r="R139" s="8" t="s">
        <v>34</v>
      </c>
    </row>
    <row r="140" spans="1:18">
      <c r="A140" s="23" t="s">
        <v>34</v>
      </c>
      <c r="B140" s="23" t="s">
        <v>34</v>
      </c>
      <c r="C140" s="23" t="s">
        <v>34</v>
      </c>
      <c r="D140" s="23"/>
      <c r="E140" s="23"/>
      <c r="F140" s="23"/>
      <c r="G140" s="23"/>
      <c r="H140" s="8"/>
      <c r="I140" s="8" t="s">
        <v>34</v>
      </c>
      <c r="J140" s="26" t="s">
        <v>34</v>
      </c>
      <c r="K140" s="8" t="s">
        <v>34</v>
      </c>
      <c r="L140" s="8"/>
      <c r="M140" s="8"/>
      <c r="N140" s="8"/>
      <c r="O140" s="8"/>
      <c r="P140" s="8"/>
      <c r="Q140" s="8"/>
      <c r="R140" s="8" t="s">
        <v>34</v>
      </c>
    </row>
    <row r="141" spans="1:18">
      <c r="A141" s="23" t="s">
        <v>34</v>
      </c>
      <c r="B141" s="23" t="s">
        <v>34</v>
      </c>
      <c r="C141" s="23" t="s">
        <v>34</v>
      </c>
      <c r="D141" s="23"/>
      <c r="E141" s="23"/>
      <c r="F141" s="23"/>
      <c r="G141" s="23"/>
      <c r="H141" s="8"/>
      <c r="I141" s="8" t="s">
        <v>34</v>
      </c>
      <c r="J141" s="26" t="s">
        <v>34</v>
      </c>
      <c r="K141" s="8" t="s">
        <v>34</v>
      </c>
      <c r="L141" s="8"/>
      <c r="M141" s="8"/>
      <c r="N141" s="8"/>
      <c r="O141" s="8"/>
      <c r="P141" s="8"/>
      <c r="Q141" s="8"/>
      <c r="R141" s="8" t="s">
        <v>34</v>
      </c>
    </row>
    <row r="142" spans="1:18">
      <c r="A142" s="23" t="s">
        <v>34</v>
      </c>
      <c r="B142" s="23" t="s">
        <v>34</v>
      </c>
      <c r="C142" s="23" t="s">
        <v>34</v>
      </c>
      <c r="D142" s="23"/>
      <c r="E142" s="23"/>
      <c r="F142" s="23"/>
      <c r="G142" s="23"/>
      <c r="H142" s="8"/>
      <c r="I142" s="8" t="s">
        <v>34</v>
      </c>
      <c r="J142" s="26" t="s">
        <v>34</v>
      </c>
      <c r="K142" s="8" t="s">
        <v>34</v>
      </c>
      <c r="L142" s="8"/>
      <c r="M142" s="8"/>
      <c r="N142" s="8"/>
      <c r="O142" s="8"/>
      <c r="P142" s="8"/>
      <c r="Q142" s="8"/>
      <c r="R142" s="8" t="s">
        <v>34</v>
      </c>
    </row>
    <row r="143" spans="1:18">
      <c r="A143" s="23" t="s">
        <v>34</v>
      </c>
      <c r="B143" s="23" t="s">
        <v>34</v>
      </c>
      <c r="C143" s="23" t="s">
        <v>34</v>
      </c>
      <c r="D143" s="23"/>
      <c r="E143" s="23"/>
      <c r="F143" s="23"/>
      <c r="G143" s="23"/>
      <c r="H143" s="8"/>
      <c r="I143" s="8" t="s">
        <v>34</v>
      </c>
      <c r="J143" s="26" t="s">
        <v>34</v>
      </c>
      <c r="K143" s="8" t="s">
        <v>34</v>
      </c>
      <c r="L143" s="8"/>
      <c r="M143" s="8"/>
      <c r="N143" s="8"/>
      <c r="O143" s="8"/>
      <c r="P143" s="8"/>
      <c r="Q143" s="8"/>
      <c r="R143" s="8" t="s">
        <v>34</v>
      </c>
    </row>
    <row r="144" spans="1:18">
      <c r="A144" s="23" t="s">
        <v>34</v>
      </c>
      <c r="B144" s="23" t="s">
        <v>34</v>
      </c>
      <c r="C144" s="23" t="s">
        <v>34</v>
      </c>
      <c r="D144" s="23"/>
      <c r="E144" s="23"/>
      <c r="F144" s="23"/>
      <c r="G144" s="23"/>
      <c r="H144" s="8"/>
      <c r="I144" s="8" t="s">
        <v>34</v>
      </c>
      <c r="J144" s="26" t="s">
        <v>34</v>
      </c>
      <c r="K144" s="8" t="s">
        <v>34</v>
      </c>
      <c r="L144" s="8"/>
      <c r="M144" s="8"/>
      <c r="N144" s="8"/>
      <c r="O144" s="8"/>
      <c r="P144" s="8"/>
      <c r="Q144" s="8"/>
      <c r="R144" s="8" t="s">
        <v>34</v>
      </c>
    </row>
    <row r="145" spans="1:18">
      <c r="A145" s="23" t="s">
        <v>34</v>
      </c>
      <c r="B145" s="23" t="s">
        <v>34</v>
      </c>
      <c r="C145" s="23" t="s">
        <v>34</v>
      </c>
      <c r="D145" s="23"/>
      <c r="E145" s="23"/>
      <c r="F145" s="23"/>
      <c r="G145" s="23"/>
      <c r="H145" s="8"/>
      <c r="I145" s="8" t="s">
        <v>34</v>
      </c>
      <c r="J145" s="26" t="s">
        <v>34</v>
      </c>
      <c r="K145" s="8" t="s">
        <v>34</v>
      </c>
      <c r="L145" s="8"/>
      <c r="M145" s="8"/>
      <c r="N145" s="8"/>
      <c r="O145" s="8"/>
      <c r="P145" s="8"/>
      <c r="Q145" s="8"/>
      <c r="R145" s="8" t="s">
        <v>34</v>
      </c>
    </row>
    <row r="146" spans="1:18">
      <c r="A146" s="23" t="s">
        <v>34</v>
      </c>
      <c r="B146" s="23" t="s">
        <v>34</v>
      </c>
      <c r="C146" s="23" t="s">
        <v>34</v>
      </c>
      <c r="D146" s="23"/>
      <c r="E146" s="23"/>
      <c r="F146" s="23"/>
      <c r="G146" s="23"/>
      <c r="H146" s="8"/>
      <c r="I146" s="8" t="s">
        <v>34</v>
      </c>
      <c r="J146" s="26" t="s">
        <v>34</v>
      </c>
      <c r="K146" s="8" t="s">
        <v>34</v>
      </c>
      <c r="L146" s="8"/>
      <c r="M146" s="8"/>
      <c r="N146" s="8"/>
      <c r="O146" s="8"/>
      <c r="P146" s="8"/>
      <c r="Q146" s="8"/>
      <c r="R146" s="8" t="s">
        <v>34</v>
      </c>
    </row>
    <row r="147" spans="1:18">
      <c r="A147" s="23" t="s">
        <v>34</v>
      </c>
      <c r="B147" s="23" t="s">
        <v>34</v>
      </c>
      <c r="C147" s="23" t="s">
        <v>34</v>
      </c>
      <c r="D147" s="23"/>
      <c r="E147" s="23"/>
      <c r="F147" s="23"/>
      <c r="G147" s="23"/>
      <c r="H147" s="8"/>
      <c r="I147" s="8" t="s">
        <v>34</v>
      </c>
      <c r="J147" s="26" t="s">
        <v>34</v>
      </c>
      <c r="K147" s="8" t="s">
        <v>34</v>
      </c>
      <c r="L147" s="8"/>
      <c r="M147" s="8"/>
      <c r="N147" s="8"/>
      <c r="O147" s="8"/>
      <c r="P147" s="8"/>
      <c r="Q147" s="8"/>
      <c r="R147" s="8" t="s">
        <v>34</v>
      </c>
    </row>
    <row r="148" spans="1:18">
      <c r="A148" s="23" t="s">
        <v>34</v>
      </c>
      <c r="B148" s="23" t="s">
        <v>34</v>
      </c>
      <c r="C148" s="23" t="s">
        <v>34</v>
      </c>
      <c r="D148" s="23"/>
      <c r="E148" s="23"/>
      <c r="F148" s="23"/>
      <c r="G148" s="23"/>
      <c r="H148" s="8"/>
      <c r="I148" s="8" t="s">
        <v>34</v>
      </c>
      <c r="J148" s="26" t="s">
        <v>34</v>
      </c>
      <c r="K148" s="8" t="s">
        <v>34</v>
      </c>
      <c r="L148" s="8"/>
      <c r="M148" s="8"/>
      <c r="N148" s="8"/>
      <c r="O148" s="8"/>
      <c r="P148" s="8"/>
      <c r="Q148" s="8"/>
      <c r="R148" s="8" t="s">
        <v>34</v>
      </c>
    </row>
    <row r="149" spans="1:18">
      <c r="A149" s="23" t="s">
        <v>34</v>
      </c>
      <c r="B149" s="23" t="s">
        <v>34</v>
      </c>
      <c r="C149" s="23" t="s">
        <v>34</v>
      </c>
      <c r="D149" s="23"/>
      <c r="E149" s="23"/>
      <c r="F149" s="23"/>
      <c r="G149" s="23"/>
      <c r="H149" s="8"/>
      <c r="I149" s="8" t="s">
        <v>34</v>
      </c>
      <c r="J149" s="26" t="s">
        <v>34</v>
      </c>
      <c r="K149" s="8" t="s">
        <v>34</v>
      </c>
      <c r="L149" s="8"/>
      <c r="M149" s="8"/>
      <c r="N149" s="8"/>
      <c r="O149" s="8"/>
      <c r="P149" s="8"/>
      <c r="Q149" s="8"/>
      <c r="R149" s="8" t="s">
        <v>34</v>
      </c>
    </row>
    <row r="150" spans="1:18">
      <c r="A150" s="23" t="s">
        <v>34</v>
      </c>
      <c r="B150" s="23" t="s">
        <v>34</v>
      </c>
      <c r="C150" s="23" t="s">
        <v>34</v>
      </c>
      <c r="D150" s="23"/>
      <c r="E150" s="23"/>
      <c r="F150" s="23"/>
      <c r="G150" s="23"/>
      <c r="H150" s="8"/>
      <c r="I150" s="8" t="s">
        <v>34</v>
      </c>
      <c r="J150" s="26" t="s">
        <v>34</v>
      </c>
      <c r="K150" s="8" t="s">
        <v>34</v>
      </c>
      <c r="L150" s="8"/>
      <c r="M150" s="8"/>
      <c r="N150" s="8"/>
      <c r="O150" s="8"/>
      <c r="P150" s="8"/>
      <c r="Q150" s="8"/>
      <c r="R150" s="8" t="s">
        <v>34</v>
      </c>
    </row>
    <row r="151" spans="1:18">
      <c r="A151" s="23" t="s">
        <v>34</v>
      </c>
      <c r="B151" s="23" t="s">
        <v>34</v>
      </c>
      <c r="C151" s="23" t="s">
        <v>34</v>
      </c>
      <c r="D151" s="23"/>
      <c r="E151" s="23"/>
      <c r="F151" s="23"/>
      <c r="G151" s="23"/>
      <c r="H151" s="8"/>
      <c r="I151" s="8" t="s">
        <v>34</v>
      </c>
      <c r="J151" s="26" t="s">
        <v>34</v>
      </c>
      <c r="K151" s="8" t="s">
        <v>34</v>
      </c>
      <c r="L151" s="8"/>
      <c r="M151" s="8"/>
      <c r="N151" s="8"/>
      <c r="O151" s="8"/>
      <c r="P151" s="8"/>
      <c r="Q151" s="8"/>
      <c r="R151" s="8" t="s">
        <v>34</v>
      </c>
    </row>
    <row r="152" spans="1:18">
      <c r="A152" s="23" t="s">
        <v>34</v>
      </c>
      <c r="B152" s="23" t="s">
        <v>34</v>
      </c>
      <c r="C152" s="23" t="s">
        <v>34</v>
      </c>
      <c r="D152" s="23"/>
      <c r="E152" s="23"/>
      <c r="F152" s="23"/>
      <c r="G152" s="23"/>
      <c r="H152" s="8"/>
      <c r="I152" s="8" t="s">
        <v>34</v>
      </c>
      <c r="J152" s="26" t="s">
        <v>34</v>
      </c>
      <c r="K152" s="8" t="s">
        <v>34</v>
      </c>
      <c r="L152" s="8"/>
      <c r="M152" s="8"/>
      <c r="N152" s="8"/>
      <c r="O152" s="8"/>
      <c r="P152" s="8"/>
      <c r="Q152" s="8"/>
      <c r="R152" s="8" t="s">
        <v>34</v>
      </c>
    </row>
    <row r="153" spans="1:18">
      <c r="A153" s="23" t="s">
        <v>34</v>
      </c>
      <c r="B153" s="23" t="s">
        <v>34</v>
      </c>
      <c r="C153" s="23" t="s">
        <v>34</v>
      </c>
      <c r="D153" s="23"/>
      <c r="E153" s="23"/>
      <c r="F153" s="23"/>
      <c r="G153" s="23"/>
      <c r="H153" s="8"/>
      <c r="I153" s="8" t="s">
        <v>34</v>
      </c>
      <c r="J153" s="26" t="s">
        <v>34</v>
      </c>
      <c r="K153" s="8" t="s">
        <v>34</v>
      </c>
      <c r="L153" s="8"/>
      <c r="M153" s="8"/>
      <c r="N153" s="8"/>
      <c r="O153" s="8"/>
      <c r="P153" s="8"/>
      <c r="Q153" s="8"/>
      <c r="R153" s="8" t="s">
        <v>34</v>
      </c>
    </row>
    <row r="154" spans="1:18">
      <c r="A154" s="23" t="s">
        <v>34</v>
      </c>
      <c r="B154" s="23" t="s">
        <v>34</v>
      </c>
      <c r="C154" s="23" t="s">
        <v>34</v>
      </c>
      <c r="D154" s="23"/>
      <c r="E154" s="23"/>
      <c r="F154" s="23"/>
      <c r="G154" s="23"/>
      <c r="H154" s="8"/>
      <c r="I154" s="8" t="s">
        <v>34</v>
      </c>
      <c r="J154" s="26" t="s">
        <v>34</v>
      </c>
      <c r="K154" s="8" t="s">
        <v>34</v>
      </c>
      <c r="L154" s="8"/>
      <c r="M154" s="8"/>
      <c r="N154" s="8"/>
      <c r="O154" s="8"/>
      <c r="P154" s="8"/>
      <c r="Q154" s="8"/>
      <c r="R154" s="8" t="s">
        <v>34</v>
      </c>
    </row>
    <row r="155" spans="1:18">
      <c r="A155" s="23" t="s">
        <v>34</v>
      </c>
      <c r="B155" s="23" t="s">
        <v>34</v>
      </c>
      <c r="C155" s="23" t="s">
        <v>34</v>
      </c>
      <c r="D155" s="23"/>
      <c r="E155" s="23"/>
      <c r="F155" s="23"/>
      <c r="G155" s="23"/>
      <c r="H155" s="8"/>
      <c r="I155" s="8" t="s">
        <v>34</v>
      </c>
      <c r="J155" s="26" t="s">
        <v>34</v>
      </c>
      <c r="K155" s="8" t="s">
        <v>34</v>
      </c>
      <c r="L155" s="8"/>
      <c r="M155" s="8"/>
      <c r="N155" s="8"/>
      <c r="O155" s="8"/>
      <c r="P155" s="8"/>
      <c r="Q155" s="8"/>
      <c r="R155" s="8" t="s">
        <v>34</v>
      </c>
    </row>
    <row r="156" spans="1:18">
      <c r="A156" s="23" t="s">
        <v>34</v>
      </c>
      <c r="B156" s="23" t="s">
        <v>34</v>
      </c>
      <c r="C156" s="23" t="s">
        <v>34</v>
      </c>
      <c r="D156" s="23"/>
      <c r="E156" s="23"/>
      <c r="F156" s="23"/>
      <c r="G156" s="23"/>
      <c r="H156" s="8"/>
      <c r="I156" s="8" t="s">
        <v>34</v>
      </c>
      <c r="J156" s="26" t="s">
        <v>34</v>
      </c>
      <c r="K156" s="8" t="s">
        <v>34</v>
      </c>
      <c r="L156" s="8"/>
      <c r="M156" s="8"/>
      <c r="N156" s="8"/>
      <c r="O156" s="8"/>
      <c r="P156" s="8"/>
      <c r="Q156" s="8"/>
      <c r="R156" s="8" t="s">
        <v>34</v>
      </c>
    </row>
    <row r="157" spans="1:18">
      <c r="A157" s="23" t="s">
        <v>34</v>
      </c>
      <c r="B157" s="23" t="s">
        <v>34</v>
      </c>
      <c r="C157" s="23" t="s">
        <v>34</v>
      </c>
      <c r="D157" s="23"/>
      <c r="E157" s="23"/>
      <c r="F157" s="23"/>
      <c r="G157" s="23"/>
      <c r="H157" s="8"/>
      <c r="I157" s="8" t="s">
        <v>34</v>
      </c>
      <c r="J157" s="26" t="s">
        <v>34</v>
      </c>
      <c r="K157" s="8" t="s">
        <v>34</v>
      </c>
      <c r="L157" s="8"/>
      <c r="M157" s="8"/>
      <c r="N157" s="8"/>
      <c r="O157" s="8"/>
      <c r="P157" s="8"/>
      <c r="Q157" s="8"/>
      <c r="R157" s="8" t="s">
        <v>34</v>
      </c>
    </row>
    <row r="158" spans="1:18">
      <c r="A158" s="23" t="s">
        <v>34</v>
      </c>
      <c r="B158" s="23" t="s">
        <v>34</v>
      </c>
      <c r="C158" s="23" t="s">
        <v>34</v>
      </c>
      <c r="D158" s="23"/>
      <c r="E158" s="23"/>
      <c r="F158" s="23"/>
      <c r="G158" s="23"/>
      <c r="H158" s="8"/>
      <c r="I158" s="8" t="s">
        <v>34</v>
      </c>
      <c r="J158" s="26" t="s">
        <v>34</v>
      </c>
      <c r="K158" s="8" t="s">
        <v>34</v>
      </c>
      <c r="L158" s="8"/>
      <c r="M158" s="8"/>
      <c r="N158" s="8"/>
      <c r="O158" s="8"/>
      <c r="P158" s="8"/>
      <c r="Q158" s="8"/>
      <c r="R158" s="8" t="s">
        <v>34</v>
      </c>
    </row>
    <row r="159" spans="1:18">
      <c r="A159" s="23" t="s">
        <v>34</v>
      </c>
      <c r="B159" s="23" t="s">
        <v>34</v>
      </c>
      <c r="C159" s="23" t="s">
        <v>34</v>
      </c>
      <c r="D159" s="23"/>
      <c r="E159" s="23"/>
      <c r="F159" s="23"/>
      <c r="G159" s="23"/>
      <c r="H159" s="8"/>
      <c r="I159" s="8" t="s">
        <v>34</v>
      </c>
      <c r="J159" s="26" t="s">
        <v>34</v>
      </c>
      <c r="K159" s="8" t="s">
        <v>34</v>
      </c>
      <c r="L159" s="8"/>
      <c r="M159" s="8"/>
      <c r="N159" s="8"/>
      <c r="O159" s="8"/>
      <c r="P159" s="8"/>
      <c r="Q159" s="8"/>
      <c r="R159" s="8" t="s">
        <v>34</v>
      </c>
    </row>
    <row r="160" spans="1:18">
      <c r="A160" s="23" t="s">
        <v>34</v>
      </c>
      <c r="B160" s="23" t="s">
        <v>34</v>
      </c>
      <c r="C160" s="23" t="s">
        <v>34</v>
      </c>
      <c r="D160" s="23"/>
      <c r="E160" s="23"/>
      <c r="F160" s="23"/>
      <c r="G160" s="23"/>
      <c r="H160" s="8"/>
      <c r="I160" s="8" t="s">
        <v>34</v>
      </c>
      <c r="J160" s="26" t="s">
        <v>34</v>
      </c>
      <c r="K160" s="8" t="s">
        <v>34</v>
      </c>
      <c r="L160" s="8"/>
      <c r="M160" s="8"/>
      <c r="N160" s="8"/>
      <c r="O160" s="8"/>
      <c r="P160" s="8"/>
      <c r="Q160" s="8"/>
      <c r="R160" s="8" t="s">
        <v>34</v>
      </c>
    </row>
    <row r="161" spans="1:18">
      <c r="A161" s="23" t="s">
        <v>34</v>
      </c>
      <c r="B161" s="23" t="s">
        <v>34</v>
      </c>
      <c r="C161" s="23" t="s">
        <v>34</v>
      </c>
      <c r="D161" s="23"/>
      <c r="E161" s="23"/>
      <c r="F161" s="23"/>
      <c r="G161" s="23"/>
      <c r="H161" s="8"/>
      <c r="I161" s="8" t="s">
        <v>34</v>
      </c>
      <c r="J161" s="26" t="s">
        <v>34</v>
      </c>
      <c r="K161" s="8" t="s">
        <v>34</v>
      </c>
      <c r="L161" s="8"/>
      <c r="M161" s="8"/>
      <c r="N161" s="8"/>
      <c r="O161" s="8"/>
      <c r="P161" s="8"/>
      <c r="Q161" s="8"/>
      <c r="R161" s="8" t="s">
        <v>34</v>
      </c>
    </row>
    <row r="162" spans="1:18">
      <c r="A162" s="23" t="s">
        <v>34</v>
      </c>
      <c r="B162" s="23" t="s">
        <v>34</v>
      </c>
      <c r="C162" s="23" t="s">
        <v>34</v>
      </c>
      <c r="D162" s="23"/>
      <c r="E162" s="23"/>
      <c r="F162" s="23"/>
      <c r="G162" s="23"/>
      <c r="H162" s="8"/>
      <c r="I162" s="8" t="s">
        <v>34</v>
      </c>
      <c r="J162" s="26" t="s">
        <v>34</v>
      </c>
      <c r="K162" s="8" t="s">
        <v>34</v>
      </c>
      <c r="L162" s="8"/>
      <c r="M162" s="8"/>
      <c r="N162" s="8"/>
      <c r="O162" s="8"/>
      <c r="P162" s="8"/>
      <c r="Q162" s="8"/>
      <c r="R162" s="8" t="s">
        <v>34</v>
      </c>
    </row>
    <row r="163" spans="1:18">
      <c r="A163" s="23" t="s">
        <v>34</v>
      </c>
      <c r="B163" s="23" t="s">
        <v>34</v>
      </c>
      <c r="C163" s="23" t="s">
        <v>34</v>
      </c>
      <c r="D163" s="23"/>
      <c r="E163" s="23"/>
      <c r="F163" s="23"/>
      <c r="G163" s="23"/>
      <c r="H163" s="8"/>
      <c r="I163" s="8" t="s">
        <v>34</v>
      </c>
      <c r="J163" s="26" t="s">
        <v>34</v>
      </c>
      <c r="K163" s="8" t="s">
        <v>34</v>
      </c>
      <c r="L163" s="8"/>
      <c r="M163" s="8"/>
      <c r="N163" s="8"/>
      <c r="O163" s="8"/>
      <c r="P163" s="8"/>
      <c r="Q163" s="8"/>
      <c r="R163" s="8" t="s">
        <v>34</v>
      </c>
    </row>
    <row r="164" spans="1:18">
      <c r="A164" s="23" t="s">
        <v>34</v>
      </c>
      <c r="B164" s="23" t="s">
        <v>34</v>
      </c>
      <c r="C164" s="23" t="s">
        <v>34</v>
      </c>
      <c r="D164" s="23"/>
      <c r="E164" s="23"/>
      <c r="F164" s="23"/>
      <c r="G164" s="23"/>
      <c r="H164" s="8"/>
      <c r="I164" s="8" t="s">
        <v>34</v>
      </c>
      <c r="J164" s="26" t="s">
        <v>34</v>
      </c>
      <c r="K164" s="8" t="s">
        <v>34</v>
      </c>
      <c r="L164" s="8"/>
      <c r="M164" s="8"/>
      <c r="N164" s="8"/>
      <c r="O164" s="8"/>
      <c r="P164" s="8"/>
      <c r="Q164" s="8"/>
      <c r="R164" s="8" t="s">
        <v>34</v>
      </c>
    </row>
    <row r="165" spans="1:18">
      <c r="A165" s="23" t="s">
        <v>34</v>
      </c>
      <c r="B165" s="23" t="s">
        <v>34</v>
      </c>
      <c r="C165" s="23" t="s">
        <v>34</v>
      </c>
      <c r="D165" s="23"/>
      <c r="E165" s="23"/>
      <c r="F165" s="23"/>
      <c r="G165" s="23"/>
      <c r="H165" s="8"/>
      <c r="I165" s="8" t="s">
        <v>34</v>
      </c>
      <c r="J165" s="26" t="s">
        <v>34</v>
      </c>
      <c r="K165" s="8" t="s">
        <v>34</v>
      </c>
      <c r="L165" s="8"/>
      <c r="M165" s="8"/>
      <c r="N165" s="8"/>
      <c r="O165" s="8"/>
      <c r="P165" s="8"/>
      <c r="Q165" s="8"/>
      <c r="R165" s="8" t="s">
        <v>34</v>
      </c>
    </row>
    <row r="166" spans="1:18">
      <c r="A166" s="23" t="s">
        <v>34</v>
      </c>
      <c r="B166" s="23" t="s">
        <v>34</v>
      </c>
      <c r="C166" s="23" t="s">
        <v>34</v>
      </c>
      <c r="D166" s="23"/>
      <c r="E166" s="23"/>
      <c r="F166" s="23"/>
      <c r="G166" s="23"/>
      <c r="H166" s="8"/>
      <c r="I166" s="8" t="s">
        <v>34</v>
      </c>
      <c r="J166" s="26" t="s">
        <v>34</v>
      </c>
      <c r="K166" s="8" t="s">
        <v>34</v>
      </c>
      <c r="L166" s="8"/>
      <c r="M166" s="8"/>
      <c r="N166" s="8"/>
      <c r="O166" s="8"/>
      <c r="P166" s="8"/>
      <c r="Q166" s="8"/>
      <c r="R166" s="8" t="s">
        <v>34</v>
      </c>
    </row>
    <row r="167" spans="1:18">
      <c r="A167" s="23" t="s">
        <v>34</v>
      </c>
      <c r="B167" s="23" t="s">
        <v>34</v>
      </c>
      <c r="C167" s="23" t="s">
        <v>34</v>
      </c>
      <c r="D167" s="23"/>
      <c r="E167" s="23"/>
      <c r="F167" s="23"/>
      <c r="G167" s="23"/>
      <c r="H167" s="8"/>
      <c r="I167" s="8" t="s">
        <v>34</v>
      </c>
      <c r="J167" s="26" t="s">
        <v>34</v>
      </c>
      <c r="K167" s="8" t="s">
        <v>34</v>
      </c>
      <c r="L167" s="8"/>
      <c r="M167" s="8"/>
      <c r="N167" s="8"/>
      <c r="O167" s="8"/>
      <c r="P167" s="8"/>
      <c r="Q167" s="8"/>
      <c r="R167" s="8" t="s">
        <v>34</v>
      </c>
    </row>
    <row r="168" spans="1:18">
      <c r="A168" s="23" t="s">
        <v>34</v>
      </c>
      <c r="B168" s="23" t="s">
        <v>34</v>
      </c>
      <c r="C168" s="23" t="s">
        <v>34</v>
      </c>
      <c r="D168" s="23"/>
      <c r="E168" s="23"/>
      <c r="F168" s="23"/>
      <c r="G168" s="23"/>
      <c r="H168" s="8"/>
      <c r="I168" s="8" t="s">
        <v>34</v>
      </c>
      <c r="J168" s="26" t="s">
        <v>34</v>
      </c>
      <c r="K168" s="8" t="s">
        <v>34</v>
      </c>
      <c r="L168" s="8"/>
      <c r="M168" s="8"/>
      <c r="N168" s="8"/>
      <c r="O168" s="8"/>
      <c r="P168" s="8"/>
      <c r="Q168" s="8"/>
      <c r="R168" s="8" t="s">
        <v>34</v>
      </c>
    </row>
    <row r="169" spans="1:18">
      <c r="A169" s="23" t="s">
        <v>34</v>
      </c>
      <c r="B169" s="23" t="s">
        <v>34</v>
      </c>
      <c r="C169" s="23" t="s">
        <v>34</v>
      </c>
      <c r="D169" s="23"/>
      <c r="E169" s="23"/>
      <c r="F169" s="23"/>
      <c r="G169" s="23"/>
      <c r="H169" s="8"/>
      <c r="I169" s="8" t="s">
        <v>34</v>
      </c>
      <c r="J169" s="26" t="s">
        <v>34</v>
      </c>
      <c r="K169" s="8" t="s">
        <v>34</v>
      </c>
      <c r="L169" s="8"/>
      <c r="M169" s="8"/>
      <c r="N169" s="8"/>
      <c r="O169" s="8"/>
      <c r="P169" s="8"/>
      <c r="Q169" s="8"/>
      <c r="R169" s="8" t="s">
        <v>34</v>
      </c>
    </row>
    <row r="170" spans="1:18">
      <c r="A170" s="23" t="s">
        <v>34</v>
      </c>
      <c r="B170" s="23" t="s">
        <v>34</v>
      </c>
      <c r="C170" s="23" t="s">
        <v>34</v>
      </c>
      <c r="D170" s="23"/>
      <c r="E170" s="23"/>
      <c r="F170" s="23"/>
      <c r="G170" s="23"/>
      <c r="H170" s="8"/>
      <c r="I170" s="8" t="s">
        <v>34</v>
      </c>
      <c r="J170" s="26" t="s">
        <v>34</v>
      </c>
      <c r="K170" s="8" t="s">
        <v>34</v>
      </c>
      <c r="L170" s="8"/>
      <c r="M170" s="8"/>
      <c r="N170" s="8"/>
      <c r="O170" s="8"/>
      <c r="P170" s="8"/>
      <c r="Q170" s="8"/>
      <c r="R170" s="8" t="s">
        <v>34</v>
      </c>
    </row>
    <row r="171" spans="1:18">
      <c r="A171" s="23" t="s">
        <v>34</v>
      </c>
      <c r="B171" s="23" t="s">
        <v>34</v>
      </c>
      <c r="C171" s="23" t="s">
        <v>34</v>
      </c>
      <c r="D171" s="23"/>
      <c r="E171" s="23"/>
      <c r="F171" s="23"/>
      <c r="G171" s="23"/>
      <c r="H171" s="8"/>
      <c r="I171" s="8" t="s">
        <v>34</v>
      </c>
      <c r="J171" s="26" t="s">
        <v>34</v>
      </c>
      <c r="K171" s="8" t="s">
        <v>34</v>
      </c>
      <c r="L171" s="8"/>
      <c r="M171" s="8"/>
      <c r="N171" s="8"/>
      <c r="O171" s="8"/>
      <c r="P171" s="8"/>
      <c r="Q171" s="8"/>
      <c r="R171" s="8" t="s">
        <v>34</v>
      </c>
    </row>
    <row r="172" spans="1:18">
      <c r="A172" s="23" t="s">
        <v>34</v>
      </c>
      <c r="B172" s="23" t="s">
        <v>34</v>
      </c>
      <c r="C172" s="23" t="s">
        <v>34</v>
      </c>
      <c r="D172" s="23"/>
      <c r="E172" s="23"/>
      <c r="F172" s="23"/>
      <c r="G172" s="23"/>
      <c r="H172" s="8"/>
      <c r="I172" s="8" t="s">
        <v>34</v>
      </c>
      <c r="J172" s="26" t="s">
        <v>34</v>
      </c>
      <c r="K172" s="8" t="s">
        <v>34</v>
      </c>
      <c r="L172" s="8"/>
      <c r="M172" s="8"/>
      <c r="N172" s="8"/>
      <c r="O172" s="8"/>
      <c r="P172" s="8"/>
      <c r="Q172" s="8"/>
      <c r="R172" s="8" t="s">
        <v>34</v>
      </c>
    </row>
    <row r="173" spans="1:18">
      <c r="A173" s="23" t="s">
        <v>34</v>
      </c>
      <c r="B173" s="23" t="s">
        <v>34</v>
      </c>
      <c r="C173" s="23" t="s">
        <v>34</v>
      </c>
      <c r="D173" s="23"/>
      <c r="E173" s="23"/>
      <c r="F173" s="23"/>
      <c r="G173" s="23"/>
      <c r="H173" s="8"/>
      <c r="I173" s="8" t="s">
        <v>34</v>
      </c>
      <c r="J173" s="26" t="s">
        <v>34</v>
      </c>
      <c r="K173" s="8" t="s">
        <v>34</v>
      </c>
      <c r="L173" s="8"/>
      <c r="M173" s="8"/>
      <c r="N173" s="8"/>
      <c r="O173" s="8"/>
      <c r="P173" s="8"/>
      <c r="Q173" s="8"/>
      <c r="R173" s="8" t="s">
        <v>34</v>
      </c>
    </row>
    <row r="174" spans="1:18">
      <c r="A174" s="23" t="s">
        <v>34</v>
      </c>
      <c r="B174" s="23" t="s">
        <v>34</v>
      </c>
      <c r="C174" s="23" t="s">
        <v>34</v>
      </c>
      <c r="D174" s="23"/>
      <c r="E174" s="23"/>
      <c r="F174" s="23"/>
      <c r="G174" s="23"/>
      <c r="H174" s="8"/>
      <c r="I174" s="8" t="s">
        <v>34</v>
      </c>
      <c r="J174" s="26" t="s">
        <v>34</v>
      </c>
      <c r="K174" s="8" t="s">
        <v>34</v>
      </c>
      <c r="L174" s="8"/>
      <c r="M174" s="8"/>
      <c r="N174" s="8"/>
      <c r="O174" s="8"/>
      <c r="P174" s="8"/>
      <c r="Q174" s="8"/>
      <c r="R174" s="8" t="s">
        <v>34</v>
      </c>
    </row>
    <row r="175" spans="1:18">
      <c r="A175" s="23" t="s">
        <v>34</v>
      </c>
      <c r="B175" s="23" t="s">
        <v>34</v>
      </c>
      <c r="C175" s="23" t="s">
        <v>34</v>
      </c>
      <c r="D175" s="23"/>
      <c r="E175" s="23"/>
      <c r="F175" s="23"/>
      <c r="G175" s="23"/>
      <c r="H175" s="8"/>
      <c r="I175" s="8" t="s">
        <v>34</v>
      </c>
      <c r="J175" s="26" t="s">
        <v>34</v>
      </c>
      <c r="K175" s="8" t="s">
        <v>34</v>
      </c>
      <c r="L175" s="8"/>
      <c r="M175" s="8"/>
      <c r="N175" s="8"/>
      <c r="O175" s="8"/>
      <c r="P175" s="8"/>
      <c r="Q175" s="8"/>
      <c r="R175" s="8" t="s">
        <v>34</v>
      </c>
    </row>
    <row r="176" spans="1:18">
      <c r="A176" s="23" t="s">
        <v>34</v>
      </c>
      <c r="B176" s="23" t="s">
        <v>34</v>
      </c>
      <c r="C176" s="23" t="s">
        <v>34</v>
      </c>
      <c r="D176" s="23"/>
      <c r="E176" s="23"/>
      <c r="F176" s="23"/>
      <c r="G176" s="23"/>
      <c r="H176" s="8"/>
      <c r="I176" s="8" t="s">
        <v>34</v>
      </c>
      <c r="J176" s="26" t="s">
        <v>34</v>
      </c>
      <c r="K176" s="8" t="s">
        <v>34</v>
      </c>
      <c r="L176" s="8"/>
      <c r="M176" s="8"/>
      <c r="N176" s="8"/>
      <c r="O176" s="8"/>
      <c r="P176" s="8"/>
      <c r="Q176" s="8"/>
      <c r="R176" s="8" t="s">
        <v>34</v>
      </c>
    </row>
    <row r="177" spans="1:18">
      <c r="A177" s="23" t="s">
        <v>34</v>
      </c>
      <c r="B177" s="23" t="s">
        <v>34</v>
      </c>
      <c r="C177" s="23" t="s">
        <v>34</v>
      </c>
      <c r="D177" s="23"/>
      <c r="E177" s="23"/>
      <c r="F177" s="23"/>
      <c r="G177" s="23"/>
      <c r="H177" s="8"/>
      <c r="I177" s="8" t="s">
        <v>34</v>
      </c>
      <c r="J177" s="26" t="s">
        <v>34</v>
      </c>
      <c r="K177" s="8" t="s">
        <v>34</v>
      </c>
      <c r="L177" s="8"/>
      <c r="M177" s="8"/>
      <c r="N177" s="8"/>
      <c r="O177" s="8"/>
      <c r="P177" s="8"/>
      <c r="Q177" s="8"/>
      <c r="R177" s="8" t="s">
        <v>34</v>
      </c>
    </row>
    <row r="178" spans="1:18">
      <c r="A178" s="23" t="s">
        <v>34</v>
      </c>
      <c r="B178" s="23" t="s">
        <v>34</v>
      </c>
      <c r="C178" s="23" t="s">
        <v>34</v>
      </c>
      <c r="D178" s="23"/>
      <c r="E178" s="23"/>
      <c r="F178" s="23"/>
      <c r="G178" s="23"/>
      <c r="H178" s="8"/>
      <c r="I178" s="8" t="s">
        <v>34</v>
      </c>
      <c r="J178" s="26" t="s">
        <v>34</v>
      </c>
      <c r="K178" s="8" t="s">
        <v>34</v>
      </c>
      <c r="L178" s="8"/>
      <c r="M178" s="8"/>
      <c r="N178" s="8"/>
      <c r="O178" s="8"/>
      <c r="P178" s="8"/>
      <c r="Q178" s="8"/>
      <c r="R178" s="8" t="s">
        <v>34</v>
      </c>
    </row>
    <row r="179" spans="1:18">
      <c r="A179" s="23" t="s">
        <v>34</v>
      </c>
      <c r="B179" s="23" t="s">
        <v>34</v>
      </c>
      <c r="C179" s="23" t="s">
        <v>34</v>
      </c>
      <c r="D179" s="23"/>
      <c r="E179" s="23"/>
      <c r="F179" s="23"/>
      <c r="G179" s="23"/>
      <c r="H179" s="8"/>
      <c r="I179" s="8" t="s">
        <v>34</v>
      </c>
      <c r="J179" s="26" t="s">
        <v>34</v>
      </c>
      <c r="K179" s="8" t="s">
        <v>34</v>
      </c>
      <c r="L179" s="8"/>
      <c r="M179" s="8"/>
      <c r="N179" s="8"/>
      <c r="O179" s="8"/>
      <c r="P179" s="8"/>
      <c r="Q179" s="8"/>
      <c r="R179" s="8" t="s">
        <v>34</v>
      </c>
    </row>
    <row r="180" spans="1:18">
      <c r="A180" s="23" t="s">
        <v>34</v>
      </c>
      <c r="B180" s="23" t="s">
        <v>34</v>
      </c>
      <c r="C180" s="23" t="s">
        <v>34</v>
      </c>
      <c r="D180" s="23"/>
      <c r="E180" s="23"/>
      <c r="F180" s="23"/>
      <c r="G180" s="23"/>
      <c r="H180" s="8"/>
      <c r="I180" s="8" t="s">
        <v>34</v>
      </c>
      <c r="J180" s="26" t="s">
        <v>34</v>
      </c>
      <c r="K180" s="8" t="s">
        <v>34</v>
      </c>
      <c r="L180" s="8"/>
      <c r="M180" s="8"/>
      <c r="N180" s="8"/>
      <c r="O180" s="8"/>
      <c r="P180" s="8"/>
      <c r="Q180" s="8"/>
      <c r="R180" s="8" t="s">
        <v>34</v>
      </c>
    </row>
    <row r="181" spans="1:18">
      <c r="A181" s="23" t="s">
        <v>34</v>
      </c>
      <c r="B181" s="23" t="s">
        <v>34</v>
      </c>
      <c r="C181" s="23" t="s">
        <v>34</v>
      </c>
      <c r="D181" s="23"/>
      <c r="E181" s="23"/>
      <c r="F181" s="23"/>
      <c r="G181" s="23"/>
      <c r="H181" s="8"/>
      <c r="I181" s="8" t="s">
        <v>34</v>
      </c>
      <c r="J181" s="26" t="s">
        <v>34</v>
      </c>
      <c r="K181" s="8" t="s">
        <v>34</v>
      </c>
      <c r="L181" s="8"/>
      <c r="M181" s="8"/>
      <c r="N181" s="8"/>
      <c r="O181" s="8"/>
      <c r="P181" s="8"/>
      <c r="Q181" s="8"/>
      <c r="R181" s="8" t="s">
        <v>34</v>
      </c>
    </row>
    <row r="182" spans="1:18">
      <c r="A182" s="23" t="s">
        <v>34</v>
      </c>
      <c r="B182" s="23" t="s">
        <v>34</v>
      </c>
      <c r="C182" s="23" t="s">
        <v>34</v>
      </c>
      <c r="D182" s="23"/>
      <c r="E182" s="23"/>
      <c r="F182" s="23"/>
      <c r="G182" s="23"/>
      <c r="H182" s="8"/>
      <c r="I182" s="8" t="s">
        <v>34</v>
      </c>
      <c r="J182" s="26" t="s">
        <v>34</v>
      </c>
      <c r="K182" s="8" t="s">
        <v>34</v>
      </c>
      <c r="L182" s="8"/>
      <c r="M182" s="8"/>
      <c r="N182" s="8"/>
      <c r="O182" s="8"/>
      <c r="P182" s="8"/>
      <c r="Q182" s="8"/>
      <c r="R182" s="8" t="s">
        <v>34</v>
      </c>
    </row>
    <row r="183" spans="1:18">
      <c r="A183" s="23" t="s">
        <v>34</v>
      </c>
      <c r="B183" s="23" t="s">
        <v>34</v>
      </c>
      <c r="C183" s="23" t="s">
        <v>34</v>
      </c>
      <c r="D183" s="23"/>
      <c r="E183" s="23"/>
      <c r="F183" s="23"/>
      <c r="G183" s="23"/>
      <c r="H183" s="8"/>
      <c r="I183" s="8" t="s">
        <v>34</v>
      </c>
      <c r="J183" s="26" t="s">
        <v>34</v>
      </c>
      <c r="K183" s="8" t="s">
        <v>34</v>
      </c>
      <c r="L183" s="8"/>
      <c r="M183" s="8"/>
      <c r="N183" s="8"/>
      <c r="O183" s="8"/>
      <c r="P183" s="8"/>
      <c r="Q183" s="8"/>
      <c r="R183" s="8" t="s">
        <v>34</v>
      </c>
    </row>
    <row r="184" spans="1:18">
      <c r="A184" s="23" t="s">
        <v>34</v>
      </c>
      <c r="B184" s="23" t="s">
        <v>34</v>
      </c>
      <c r="C184" s="23" t="s">
        <v>34</v>
      </c>
      <c r="D184" s="23"/>
      <c r="E184" s="23"/>
      <c r="F184" s="23"/>
      <c r="G184" s="23"/>
      <c r="H184" s="8"/>
      <c r="I184" s="8" t="s">
        <v>34</v>
      </c>
      <c r="J184" s="26" t="s">
        <v>34</v>
      </c>
      <c r="K184" s="8" t="s">
        <v>34</v>
      </c>
      <c r="L184" s="8"/>
      <c r="M184" s="8"/>
      <c r="N184" s="8"/>
      <c r="O184" s="8"/>
      <c r="P184" s="8"/>
      <c r="Q184" s="8"/>
      <c r="R184" s="8" t="s">
        <v>34</v>
      </c>
    </row>
    <row r="185" spans="1:18">
      <c r="A185" s="23" t="s">
        <v>34</v>
      </c>
      <c r="B185" s="23" t="s">
        <v>34</v>
      </c>
      <c r="C185" s="23" t="s">
        <v>34</v>
      </c>
      <c r="D185" s="23"/>
      <c r="E185" s="23"/>
      <c r="F185" s="23"/>
      <c r="G185" s="23"/>
      <c r="H185" s="8"/>
      <c r="I185" s="8" t="s">
        <v>34</v>
      </c>
      <c r="J185" s="26" t="s">
        <v>34</v>
      </c>
      <c r="K185" s="8" t="s">
        <v>34</v>
      </c>
      <c r="L185" s="8"/>
      <c r="M185" s="8"/>
      <c r="N185" s="8"/>
      <c r="O185" s="8"/>
      <c r="P185" s="8"/>
      <c r="Q185" s="8"/>
      <c r="R185" s="8" t="s">
        <v>34</v>
      </c>
    </row>
    <row r="186" spans="1:18">
      <c r="A186" s="23" t="s">
        <v>34</v>
      </c>
      <c r="B186" s="23" t="s">
        <v>34</v>
      </c>
      <c r="C186" s="23" t="s">
        <v>34</v>
      </c>
      <c r="D186" s="23"/>
      <c r="E186" s="23"/>
      <c r="F186" s="23"/>
      <c r="G186" s="23"/>
      <c r="H186" s="8"/>
      <c r="I186" s="8" t="s">
        <v>34</v>
      </c>
      <c r="J186" s="26" t="s">
        <v>34</v>
      </c>
      <c r="K186" s="8" t="s">
        <v>34</v>
      </c>
      <c r="L186" s="8"/>
      <c r="M186" s="8"/>
      <c r="N186" s="8"/>
      <c r="O186" s="8"/>
      <c r="P186" s="8"/>
      <c r="Q186" s="8"/>
      <c r="R186" s="8" t="s">
        <v>34</v>
      </c>
    </row>
    <row r="187" spans="1:18">
      <c r="A187" s="23" t="s">
        <v>34</v>
      </c>
      <c r="B187" s="23" t="s">
        <v>34</v>
      </c>
      <c r="C187" s="23" t="s">
        <v>34</v>
      </c>
      <c r="D187" s="23"/>
      <c r="E187" s="23"/>
      <c r="F187" s="23"/>
      <c r="G187" s="23"/>
      <c r="H187" s="8"/>
      <c r="I187" s="8" t="s">
        <v>34</v>
      </c>
      <c r="J187" s="26" t="s">
        <v>34</v>
      </c>
      <c r="K187" s="8" t="s">
        <v>34</v>
      </c>
      <c r="L187" s="8"/>
      <c r="M187" s="8"/>
      <c r="N187" s="8"/>
      <c r="O187" s="8"/>
      <c r="P187" s="8"/>
      <c r="Q187" s="8"/>
      <c r="R187" s="8" t="s">
        <v>34</v>
      </c>
    </row>
    <row r="188" spans="1:18">
      <c r="A188" s="23" t="s">
        <v>34</v>
      </c>
      <c r="B188" s="23" t="s">
        <v>34</v>
      </c>
      <c r="C188" s="23" t="s">
        <v>34</v>
      </c>
      <c r="D188" s="23"/>
      <c r="E188" s="23"/>
      <c r="F188" s="23"/>
      <c r="G188" s="23"/>
      <c r="H188" s="8"/>
      <c r="I188" s="8" t="s">
        <v>34</v>
      </c>
      <c r="J188" s="26" t="s">
        <v>34</v>
      </c>
      <c r="K188" s="8" t="s">
        <v>34</v>
      </c>
      <c r="L188" s="8"/>
      <c r="M188" s="8"/>
      <c r="N188" s="8"/>
      <c r="O188" s="8"/>
      <c r="P188" s="8"/>
      <c r="Q188" s="8"/>
      <c r="R188" s="8" t="s">
        <v>34</v>
      </c>
    </row>
    <row r="189" spans="1:18">
      <c r="A189" s="23" t="s">
        <v>34</v>
      </c>
      <c r="B189" s="23" t="s">
        <v>34</v>
      </c>
      <c r="C189" s="23" t="s">
        <v>34</v>
      </c>
      <c r="D189" s="23"/>
      <c r="E189" s="23"/>
      <c r="F189" s="23"/>
      <c r="G189" s="23"/>
      <c r="H189" s="8"/>
      <c r="I189" s="8" t="s">
        <v>34</v>
      </c>
      <c r="J189" s="26" t="s">
        <v>34</v>
      </c>
      <c r="K189" s="8" t="s">
        <v>34</v>
      </c>
      <c r="L189" s="8"/>
      <c r="M189" s="8"/>
      <c r="N189" s="8"/>
      <c r="O189" s="8"/>
      <c r="P189" s="8"/>
      <c r="Q189" s="8"/>
      <c r="R189" s="8" t="s">
        <v>34</v>
      </c>
    </row>
    <row r="190" spans="1:18">
      <c r="A190" s="23" t="s">
        <v>34</v>
      </c>
      <c r="B190" s="23" t="s">
        <v>34</v>
      </c>
      <c r="C190" s="23" t="s">
        <v>34</v>
      </c>
      <c r="D190" s="23"/>
      <c r="E190" s="23"/>
      <c r="F190" s="23"/>
      <c r="G190" s="23"/>
      <c r="H190" s="8"/>
      <c r="I190" s="8" t="s">
        <v>34</v>
      </c>
      <c r="J190" s="26" t="s">
        <v>34</v>
      </c>
      <c r="K190" s="8" t="s">
        <v>34</v>
      </c>
      <c r="L190" s="8"/>
      <c r="M190" s="8"/>
      <c r="N190" s="8"/>
      <c r="O190" s="8"/>
      <c r="P190" s="8"/>
      <c r="Q190" s="8"/>
      <c r="R190" s="8" t="s">
        <v>34</v>
      </c>
    </row>
    <row r="191" spans="1:18">
      <c r="A191" s="23" t="s">
        <v>34</v>
      </c>
      <c r="B191" s="23" t="s">
        <v>34</v>
      </c>
      <c r="C191" s="23" t="s">
        <v>34</v>
      </c>
      <c r="D191" s="23"/>
      <c r="E191" s="23"/>
      <c r="F191" s="23"/>
      <c r="G191" s="23"/>
      <c r="H191" s="8"/>
      <c r="I191" s="8" t="s">
        <v>34</v>
      </c>
      <c r="J191" s="26" t="s">
        <v>34</v>
      </c>
      <c r="K191" s="8" t="s">
        <v>34</v>
      </c>
      <c r="L191" s="8"/>
      <c r="M191" s="8"/>
      <c r="N191" s="8"/>
      <c r="O191" s="8"/>
      <c r="P191" s="8"/>
      <c r="Q191" s="8"/>
      <c r="R191" s="8" t="s">
        <v>34</v>
      </c>
    </row>
    <row r="192" spans="1:18">
      <c r="A192" s="23" t="s">
        <v>34</v>
      </c>
      <c r="B192" s="23" t="s">
        <v>34</v>
      </c>
      <c r="C192" s="23" t="s">
        <v>34</v>
      </c>
      <c r="D192" s="23"/>
      <c r="E192" s="23"/>
      <c r="F192" s="23"/>
      <c r="G192" s="23"/>
      <c r="H192" s="8"/>
      <c r="I192" s="8" t="s">
        <v>34</v>
      </c>
      <c r="J192" s="26" t="s">
        <v>34</v>
      </c>
      <c r="K192" s="8" t="s">
        <v>34</v>
      </c>
      <c r="L192" s="8"/>
      <c r="M192" s="8"/>
      <c r="N192" s="8"/>
      <c r="O192" s="8"/>
      <c r="P192" s="8"/>
      <c r="Q192" s="8"/>
      <c r="R192" s="8" t="s">
        <v>34</v>
      </c>
    </row>
    <row r="193" spans="1:18">
      <c r="A193" s="23" t="s">
        <v>34</v>
      </c>
      <c r="B193" s="23" t="s">
        <v>34</v>
      </c>
      <c r="C193" s="23" t="s">
        <v>34</v>
      </c>
      <c r="D193" s="23"/>
      <c r="E193" s="23"/>
      <c r="F193" s="23"/>
      <c r="G193" s="23"/>
      <c r="H193" s="8"/>
      <c r="I193" s="8" t="s">
        <v>34</v>
      </c>
      <c r="J193" s="26" t="s">
        <v>34</v>
      </c>
      <c r="K193" s="8" t="s">
        <v>34</v>
      </c>
      <c r="L193" s="8"/>
      <c r="M193" s="8"/>
      <c r="N193" s="8"/>
      <c r="O193" s="8"/>
      <c r="P193" s="8"/>
      <c r="Q193" s="8"/>
      <c r="R193" s="8" t="s">
        <v>34</v>
      </c>
    </row>
    <row r="194" spans="1:18">
      <c r="A194" s="23" t="s">
        <v>34</v>
      </c>
      <c r="B194" s="23" t="s">
        <v>34</v>
      </c>
      <c r="C194" s="23" t="s">
        <v>34</v>
      </c>
      <c r="D194" s="23"/>
      <c r="E194" s="23"/>
      <c r="F194" s="23"/>
      <c r="G194" s="23"/>
      <c r="H194" s="8"/>
      <c r="I194" s="8" t="s">
        <v>34</v>
      </c>
      <c r="J194" s="26" t="s">
        <v>34</v>
      </c>
      <c r="K194" s="8" t="s">
        <v>34</v>
      </c>
      <c r="L194" s="8"/>
      <c r="M194" s="8"/>
      <c r="N194" s="8"/>
      <c r="O194" s="8"/>
      <c r="P194" s="8"/>
      <c r="Q194" s="8"/>
      <c r="R194" s="8" t="s">
        <v>34</v>
      </c>
    </row>
    <row r="195" spans="1:18">
      <c r="A195" s="23" t="s">
        <v>34</v>
      </c>
      <c r="B195" s="23" t="s">
        <v>34</v>
      </c>
      <c r="C195" s="23" t="s">
        <v>34</v>
      </c>
      <c r="D195" s="23"/>
      <c r="E195" s="23"/>
      <c r="F195" s="23"/>
      <c r="G195" s="23"/>
      <c r="H195" s="8"/>
      <c r="I195" s="8" t="s">
        <v>34</v>
      </c>
      <c r="J195" s="26" t="s">
        <v>34</v>
      </c>
      <c r="K195" s="8" t="s">
        <v>34</v>
      </c>
      <c r="L195" s="8"/>
      <c r="M195" s="8"/>
      <c r="N195" s="8"/>
      <c r="O195" s="8"/>
      <c r="P195" s="8"/>
      <c r="Q195" s="8"/>
      <c r="R195" s="8" t="s">
        <v>34</v>
      </c>
    </row>
    <row r="196" spans="1:18">
      <c r="A196" s="23" t="s">
        <v>34</v>
      </c>
      <c r="B196" s="23" t="s">
        <v>34</v>
      </c>
      <c r="C196" s="23" t="s">
        <v>34</v>
      </c>
      <c r="D196" s="23"/>
      <c r="E196" s="23"/>
      <c r="F196" s="23"/>
      <c r="G196" s="23"/>
      <c r="H196" s="8"/>
      <c r="I196" s="8" t="s">
        <v>34</v>
      </c>
      <c r="J196" s="26" t="s">
        <v>34</v>
      </c>
      <c r="K196" s="8" t="s">
        <v>34</v>
      </c>
      <c r="L196" s="8"/>
      <c r="M196" s="8"/>
      <c r="N196" s="8"/>
      <c r="O196" s="8"/>
      <c r="P196" s="8"/>
      <c r="Q196" s="8"/>
      <c r="R196" s="8" t="s">
        <v>34</v>
      </c>
    </row>
    <row r="197" spans="1:18">
      <c r="A197" s="23" t="s">
        <v>34</v>
      </c>
      <c r="B197" s="23" t="s">
        <v>34</v>
      </c>
      <c r="C197" s="23" t="s">
        <v>34</v>
      </c>
      <c r="D197" s="23"/>
      <c r="E197" s="23"/>
      <c r="F197" s="23"/>
      <c r="G197" s="23"/>
      <c r="H197" s="8"/>
      <c r="I197" s="8" t="s">
        <v>34</v>
      </c>
      <c r="J197" s="26" t="s">
        <v>34</v>
      </c>
      <c r="K197" s="8" t="s">
        <v>34</v>
      </c>
      <c r="L197" s="8"/>
      <c r="M197" s="8"/>
      <c r="N197" s="8"/>
      <c r="O197" s="8"/>
      <c r="P197" s="8"/>
      <c r="Q197" s="8"/>
      <c r="R197" s="8" t="s">
        <v>34</v>
      </c>
    </row>
    <row r="198" spans="1:18">
      <c r="A198" s="23" t="s">
        <v>34</v>
      </c>
      <c r="B198" s="23" t="s">
        <v>34</v>
      </c>
      <c r="C198" s="23" t="s">
        <v>34</v>
      </c>
      <c r="D198" s="23"/>
      <c r="E198" s="23"/>
      <c r="F198" s="23"/>
      <c r="G198" s="23"/>
      <c r="H198" s="8"/>
      <c r="I198" s="8" t="s">
        <v>34</v>
      </c>
      <c r="J198" s="26" t="s">
        <v>34</v>
      </c>
      <c r="K198" s="8" t="s">
        <v>34</v>
      </c>
      <c r="L198" s="8"/>
      <c r="M198" s="8"/>
      <c r="N198" s="8"/>
      <c r="O198" s="8"/>
      <c r="P198" s="8"/>
      <c r="Q198" s="8"/>
      <c r="R198" s="8" t="s">
        <v>34</v>
      </c>
    </row>
    <row r="199" spans="1:18">
      <c r="A199" s="23" t="s">
        <v>34</v>
      </c>
      <c r="B199" s="23" t="s">
        <v>34</v>
      </c>
      <c r="C199" s="23" t="s">
        <v>34</v>
      </c>
      <c r="D199" s="23"/>
      <c r="E199" s="23"/>
      <c r="F199" s="23"/>
      <c r="G199" s="23"/>
      <c r="H199" s="8"/>
      <c r="I199" s="8" t="s">
        <v>34</v>
      </c>
      <c r="J199" s="26" t="s">
        <v>34</v>
      </c>
      <c r="K199" s="8" t="s">
        <v>34</v>
      </c>
      <c r="L199" s="8"/>
      <c r="M199" s="8"/>
      <c r="N199" s="8"/>
      <c r="O199" s="8"/>
      <c r="P199" s="8"/>
      <c r="Q199" s="8"/>
      <c r="R199" s="8" t="s">
        <v>34</v>
      </c>
    </row>
    <row r="200" spans="1:18">
      <c r="A200" s="23" t="s">
        <v>34</v>
      </c>
      <c r="B200" s="23" t="s">
        <v>34</v>
      </c>
      <c r="C200" s="23" t="s">
        <v>34</v>
      </c>
      <c r="D200" s="23"/>
      <c r="E200" s="23"/>
      <c r="F200" s="23"/>
      <c r="G200" s="23"/>
      <c r="H200" s="8"/>
      <c r="I200" s="8" t="s">
        <v>34</v>
      </c>
      <c r="J200" s="26" t="s">
        <v>34</v>
      </c>
      <c r="K200" s="8" t="s">
        <v>34</v>
      </c>
      <c r="L200" s="8"/>
      <c r="M200" s="8"/>
      <c r="N200" s="8"/>
      <c r="O200" s="8"/>
      <c r="P200" s="8"/>
      <c r="Q200" s="8"/>
      <c r="R200" s="8" t="s">
        <v>34</v>
      </c>
    </row>
    <row r="201" spans="1:18">
      <c r="A201" s="23" t="s">
        <v>34</v>
      </c>
      <c r="B201" s="23" t="s">
        <v>34</v>
      </c>
      <c r="C201" s="23" t="s">
        <v>34</v>
      </c>
      <c r="D201" s="23"/>
      <c r="E201" s="23"/>
      <c r="F201" s="23"/>
      <c r="G201" s="23"/>
      <c r="H201" s="8"/>
      <c r="I201" s="8" t="s">
        <v>34</v>
      </c>
      <c r="J201" s="26" t="s">
        <v>34</v>
      </c>
      <c r="K201" s="8" t="s">
        <v>34</v>
      </c>
      <c r="L201" s="8"/>
      <c r="M201" s="8"/>
      <c r="N201" s="8"/>
      <c r="O201" s="8"/>
      <c r="P201" s="8"/>
      <c r="Q201" s="8"/>
      <c r="R201" s="8" t="s">
        <v>34</v>
      </c>
    </row>
    <row r="202" spans="1:18">
      <c r="A202" s="23" t="s">
        <v>34</v>
      </c>
      <c r="B202" s="23" t="s">
        <v>34</v>
      </c>
      <c r="C202" s="23" t="s">
        <v>34</v>
      </c>
      <c r="D202" s="23"/>
      <c r="E202" s="23"/>
      <c r="F202" s="23"/>
      <c r="G202" s="23"/>
      <c r="H202" s="8"/>
      <c r="I202" s="8" t="s">
        <v>34</v>
      </c>
      <c r="J202" s="26" t="s">
        <v>34</v>
      </c>
      <c r="K202" s="8" t="s">
        <v>34</v>
      </c>
      <c r="L202" s="8"/>
      <c r="M202" s="8"/>
      <c r="N202" s="8"/>
      <c r="O202" s="8"/>
      <c r="P202" s="8"/>
      <c r="Q202" s="8"/>
      <c r="R202" s="8" t="s">
        <v>34</v>
      </c>
    </row>
    <row r="203" spans="1:18">
      <c r="A203" s="23" t="s">
        <v>34</v>
      </c>
      <c r="B203" s="23" t="s">
        <v>34</v>
      </c>
      <c r="C203" s="23" t="s">
        <v>34</v>
      </c>
      <c r="D203" s="23"/>
      <c r="E203" s="23"/>
      <c r="F203" s="23"/>
      <c r="G203" s="23"/>
      <c r="H203" s="8"/>
      <c r="I203" s="8" t="s">
        <v>34</v>
      </c>
      <c r="J203" s="26" t="s">
        <v>34</v>
      </c>
      <c r="K203" s="8" t="s">
        <v>34</v>
      </c>
      <c r="L203" s="8"/>
      <c r="M203" s="8"/>
      <c r="N203" s="8"/>
      <c r="O203" s="8"/>
      <c r="P203" s="8"/>
      <c r="Q203" s="8"/>
      <c r="R203" s="8" t="s">
        <v>34</v>
      </c>
    </row>
    <row r="204" spans="1:18">
      <c r="A204" s="23" t="s">
        <v>34</v>
      </c>
      <c r="B204" s="23" t="s">
        <v>34</v>
      </c>
      <c r="C204" s="23" t="s">
        <v>34</v>
      </c>
      <c r="D204" s="23"/>
      <c r="E204" s="23"/>
      <c r="F204" s="23"/>
      <c r="G204" s="23"/>
      <c r="H204" s="8"/>
      <c r="I204" s="8" t="s">
        <v>34</v>
      </c>
      <c r="J204" s="26" t="s">
        <v>34</v>
      </c>
      <c r="K204" s="8" t="s">
        <v>34</v>
      </c>
      <c r="L204" s="8"/>
      <c r="M204" s="8"/>
      <c r="N204" s="8"/>
      <c r="O204" s="8"/>
      <c r="P204" s="8"/>
      <c r="Q204" s="8"/>
      <c r="R204" s="8" t="s">
        <v>34</v>
      </c>
    </row>
    <row r="205" spans="1:18">
      <c r="A205" s="23" t="s">
        <v>34</v>
      </c>
      <c r="B205" s="23" t="s">
        <v>34</v>
      </c>
      <c r="C205" s="23" t="s">
        <v>34</v>
      </c>
      <c r="D205" s="23"/>
      <c r="E205" s="23"/>
      <c r="F205" s="23"/>
      <c r="G205" s="23"/>
      <c r="H205" s="8"/>
      <c r="I205" s="8" t="s">
        <v>34</v>
      </c>
      <c r="J205" s="26" t="s">
        <v>34</v>
      </c>
      <c r="K205" s="8" t="s">
        <v>34</v>
      </c>
      <c r="L205" s="8"/>
      <c r="M205" s="8"/>
      <c r="N205" s="8"/>
      <c r="O205" s="8"/>
      <c r="P205" s="8"/>
      <c r="Q205" s="8"/>
      <c r="R205" s="8" t="s">
        <v>34</v>
      </c>
    </row>
    <row r="206" spans="1:18">
      <c r="A206" s="23" t="s">
        <v>34</v>
      </c>
      <c r="B206" s="23" t="s">
        <v>34</v>
      </c>
      <c r="C206" s="23" t="s">
        <v>34</v>
      </c>
      <c r="D206" s="23"/>
      <c r="E206" s="23"/>
      <c r="F206" s="23"/>
      <c r="G206" s="23"/>
      <c r="H206" s="8"/>
      <c r="I206" s="8" t="s">
        <v>34</v>
      </c>
      <c r="J206" s="26" t="s">
        <v>34</v>
      </c>
      <c r="K206" s="8" t="s">
        <v>34</v>
      </c>
      <c r="L206" s="8"/>
      <c r="M206" s="8"/>
      <c r="N206" s="8"/>
      <c r="O206" s="8"/>
      <c r="P206" s="8"/>
      <c r="Q206" s="8"/>
      <c r="R206" s="8" t="s">
        <v>34</v>
      </c>
    </row>
    <row r="207" spans="1:18">
      <c r="A207" s="23" t="s">
        <v>34</v>
      </c>
      <c r="B207" s="23" t="s">
        <v>34</v>
      </c>
      <c r="C207" s="23" t="s">
        <v>34</v>
      </c>
      <c r="D207" s="23"/>
      <c r="E207" s="23"/>
      <c r="F207" s="23"/>
      <c r="G207" s="23"/>
      <c r="H207" s="8"/>
      <c r="I207" s="8" t="s">
        <v>34</v>
      </c>
      <c r="J207" s="26" t="s">
        <v>34</v>
      </c>
      <c r="K207" s="8" t="s">
        <v>34</v>
      </c>
      <c r="L207" s="8"/>
      <c r="M207" s="8"/>
      <c r="N207" s="8"/>
      <c r="O207" s="8"/>
      <c r="P207" s="8"/>
      <c r="Q207" s="8"/>
      <c r="R207" s="8" t="s">
        <v>34</v>
      </c>
    </row>
    <row r="208" spans="1:18">
      <c r="A208" s="23" t="s">
        <v>34</v>
      </c>
      <c r="B208" s="23" t="s">
        <v>34</v>
      </c>
      <c r="C208" s="23" t="s">
        <v>34</v>
      </c>
      <c r="D208" s="23"/>
      <c r="E208" s="23"/>
      <c r="F208" s="23"/>
      <c r="G208" s="23"/>
      <c r="H208" s="8"/>
      <c r="I208" s="8" t="s">
        <v>34</v>
      </c>
      <c r="J208" s="26" t="s">
        <v>34</v>
      </c>
      <c r="K208" s="8" t="s">
        <v>34</v>
      </c>
      <c r="L208" s="8"/>
      <c r="M208" s="8"/>
      <c r="N208" s="8"/>
      <c r="O208" s="8"/>
      <c r="P208" s="8"/>
      <c r="Q208" s="8"/>
      <c r="R208" s="8" t="s">
        <v>34</v>
      </c>
    </row>
    <row r="209" spans="1:18">
      <c r="A209" s="23" t="s">
        <v>34</v>
      </c>
      <c r="B209" s="23" t="s">
        <v>34</v>
      </c>
      <c r="C209" s="23" t="s">
        <v>34</v>
      </c>
      <c r="D209" s="23"/>
      <c r="E209" s="23"/>
      <c r="F209" s="23"/>
      <c r="G209" s="23"/>
      <c r="H209" s="8"/>
      <c r="I209" s="8" t="s">
        <v>34</v>
      </c>
      <c r="J209" s="26" t="s">
        <v>34</v>
      </c>
      <c r="K209" s="8" t="s">
        <v>34</v>
      </c>
      <c r="L209" s="8"/>
      <c r="M209" s="8"/>
      <c r="N209" s="8"/>
      <c r="O209" s="8"/>
      <c r="P209" s="8"/>
      <c r="Q209" s="8"/>
      <c r="R209" s="8" t="s">
        <v>34</v>
      </c>
    </row>
    <row r="210" spans="1:18">
      <c r="A210" s="23" t="s">
        <v>34</v>
      </c>
      <c r="B210" s="23" t="s">
        <v>34</v>
      </c>
      <c r="C210" s="23" t="s">
        <v>34</v>
      </c>
      <c r="D210" s="23"/>
      <c r="E210" s="23"/>
      <c r="F210" s="23"/>
      <c r="G210" s="23"/>
      <c r="H210" s="8"/>
      <c r="I210" s="8" t="s">
        <v>34</v>
      </c>
      <c r="J210" s="26" t="s">
        <v>34</v>
      </c>
      <c r="K210" s="8" t="s">
        <v>34</v>
      </c>
      <c r="L210" s="8"/>
      <c r="M210" s="8"/>
      <c r="N210" s="8"/>
      <c r="O210" s="8"/>
      <c r="P210" s="8"/>
      <c r="Q210" s="8"/>
      <c r="R210" s="8" t="s">
        <v>34</v>
      </c>
    </row>
    <row r="211" spans="1:18">
      <c r="A211" s="23" t="s">
        <v>34</v>
      </c>
      <c r="B211" s="23" t="s">
        <v>34</v>
      </c>
      <c r="C211" s="23" t="s">
        <v>34</v>
      </c>
      <c r="D211" s="23"/>
      <c r="E211" s="23"/>
      <c r="F211" s="23"/>
      <c r="G211" s="23"/>
      <c r="H211" s="8"/>
      <c r="I211" s="8" t="s">
        <v>34</v>
      </c>
      <c r="J211" s="26" t="s">
        <v>34</v>
      </c>
      <c r="K211" s="8" t="s">
        <v>34</v>
      </c>
      <c r="L211" s="8"/>
      <c r="M211" s="8"/>
      <c r="N211" s="8"/>
      <c r="O211" s="8"/>
      <c r="P211" s="8"/>
      <c r="Q211" s="8"/>
      <c r="R211" s="8" t="s">
        <v>34</v>
      </c>
    </row>
    <row r="212" spans="1:18">
      <c r="A212" s="23" t="s">
        <v>34</v>
      </c>
      <c r="B212" s="23" t="s">
        <v>34</v>
      </c>
      <c r="C212" s="23" t="s">
        <v>34</v>
      </c>
      <c r="D212" s="23"/>
      <c r="E212" s="23"/>
      <c r="F212" s="23"/>
      <c r="G212" s="23"/>
      <c r="H212" s="8"/>
      <c r="I212" s="8" t="s">
        <v>34</v>
      </c>
      <c r="J212" s="26" t="s">
        <v>34</v>
      </c>
      <c r="K212" s="8" t="s">
        <v>34</v>
      </c>
      <c r="L212" s="8"/>
      <c r="M212" s="8"/>
      <c r="N212" s="8"/>
      <c r="O212" s="8"/>
      <c r="P212" s="8"/>
      <c r="Q212" s="8"/>
      <c r="R212" s="8" t="s">
        <v>34</v>
      </c>
    </row>
    <row r="213" spans="1:18">
      <c r="A213" s="23" t="s">
        <v>34</v>
      </c>
      <c r="B213" s="23" t="s">
        <v>34</v>
      </c>
      <c r="C213" s="23" t="s">
        <v>34</v>
      </c>
      <c r="D213" s="23"/>
      <c r="E213" s="23"/>
      <c r="F213" s="23"/>
      <c r="G213" s="23"/>
      <c r="H213" s="8"/>
      <c r="I213" s="8" t="s">
        <v>34</v>
      </c>
      <c r="J213" s="26" t="s">
        <v>34</v>
      </c>
      <c r="K213" s="8" t="s">
        <v>34</v>
      </c>
      <c r="L213" s="8"/>
      <c r="M213" s="8"/>
      <c r="N213" s="8"/>
      <c r="O213" s="8"/>
      <c r="P213" s="8"/>
      <c r="Q213" s="8"/>
      <c r="R213" s="8" t="s">
        <v>34</v>
      </c>
    </row>
    <row r="214" spans="1:18">
      <c r="A214" s="23" t="s">
        <v>34</v>
      </c>
      <c r="B214" s="23" t="s">
        <v>34</v>
      </c>
      <c r="C214" s="23" t="s">
        <v>34</v>
      </c>
      <c r="D214" s="23"/>
      <c r="E214" s="23"/>
      <c r="F214" s="23"/>
      <c r="G214" s="23"/>
      <c r="H214" s="8"/>
      <c r="I214" s="8" t="s">
        <v>34</v>
      </c>
      <c r="J214" s="26" t="s">
        <v>34</v>
      </c>
      <c r="K214" s="8" t="s">
        <v>34</v>
      </c>
      <c r="L214" s="8"/>
      <c r="M214" s="8"/>
      <c r="N214" s="8"/>
      <c r="O214" s="8"/>
      <c r="P214" s="8"/>
      <c r="Q214" s="8"/>
      <c r="R214" s="8" t="s">
        <v>34</v>
      </c>
    </row>
    <row r="215" spans="1:18">
      <c r="A215" s="23" t="s">
        <v>34</v>
      </c>
      <c r="B215" s="23" t="s">
        <v>34</v>
      </c>
      <c r="C215" s="23" t="s">
        <v>34</v>
      </c>
      <c r="D215" s="23"/>
      <c r="E215" s="23"/>
      <c r="F215" s="23"/>
      <c r="G215" s="23"/>
      <c r="H215" s="8"/>
      <c r="I215" s="8" t="s">
        <v>34</v>
      </c>
      <c r="J215" s="26" t="s">
        <v>34</v>
      </c>
      <c r="K215" s="8" t="s">
        <v>34</v>
      </c>
      <c r="L215" s="8"/>
      <c r="M215" s="8"/>
      <c r="N215" s="8"/>
      <c r="O215" s="8"/>
      <c r="P215" s="8"/>
      <c r="Q215" s="8"/>
      <c r="R215" s="8" t="s">
        <v>34</v>
      </c>
    </row>
    <row r="216" spans="1:18">
      <c r="A216" s="23" t="s">
        <v>34</v>
      </c>
      <c r="B216" s="23" t="s">
        <v>34</v>
      </c>
      <c r="C216" s="23" t="s">
        <v>34</v>
      </c>
      <c r="D216" s="23"/>
      <c r="E216" s="23"/>
      <c r="F216" s="23"/>
      <c r="G216" s="23"/>
      <c r="H216" s="8"/>
      <c r="I216" s="8" t="s">
        <v>34</v>
      </c>
      <c r="J216" s="26" t="s">
        <v>34</v>
      </c>
      <c r="K216" s="8" t="s">
        <v>34</v>
      </c>
      <c r="L216" s="8"/>
      <c r="M216" s="8"/>
      <c r="N216" s="8"/>
      <c r="O216" s="8"/>
      <c r="P216" s="8"/>
      <c r="Q216" s="8"/>
      <c r="R216" s="8" t="s">
        <v>34</v>
      </c>
    </row>
    <row r="217" spans="1:18">
      <c r="A217" s="23" t="s">
        <v>34</v>
      </c>
      <c r="B217" s="23" t="s">
        <v>34</v>
      </c>
      <c r="C217" s="23" t="s">
        <v>34</v>
      </c>
      <c r="D217" s="23"/>
      <c r="E217" s="23"/>
      <c r="F217" s="23"/>
      <c r="G217" s="23"/>
      <c r="H217" s="8"/>
      <c r="I217" s="8" t="s">
        <v>34</v>
      </c>
      <c r="J217" s="26" t="s">
        <v>34</v>
      </c>
      <c r="K217" s="8" t="s">
        <v>34</v>
      </c>
      <c r="L217" s="8"/>
      <c r="M217" s="8"/>
      <c r="N217" s="8"/>
      <c r="O217" s="8"/>
      <c r="P217" s="8"/>
      <c r="Q217" s="8"/>
      <c r="R217" s="8" t="s">
        <v>34</v>
      </c>
    </row>
    <row r="218" spans="1:18">
      <c r="A218" s="23" t="s">
        <v>34</v>
      </c>
      <c r="B218" s="23" t="s">
        <v>34</v>
      </c>
      <c r="C218" s="23" t="s">
        <v>34</v>
      </c>
      <c r="D218" s="23"/>
      <c r="E218" s="23"/>
      <c r="F218" s="23"/>
      <c r="G218" s="23"/>
      <c r="H218" s="8"/>
      <c r="I218" s="8" t="s">
        <v>34</v>
      </c>
      <c r="J218" s="26" t="s">
        <v>34</v>
      </c>
      <c r="K218" s="8" t="s">
        <v>34</v>
      </c>
      <c r="L218" s="8"/>
      <c r="M218" s="8"/>
      <c r="N218" s="8"/>
      <c r="O218" s="8"/>
      <c r="P218" s="8"/>
      <c r="Q218" s="8"/>
      <c r="R218" s="8" t="s">
        <v>34</v>
      </c>
    </row>
    <row r="219" spans="1:18">
      <c r="A219" s="23" t="s">
        <v>34</v>
      </c>
      <c r="B219" s="23" t="s">
        <v>34</v>
      </c>
      <c r="C219" s="23" t="s">
        <v>34</v>
      </c>
      <c r="D219" s="23"/>
      <c r="E219" s="23"/>
      <c r="F219" s="23"/>
      <c r="G219" s="23"/>
      <c r="H219" s="8"/>
      <c r="I219" s="8" t="s">
        <v>34</v>
      </c>
      <c r="J219" s="26" t="s">
        <v>34</v>
      </c>
      <c r="K219" s="8" t="s">
        <v>34</v>
      </c>
      <c r="L219" s="8"/>
      <c r="M219" s="8"/>
      <c r="N219" s="8"/>
      <c r="O219" s="8"/>
      <c r="P219" s="8"/>
      <c r="Q219" s="8"/>
      <c r="R219" s="8" t="s">
        <v>34</v>
      </c>
    </row>
    <row r="220" spans="1:18">
      <c r="A220" s="23" t="s">
        <v>34</v>
      </c>
      <c r="B220" s="23" t="s">
        <v>34</v>
      </c>
      <c r="C220" s="23" t="s">
        <v>34</v>
      </c>
      <c r="D220" s="23"/>
      <c r="E220" s="23"/>
      <c r="F220" s="23"/>
      <c r="G220" s="23"/>
      <c r="H220" s="8"/>
      <c r="I220" s="8" t="s">
        <v>34</v>
      </c>
      <c r="J220" s="26" t="s">
        <v>34</v>
      </c>
      <c r="K220" s="8" t="s">
        <v>34</v>
      </c>
      <c r="L220" s="8"/>
      <c r="M220" s="8"/>
      <c r="N220" s="8"/>
      <c r="O220" s="8"/>
      <c r="P220" s="8"/>
      <c r="Q220" s="8"/>
      <c r="R220" s="8" t="s">
        <v>34</v>
      </c>
    </row>
    <row r="221" spans="1:18">
      <c r="A221" s="23" t="s">
        <v>34</v>
      </c>
      <c r="B221" s="23" t="s">
        <v>34</v>
      </c>
      <c r="C221" s="23" t="s">
        <v>34</v>
      </c>
      <c r="D221" s="23"/>
      <c r="E221" s="23"/>
      <c r="F221" s="23"/>
      <c r="G221" s="23"/>
      <c r="H221" s="8"/>
      <c r="I221" s="8" t="s">
        <v>34</v>
      </c>
      <c r="J221" s="26" t="s">
        <v>34</v>
      </c>
      <c r="K221" s="8" t="s">
        <v>34</v>
      </c>
      <c r="L221" s="8"/>
      <c r="M221" s="8"/>
      <c r="N221" s="8"/>
      <c r="O221" s="8"/>
      <c r="P221" s="8"/>
      <c r="Q221" s="8"/>
      <c r="R221" s="8" t="s">
        <v>34</v>
      </c>
    </row>
    <row r="222" spans="1:18">
      <c r="A222" s="23" t="s">
        <v>34</v>
      </c>
      <c r="B222" s="23" t="s">
        <v>34</v>
      </c>
      <c r="C222" s="23" t="s">
        <v>34</v>
      </c>
      <c r="D222" s="23"/>
      <c r="E222" s="23"/>
      <c r="F222" s="23"/>
      <c r="G222" s="23"/>
      <c r="H222" s="8"/>
      <c r="I222" s="8" t="s">
        <v>34</v>
      </c>
      <c r="J222" s="26" t="s">
        <v>34</v>
      </c>
      <c r="K222" s="8" t="s">
        <v>34</v>
      </c>
      <c r="L222" s="8"/>
      <c r="M222" s="8"/>
      <c r="N222" s="8"/>
      <c r="O222" s="8"/>
      <c r="P222" s="8"/>
      <c r="Q222" s="8"/>
      <c r="R222" s="8" t="s">
        <v>34</v>
      </c>
    </row>
    <row r="223" spans="1:18">
      <c r="A223" s="23" t="s">
        <v>34</v>
      </c>
      <c r="B223" s="23" t="s">
        <v>34</v>
      </c>
      <c r="C223" s="23" t="s">
        <v>34</v>
      </c>
      <c r="D223" s="23"/>
      <c r="E223" s="23"/>
      <c r="F223" s="23"/>
      <c r="G223" s="23"/>
      <c r="H223" s="8"/>
      <c r="I223" s="8" t="s">
        <v>34</v>
      </c>
      <c r="J223" s="26" t="s">
        <v>34</v>
      </c>
      <c r="K223" s="8" t="s">
        <v>34</v>
      </c>
      <c r="L223" s="8"/>
      <c r="M223" s="8"/>
      <c r="N223" s="8"/>
      <c r="O223" s="8"/>
      <c r="P223" s="8"/>
      <c r="Q223" s="8"/>
      <c r="R223" s="8" t="s">
        <v>34</v>
      </c>
    </row>
    <row r="224" spans="1:18">
      <c r="A224" s="23" t="s">
        <v>34</v>
      </c>
      <c r="B224" s="23" t="s">
        <v>34</v>
      </c>
      <c r="C224" s="23" t="s">
        <v>34</v>
      </c>
      <c r="D224" s="23"/>
      <c r="E224" s="23"/>
      <c r="F224" s="23"/>
      <c r="G224" s="23"/>
      <c r="H224" s="8"/>
      <c r="I224" s="8" t="s">
        <v>34</v>
      </c>
      <c r="J224" s="26" t="s">
        <v>34</v>
      </c>
      <c r="K224" s="8" t="s">
        <v>34</v>
      </c>
      <c r="L224" s="8"/>
      <c r="M224" s="8"/>
      <c r="N224" s="8"/>
      <c r="O224" s="8"/>
      <c r="P224" s="8"/>
      <c r="Q224" s="8"/>
      <c r="R224" s="8" t="s">
        <v>34</v>
      </c>
    </row>
    <row r="225" spans="1:18">
      <c r="A225" s="23" t="s">
        <v>34</v>
      </c>
      <c r="B225" s="23" t="s">
        <v>34</v>
      </c>
      <c r="C225" s="23" t="s">
        <v>34</v>
      </c>
      <c r="D225" s="23"/>
      <c r="E225" s="23"/>
      <c r="F225" s="23"/>
      <c r="G225" s="23"/>
      <c r="H225" s="8"/>
      <c r="I225" s="8" t="s">
        <v>34</v>
      </c>
      <c r="J225" s="26" t="s">
        <v>34</v>
      </c>
      <c r="K225" s="8" t="s">
        <v>34</v>
      </c>
      <c r="L225" s="8"/>
      <c r="M225" s="8"/>
      <c r="N225" s="8"/>
      <c r="O225" s="8"/>
      <c r="P225" s="8"/>
      <c r="Q225" s="8"/>
      <c r="R225" s="8" t="s">
        <v>34</v>
      </c>
    </row>
    <row r="226" spans="1:18">
      <c r="A226" s="23" t="s">
        <v>34</v>
      </c>
      <c r="B226" s="23" t="s">
        <v>34</v>
      </c>
      <c r="C226" s="23" t="s">
        <v>34</v>
      </c>
      <c r="D226" s="23"/>
      <c r="E226" s="23"/>
      <c r="F226" s="23"/>
      <c r="G226" s="23"/>
      <c r="H226" s="8"/>
      <c r="I226" s="8" t="s">
        <v>34</v>
      </c>
      <c r="J226" s="26" t="s">
        <v>34</v>
      </c>
      <c r="K226" s="8" t="s">
        <v>34</v>
      </c>
      <c r="L226" s="8"/>
      <c r="M226" s="8"/>
      <c r="N226" s="8"/>
      <c r="O226" s="8"/>
      <c r="P226" s="8"/>
      <c r="Q226" s="8"/>
      <c r="R226" s="8" t="s">
        <v>34</v>
      </c>
    </row>
    <row r="227" spans="1:18">
      <c r="A227" s="23" t="s">
        <v>34</v>
      </c>
      <c r="B227" s="23" t="s">
        <v>34</v>
      </c>
      <c r="C227" s="23" t="s">
        <v>34</v>
      </c>
      <c r="D227" s="23"/>
      <c r="E227" s="23"/>
      <c r="F227" s="23"/>
      <c r="G227" s="23"/>
      <c r="H227" s="8"/>
      <c r="I227" s="8" t="s">
        <v>34</v>
      </c>
      <c r="J227" s="26" t="s">
        <v>34</v>
      </c>
      <c r="K227" s="8" t="s">
        <v>34</v>
      </c>
      <c r="L227" s="8"/>
      <c r="M227" s="8"/>
      <c r="N227" s="8"/>
      <c r="O227" s="8"/>
      <c r="P227" s="8"/>
      <c r="Q227" s="8"/>
      <c r="R227" s="8" t="s">
        <v>34</v>
      </c>
    </row>
    <row r="228" spans="1:18">
      <c r="A228" s="23" t="s">
        <v>34</v>
      </c>
      <c r="B228" s="23" t="s">
        <v>34</v>
      </c>
      <c r="C228" s="23" t="s">
        <v>34</v>
      </c>
      <c r="D228" s="23"/>
      <c r="E228" s="23"/>
      <c r="F228" s="23"/>
      <c r="G228" s="23"/>
      <c r="H228" s="8"/>
      <c r="I228" s="8" t="s">
        <v>34</v>
      </c>
      <c r="J228" s="26" t="s">
        <v>34</v>
      </c>
      <c r="K228" s="8" t="s">
        <v>34</v>
      </c>
      <c r="L228" s="8"/>
      <c r="M228" s="8"/>
      <c r="N228" s="8"/>
      <c r="O228" s="8"/>
      <c r="P228" s="8"/>
      <c r="Q228" s="8"/>
      <c r="R228" s="8" t="s">
        <v>34</v>
      </c>
    </row>
    <row r="229" spans="1:18">
      <c r="A229" s="23" t="s">
        <v>34</v>
      </c>
      <c r="B229" s="23" t="s">
        <v>34</v>
      </c>
      <c r="C229" s="23" t="s">
        <v>34</v>
      </c>
      <c r="D229" s="23"/>
      <c r="E229" s="23"/>
      <c r="F229" s="23"/>
      <c r="G229" s="23"/>
      <c r="H229" s="8"/>
      <c r="I229" s="8" t="s">
        <v>34</v>
      </c>
      <c r="J229" s="26" t="s">
        <v>34</v>
      </c>
      <c r="K229" s="8" t="s">
        <v>34</v>
      </c>
      <c r="L229" s="8"/>
      <c r="M229" s="8"/>
      <c r="N229" s="8"/>
      <c r="O229" s="8"/>
      <c r="P229" s="8"/>
      <c r="Q229" s="8"/>
      <c r="R229" s="8" t="s">
        <v>34</v>
      </c>
    </row>
    <row r="230" spans="1:18">
      <c r="A230" s="23" t="s">
        <v>34</v>
      </c>
      <c r="B230" s="23" t="s">
        <v>34</v>
      </c>
      <c r="C230" s="23" t="s">
        <v>34</v>
      </c>
      <c r="D230" s="23"/>
      <c r="E230" s="23"/>
      <c r="F230" s="23"/>
      <c r="G230" s="23"/>
      <c r="H230" s="8"/>
      <c r="I230" s="8" t="s">
        <v>34</v>
      </c>
      <c r="J230" s="26" t="s">
        <v>34</v>
      </c>
      <c r="K230" s="8" t="s">
        <v>34</v>
      </c>
      <c r="L230" s="8"/>
      <c r="M230" s="8"/>
      <c r="N230" s="8"/>
      <c r="O230" s="8"/>
      <c r="P230" s="8"/>
      <c r="Q230" s="8"/>
      <c r="R230" s="8" t="s">
        <v>34</v>
      </c>
    </row>
    <row r="231" spans="1:18">
      <c r="A231" s="23" t="s">
        <v>34</v>
      </c>
      <c r="B231" s="23" t="s">
        <v>34</v>
      </c>
      <c r="C231" s="23" t="s">
        <v>34</v>
      </c>
      <c r="D231" s="23"/>
      <c r="E231" s="23"/>
      <c r="F231" s="23"/>
      <c r="G231" s="23"/>
      <c r="H231" s="8"/>
      <c r="I231" s="8" t="s">
        <v>34</v>
      </c>
      <c r="J231" s="26" t="s">
        <v>34</v>
      </c>
      <c r="K231" s="8" t="s">
        <v>34</v>
      </c>
      <c r="L231" s="8"/>
      <c r="M231" s="8"/>
      <c r="N231" s="8"/>
      <c r="O231" s="8"/>
      <c r="P231" s="8"/>
      <c r="Q231" s="8"/>
      <c r="R231" s="8" t="s">
        <v>34</v>
      </c>
    </row>
    <row r="232" spans="1:18">
      <c r="A232" s="23" t="s">
        <v>34</v>
      </c>
      <c r="B232" s="23" t="s">
        <v>34</v>
      </c>
      <c r="C232" s="23" t="s">
        <v>34</v>
      </c>
      <c r="D232" s="23"/>
      <c r="E232" s="23"/>
      <c r="F232" s="23"/>
      <c r="G232" s="23"/>
      <c r="H232" s="8"/>
      <c r="I232" s="8" t="s">
        <v>34</v>
      </c>
      <c r="J232" s="26" t="s">
        <v>34</v>
      </c>
      <c r="K232" s="8" t="s">
        <v>34</v>
      </c>
      <c r="L232" s="8"/>
      <c r="M232" s="8"/>
      <c r="N232" s="8"/>
      <c r="O232" s="8"/>
      <c r="P232" s="8"/>
      <c r="Q232" s="8"/>
      <c r="R232" s="8" t="s">
        <v>34</v>
      </c>
    </row>
    <row r="233" spans="1:18">
      <c r="A233" s="23" t="s">
        <v>34</v>
      </c>
      <c r="B233" s="23" t="s">
        <v>34</v>
      </c>
      <c r="C233" s="23" t="s">
        <v>34</v>
      </c>
      <c r="D233" s="23"/>
      <c r="E233" s="23"/>
      <c r="F233" s="23"/>
      <c r="G233" s="23"/>
      <c r="H233" s="8"/>
      <c r="I233" s="8" t="s">
        <v>34</v>
      </c>
      <c r="J233" s="26" t="s">
        <v>34</v>
      </c>
      <c r="K233" s="8" t="s">
        <v>34</v>
      </c>
      <c r="L233" s="8"/>
      <c r="M233" s="8"/>
      <c r="N233" s="8"/>
      <c r="O233" s="8"/>
      <c r="P233" s="8"/>
      <c r="Q233" s="8"/>
      <c r="R233" s="8" t="s">
        <v>34</v>
      </c>
    </row>
    <row r="234" spans="1:18">
      <c r="A234" s="23" t="s">
        <v>34</v>
      </c>
      <c r="B234" s="23" t="s">
        <v>34</v>
      </c>
      <c r="C234" s="23" t="s">
        <v>34</v>
      </c>
      <c r="D234" s="23"/>
      <c r="E234" s="23"/>
      <c r="F234" s="23"/>
      <c r="G234" s="23"/>
      <c r="H234" s="8"/>
      <c r="I234" s="8" t="s">
        <v>34</v>
      </c>
      <c r="J234" s="26" t="s">
        <v>34</v>
      </c>
      <c r="K234" s="8" t="s">
        <v>34</v>
      </c>
      <c r="L234" s="8"/>
      <c r="M234" s="8"/>
      <c r="N234" s="8"/>
      <c r="O234" s="8"/>
      <c r="P234" s="8"/>
      <c r="Q234" s="8"/>
      <c r="R234" s="8" t="s">
        <v>34</v>
      </c>
    </row>
    <row r="235" spans="1:18">
      <c r="A235" s="23" t="s">
        <v>34</v>
      </c>
      <c r="B235" s="23" t="s">
        <v>34</v>
      </c>
      <c r="C235" s="23" t="s">
        <v>34</v>
      </c>
      <c r="D235" s="23"/>
      <c r="E235" s="23"/>
      <c r="F235" s="23"/>
      <c r="G235" s="23"/>
      <c r="H235" s="8"/>
      <c r="I235" s="8" t="s">
        <v>34</v>
      </c>
      <c r="J235" s="26" t="s">
        <v>34</v>
      </c>
      <c r="K235" s="8" t="s">
        <v>34</v>
      </c>
      <c r="L235" s="8"/>
      <c r="M235" s="8"/>
      <c r="N235" s="8"/>
      <c r="O235" s="8"/>
      <c r="P235" s="8"/>
      <c r="Q235" s="8"/>
      <c r="R235" s="8" t="s">
        <v>34</v>
      </c>
    </row>
    <row r="236" spans="1:18">
      <c r="A236" s="23" t="s">
        <v>34</v>
      </c>
      <c r="B236" s="23" t="s">
        <v>34</v>
      </c>
      <c r="C236" s="23" t="s">
        <v>34</v>
      </c>
      <c r="D236" s="23"/>
      <c r="E236" s="23"/>
      <c r="F236" s="23"/>
      <c r="G236" s="23"/>
      <c r="H236" s="8"/>
      <c r="I236" s="8" t="s">
        <v>34</v>
      </c>
      <c r="J236" s="26" t="s">
        <v>34</v>
      </c>
      <c r="K236" s="8" t="s">
        <v>34</v>
      </c>
      <c r="L236" s="8"/>
      <c r="M236" s="8"/>
      <c r="N236" s="8"/>
      <c r="O236" s="8"/>
      <c r="P236" s="8"/>
      <c r="Q236" s="8"/>
      <c r="R236" s="8" t="s">
        <v>34</v>
      </c>
    </row>
    <row r="237" spans="1:18">
      <c r="A237" s="23" t="s">
        <v>34</v>
      </c>
      <c r="B237" s="23" t="s">
        <v>34</v>
      </c>
      <c r="C237" s="23" t="s">
        <v>34</v>
      </c>
      <c r="D237" s="23"/>
      <c r="E237" s="23"/>
      <c r="F237" s="23"/>
      <c r="G237" s="23"/>
      <c r="H237" s="8"/>
      <c r="I237" s="8" t="s">
        <v>34</v>
      </c>
      <c r="J237" s="26" t="s">
        <v>34</v>
      </c>
      <c r="K237" s="8" t="s">
        <v>34</v>
      </c>
      <c r="L237" s="8"/>
      <c r="M237" s="8"/>
      <c r="N237" s="8"/>
      <c r="O237" s="8"/>
      <c r="P237" s="8"/>
      <c r="Q237" s="8"/>
      <c r="R237" s="8" t="s">
        <v>34</v>
      </c>
    </row>
    <row r="238" spans="1:18">
      <c r="A238" s="23" t="s">
        <v>34</v>
      </c>
      <c r="B238" s="23" t="s">
        <v>34</v>
      </c>
      <c r="C238" s="23" t="s">
        <v>34</v>
      </c>
      <c r="D238" s="23"/>
      <c r="E238" s="23"/>
      <c r="F238" s="23"/>
      <c r="G238" s="23"/>
      <c r="H238" s="8"/>
      <c r="I238" s="8" t="s">
        <v>34</v>
      </c>
      <c r="J238" s="26" t="s">
        <v>34</v>
      </c>
      <c r="K238" s="8" t="s">
        <v>34</v>
      </c>
      <c r="L238" s="8"/>
      <c r="M238" s="8"/>
      <c r="N238" s="8"/>
      <c r="O238" s="8"/>
      <c r="P238" s="8"/>
      <c r="Q238" s="8"/>
      <c r="R238" s="8" t="s">
        <v>34</v>
      </c>
    </row>
    <row r="239" spans="1:18">
      <c r="A239" s="23" t="s">
        <v>34</v>
      </c>
      <c r="B239" s="23" t="s">
        <v>34</v>
      </c>
      <c r="C239" s="23" t="s">
        <v>34</v>
      </c>
      <c r="D239" s="23"/>
      <c r="E239" s="23"/>
      <c r="F239" s="23"/>
      <c r="G239" s="23"/>
      <c r="H239" s="8"/>
      <c r="I239" s="8" t="s">
        <v>34</v>
      </c>
      <c r="J239" s="26" t="s">
        <v>34</v>
      </c>
      <c r="K239" s="8" t="s">
        <v>34</v>
      </c>
      <c r="L239" s="8"/>
      <c r="M239" s="8"/>
      <c r="N239" s="8"/>
      <c r="O239" s="8"/>
      <c r="P239" s="8"/>
      <c r="Q239" s="8"/>
      <c r="R239" s="8" t="s">
        <v>34</v>
      </c>
    </row>
    <row r="240" spans="1:18">
      <c r="A240" s="23" t="s">
        <v>34</v>
      </c>
      <c r="B240" s="23" t="s">
        <v>34</v>
      </c>
      <c r="C240" s="23" t="s">
        <v>34</v>
      </c>
      <c r="D240" s="23"/>
      <c r="E240" s="23"/>
      <c r="F240" s="23"/>
      <c r="G240" s="23"/>
      <c r="H240" s="8"/>
      <c r="I240" s="8" t="s">
        <v>34</v>
      </c>
      <c r="J240" s="26" t="s">
        <v>34</v>
      </c>
      <c r="K240" s="8" t="s">
        <v>34</v>
      </c>
      <c r="L240" s="8"/>
      <c r="M240" s="8"/>
      <c r="N240" s="8"/>
      <c r="O240" s="8"/>
      <c r="P240" s="8"/>
      <c r="Q240" s="8"/>
      <c r="R240" s="8" t="s">
        <v>34</v>
      </c>
    </row>
    <row r="241" spans="1:18">
      <c r="A241" s="23" t="s">
        <v>34</v>
      </c>
      <c r="B241" s="23" t="s">
        <v>34</v>
      </c>
      <c r="C241" s="23" t="s">
        <v>34</v>
      </c>
      <c r="D241" s="23"/>
      <c r="E241" s="23"/>
      <c r="F241" s="23"/>
      <c r="G241" s="23"/>
      <c r="H241" s="8"/>
      <c r="I241" s="8" t="s">
        <v>34</v>
      </c>
      <c r="J241" s="26" t="s">
        <v>34</v>
      </c>
      <c r="K241" s="8" t="s">
        <v>34</v>
      </c>
      <c r="L241" s="8"/>
      <c r="M241" s="8"/>
      <c r="N241" s="8"/>
      <c r="O241" s="8"/>
      <c r="P241" s="8"/>
      <c r="Q241" s="8"/>
      <c r="R241" s="8" t="s">
        <v>34</v>
      </c>
    </row>
    <row r="242" spans="1:18">
      <c r="A242" s="23" t="s">
        <v>34</v>
      </c>
      <c r="B242" s="23" t="s">
        <v>34</v>
      </c>
      <c r="C242" s="23" t="s">
        <v>34</v>
      </c>
      <c r="D242" s="23"/>
      <c r="E242" s="23"/>
      <c r="F242" s="23"/>
      <c r="G242" s="23"/>
      <c r="H242" s="8"/>
      <c r="I242" s="8" t="s">
        <v>34</v>
      </c>
      <c r="J242" s="26" t="s">
        <v>34</v>
      </c>
      <c r="K242" s="8" t="s">
        <v>34</v>
      </c>
      <c r="L242" s="8"/>
      <c r="M242" s="8"/>
      <c r="N242" s="8"/>
      <c r="O242" s="8"/>
      <c r="P242" s="8"/>
      <c r="Q242" s="8"/>
      <c r="R242" s="8" t="s">
        <v>34</v>
      </c>
    </row>
    <row r="243" spans="1:18">
      <c r="A243" s="23" t="s">
        <v>34</v>
      </c>
      <c r="B243" s="23" t="s">
        <v>34</v>
      </c>
      <c r="C243" s="23" t="s">
        <v>34</v>
      </c>
      <c r="D243" s="23"/>
      <c r="E243" s="23"/>
      <c r="F243" s="23"/>
      <c r="G243" s="23"/>
      <c r="H243" s="8"/>
      <c r="I243" s="8" t="s">
        <v>34</v>
      </c>
      <c r="J243" s="26" t="s">
        <v>34</v>
      </c>
      <c r="K243" s="8" t="s">
        <v>34</v>
      </c>
      <c r="L243" s="8"/>
      <c r="M243" s="8"/>
      <c r="N243" s="8"/>
      <c r="O243" s="8"/>
      <c r="P243" s="8"/>
      <c r="Q243" s="8"/>
      <c r="R243" s="8" t="s">
        <v>34</v>
      </c>
    </row>
    <row r="244" spans="1:18">
      <c r="A244" s="23" t="s">
        <v>34</v>
      </c>
      <c r="B244" s="23" t="s">
        <v>34</v>
      </c>
      <c r="C244" s="23" t="s">
        <v>34</v>
      </c>
      <c r="D244" s="23"/>
      <c r="E244" s="23"/>
      <c r="F244" s="23"/>
      <c r="G244" s="23"/>
      <c r="H244" s="8"/>
      <c r="I244" s="8" t="s">
        <v>34</v>
      </c>
      <c r="J244" s="26" t="s">
        <v>34</v>
      </c>
      <c r="K244" s="8" t="s">
        <v>34</v>
      </c>
      <c r="L244" s="8"/>
      <c r="M244" s="8"/>
      <c r="N244" s="8"/>
      <c r="O244" s="8"/>
      <c r="P244" s="8"/>
      <c r="Q244" s="8"/>
      <c r="R244" s="8" t="s">
        <v>34</v>
      </c>
    </row>
    <row r="245" spans="1:18">
      <c r="A245" s="23" t="s">
        <v>34</v>
      </c>
      <c r="B245" s="23" t="s">
        <v>34</v>
      </c>
      <c r="C245" s="23" t="s">
        <v>34</v>
      </c>
      <c r="D245" s="23"/>
      <c r="E245" s="23"/>
      <c r="F245" s="23"/>
      <c r="G245" s="23"/>
      <c r="H245" s="8"/>
      <c r="I245" s="8" t="s">
        <v>34</v>
      </c>
      <c r="J245" s="26" t="s">
        <v>34</v>
      </c>
      <c r="K245" s="8" t="s">
        <v>34</v>
      </c>
      <c r="L245" s="8"/>
      <c r="M245" s="8"/>
      <c r="N245" s="8"/>
      <c r="O245" s="8"/>
      <c r="P245" s="8"/>
      <c r="Q245" s="8"/>
      <c r="R245" s="8" t="s">
        <v>34</v>
      </c>
    </row>
    <row r="246" spans="1:18">
      <c r="A246" s="23" t="s">
        <v>34</v>
      </c>
      <c r="B246" s="23" t="s">
        <v>34</v>
      </c>
      <c r="C246" s="23" t="s">
        <v>34</v>
      </c>
      <c r="D246" s="23"/>
      <c r="E246" s="23"/>
      <c r="F246" s="23"/>
      <c r="G246" s="23"/>
      <c r="H246" s="8"/>
      <c r="I246" s="8" t="s">
        <v>34</v>
      </c>
      <c r="J246" s="26" t="s">
        <v>34</v>
      </c>
      <c r="K246" s="8" t="s">
        <v>34</v>
      </c>
      <c r="L246" s="8"/>
      <c r="M246" s="8"/>
      <c r="N246" s="8"/>
      <c r="O246" s="8"/>
      <c r="P246" s="8"/>
      <c r="Q246" s="8"/>
      <c r="R246" s="8" t="s">
        <v>34</v>
      </c>
    </row>
    <row r="247" spans="1:18">
      <c r="A247" s="23" t="s">
        <v>34</v>
      </c>
      <c r="B247" s="23" t="s">
        <v>34</v>
      </c>
      <c r="C247" s="23" t="s">
        <v>34</v>
      </c>
      <c r="D247" s="23"/>
      <c r="E247" s="23"/>
      <c r="F247" s="23"/>
      <c r="G247" s="23"/>
      <c r="H247" s="8"/>
      <c r="I247" s="8" t="s">
        <v>34</v>
      </c>
      <c r="J247" s="26" t="s">
        <v>34</v>
      </c>
      <c r="K247" s="8" t="s">
        <v>34</v>
      </c>
      <c r="L247" s="8"/>
      <c r="M247" s="8"/>
      <c r="N247" s="8"/>
      <c r="O247" s="8"/>
      <c r="P247" s="8"/>
      <c r="Q247" s="8"/>
      <c r="R247" s="8" t="s">
        <v>34</v>
      </c>
    </row>
    <row r="248" spans="1:18">
      <c r="A248" s="23" t="s">
        <v>34</v>
      </c>
      <c r="B248" s="23" t="s">
        <v>34</v>
      </c>
      <c r="C248" s="23" t="s">
        <v>34</v>
      </c>
      <c r="D248" s="23"/>
      <c r="E248" s="23"/>
      <c r="F248" s="23"/>
      <c r="G248" s="23"/>
      <c r="H248" s="8"/>
      <c r="I248" s="8" t="s">
        <v>34</v>
      </c>
      <c r="J248" s="26" t="s">
        <v>34</v>
      </c>
      <c r="K248" s="8" t="s">
        <v>34</v>
      </c>
      <c r="L248" s="8"/>
      <c r="M248" s="8"/>
      <c r="N248" s="8"/>
      <c r="O248" s="8"/>
      <c r="P248" s="8"/>
      <c r="Q248" s="8"/>
      <c r="R248" s="8" t="s">
        <v>34</v>
      </c>
    </row>
    <row r="249" spans="1:18">
      <c r="A249" s="23" t="s">
        <v>34</v>
      </c>
      <c r="B249" s="23" t="s">
        <v>34</v>
      </c>
      <c r="C249" s="23" t="s">
        <v>34</v>
      </c>
      <c r="D249" s="23"/>
      <c r="E249" s="23"/>
      <c r="F249" s="23"/>
      <c r="G249" s="23"/>
      <c r="H249" s="8"/>
      <c r="I249" s="8" t="s">
        <v>34</v>
      </c>
      <c r="J249" s="26" t="s">
        <v>34</v>
      </c>
      <c r="K249" s="8" t="s">
        <v>34</v>
      </c>
      <c r="L249" s="8"/>
      <c r="M249" s="8"/>
      <c r="N249" s="8"/>
      <c r="O249" s="8"/>
      <c r="P249" s="8"/>
      <c r="Q249" s="8"/>
      <c r="R249" s="8" t="s">
        <v>34</v>
      </c>
    </row>
    <row r="250" spans="1:18">
      <c r="A250" s="23" t="s">
        <v>34</v>
      </c>
      <c r="B250" s="23" t="s">
        <v>34</v>
      </c>
      <c r="C250" s="23" t="s">
        <v>34</v>
      </c>
      <c r="D250" s="23"/>
      <c r="E250" s="23"/>
      <c r="F250" s="23"/>
      <c r="G250" s="23"/>
      <c r="H250" s="8"/>
      <c r="I250" s="8" t="s">
        <v>34</v>
      </c>
      <c r="J250" s="26" t="s">
        <v>34</v>
      </c>
      <c r="K250" s="8" t="s">
        <v>34</v>
      </c>
      <c r="L250" s="8"/>
      <c r="M250" s="8"/>
      <c r="N250" s="8"/>
      <c r="O250" s="8"/>
      <c r="P250" s="8"/>
      <c r="Q250" s="8"/>
      <c r="R250" s="8" t="s">
        <v>34</v>
      </c>
    </row>
    <row r="251" spans="1:18">
      <c r="A251" s="23" t="s">
        <v>34</v>
      </c>
      <c r="B251" s="23" t="s">
        <v>34</v>
      </c>
      <c r="C251" s="23" t="s">
        <v>34</v>
      </c>
      <c r="D251" s="23"/>
      <c r="E251" s="23"/>
      <c r="F251" s="23"/>
      <c r="G251" s="23"/>
      <c r="H251" s="8"/>
      <c r="I251" s="8" t="s">
        <v>34</v>
      </c>
      <c r="J251" s="26" t="s">
        <v>34</v>
      </c>
      <c r="K251" s="8" t="s">
        <v>34</v>
      </c>
      <c r="L251" s="8"/>
      <c r="M251" s="8"/>
      <c r="N251" s="8"/>
      <c r="O251" s="8"/>
      <c r="P251" s="8"/>
      <c r="Q251" s="8"/>
      <c r="R251" s="8" t="s">
        <v>34</v>
      </c>
    </row>
    <row r="252" spans="1:18">
      <c r="A252" s="23" t="s">
        <v>34</v>
      </c>
      <c r="B252" s="23" t="s">
        <v>34</v>
      </c>
      <c r="C252" s="23" t="s">
        <v>34</v>
      </c>
      <c r="D252" s="23"/>
      <c r="E252" s="23"/>
      <c r="F252" s="23"/>
      <c r="G252" s="23"/>
      <c r="H252" s="8"/>
      <c r="I252" s="8" t="s">
        <v>34</v>
      </c>
      <c r="J252" s="26" t="s">
        <v>34</v>
      </c>
      <c r="K252" s="8" t="s">
        <v>34</v>
      </c>
      <c r="L252" s="8"/>
      <c r="M252" s="8"/>
      <c r="N252" s="8"/>
      <c r="O252" s="8"/>
      <c r="P252" s="8"/>
      <c r="Q252" s="8"/>
      <c r="R252" s="8" t="s">
        <v>34</v>
      </c>
    </row>
    <row r="253" spans="1:18">
      <c r="A253" s="23" t="s">
        <v>34</v>
      </c>
      <c r="B253" s="23" t="s">
        <v>34</v>
      </c>
      <c r="C253" s="23" t="s">
        <v>34</v>
      </c>
      <c r="D253" s="23"/>
      <c r="E253" s="23"/>
      <c r="F253" s="23"/>
      <c r="G253" s="23"/>
      <c r="H253" s="8"/>
      <c r="I253" s="8" t="s">
        <v>34</v>
      </c>
      <c r="J253" s="26" t="s">
        <v>34</v>
      </c>
      <c r="K253" s="8" t="s">
        <v>34</v>
      </c>
      <c r="L253" s="8"/>
      <c r="M253" s="8"/>
      <c r="N253" s="8"/>
      <c r="O253" s="8"/>
      <c r="P253" s="8"/>
      <c r="Q253" s="8"/>
      <c r="R253" s="8" t="s">
        <v>34</v>
      </c>
    </row>
    <row r="254" spans="1:18">
      <c r="A254" s="23" t="s">
        <v>34</v>
      </c>
      <c r="B254" s="23" t="s">
        <v>34</v>
      </c>
      <c r="C254" s="23" t="s">
        <v>34</v>
      </c>
      <c r="D254" s="23"/>
      <c r="E254" s="23"/>
      <c r="F254" s="23"/>
      <c r="G254" s="23"/>
      <c r="H254" s="8"/>
      <c r="I254" s="8" t="s">
        <v>34</v>
      </c>
      <c r="J254" s="26" t="s">
        <v>34</v>
      </c>
      <c r="K254" s="8" t="s">
        <v>34</v>
      </c>
      <c r="L254" s="8"/>
      <c r="M254" s="8"/>
      <c r="N254" s="8"/>
      <c r="O254" s="8"/>
      <c r="P254" s="8"/>
      <c r="Q254" s="8"/>
      <c r="R254" s="8" t="s">
        <v>34</v>
      </c>
    </row>
    <row r="255" spans="1:18">
      <c r="A255" s="23" t="s">
        <v>34</v>
      </c>
      <c r="B255" s="23" t="s">
        <v>34</v>
      </c>
      <c r="C255" s="23" t="s">
        <v>34</v>
      </c>
      <c r="D255" s="23"/>
      <c r="E255" s="23"/>
      <c r="F255" s="23"/>
      <c r="G255" s="23"/>
      <c r="H255" s="8"/>
      <c r="I255" s="8" t="s">
        <v>34</v>
      </c>
      <c r="J255" s="26" t="s">
        <v>34</v>
      </c>
      <c r="K255" s="8" t="s">
        <v>34</v>
      </c>
      <c r="L255" s="8"/>
      <c r="M255" s="8"/>
      <c r="N255" s="8"/>
      <c r="O255" s="8"/>
      <c r="P255" s="8"/>
      <c r="Q255" s="8"/>
      <c r="R255" s="8" t="s">
        <v>34</v>
      </c>
    </row>
    <row r="256" spans="1:18">
      <c r="A256" s="23" t="s">
        <v>34</v>
      </c>
      <c r="B256" s="23" t="s">
        <v>34</v>
      </c>
      <c r="C256" s="23" t="s">
        <v>34</v>
      </c>
      <c r="D256" s="23"/>
      <c r="E256" s="23"/>
      <c r="F256" s="23"/>
      <c r="G256" s="23"/>
      <c r="H256" s="8"/>
      <c r="I256" s="8" t="s">
        <v>34</v>
      </c>
      <c r="J256" s="26" t="s">
        <v>34</v>
      </c>
      <c r="K256" s="8" t="s">
        <v>34</v>
      </c>
      <c r="L256" s="8"/>
      <c r="M256" s="8"/>
      <c r="N256" s="8"/>
      <c r="O256" s="8"/>
      <c r="P256" s="8"/>
      <c r="Q256" s="8"/>
      <c r="R256" s="8" t="s">
        <v>34</v>
      </c>
    </row>
    <row r="257" spans="1:18">
      <c r="A257" s="23" t="s">
        <v>34</v>
      </c>
      <c r="B257" s="23" t="s">
        <v>34</v>
      </c>
      <c r="C257" s="23" t="s">
        <v>34</v>
      </c>
      <c r="D257" s="23"/>
      <c r="E257" s="23"/>
      <c r="F257" s="23"/>
      <c r="G257" s="23"/>
      <c r="H257" s="8"/>
      <c r="I257" s="8" t="s">
        <v>34</v>
      </c>
      <c r="J257" s="26" t="s">
        <v>34</v>
      </c>
      <c r="K257" s="8" t="s">
        <v>34</v>
      </c>
      <c r="L257" s="8"/>
      <c r="M257" s="8"/>
      <c r="N257" s="8"/>
      <c r="O257" s="8"/>
      <c r="P257" s="8"/>
      <c r="Q257" s="8"/>
      <c r="R257" s="8" t="s">
        <v>34</v>
      </c>
    </row>
    <row r="258" spans="1:18">
      <c r="A258" s="23" t="s">
        <v>34</v>
      </c>
      <c r="B258" s="23" t="s">
        <v>34</v>
      </c>
      <c r="C258" s="23" t="s">
        <v>34</v>
      </c>
      <c r="D258" s="23"/>
      <c r="E258" s="23"/>
      <c r="F258" s="23"/>
      <c r="G258" s="23"/>
      <c r="H258" s="8"/>
      <c r="I258" s="8" t="s">
        <v>34</v>
      </c>
      <c r="J258" s="26" t="s">
        <v>34</v>
      </c>
      <c r="K258" s="8" t="s">
        <v>34</v>
      </c>
      <c r="L258" s="8"/>
      <c r="M258" s="8"/>
      <c r="N258" s="8"/>
      <c r="O258" s="8"/>
      <c r="P258" s="8"/>
      <c r="Q258" s="8"/>
      <c r="R258" s="8" t="s">
        <v>34</v>
      </c>
    </row>
    <row r="259" spans="1:18">
      <c r="A259" s="23" t="s">
        <v>34</v>
      </c>
      <c r="B259" s="23" t="s">
        <v>34</v>
      </c>
      <c r="C259" s="23" t="s">
        <v>34</v>
      </c>
      <c r="D259" s="23"/>
      <c r="E259" s="23"/>
      <c r="F259" s="23"/>
      <c r="G259" s="23"/>
      <c r="H259" s="8"/>
      <c r="I259" s="8" t="s">
        <v>34</v>
      </c>
      <c r="J259" s="26" t="s">
        <v>34</v>
      </c>
      <c r="K259" s="8" t="s">
        <v>34</v>
      </c>
      <c r="L259" s="8"/>
      <c r="M259" s="8"/>
      <c r="N259" s="8"/>
      <c r="O259" s="8"/>
      <c r="P259" s="8"/>
      <c r="Q259" s="8"/>
      <c r="R259" s="8" t="s">
        <v>34</v>
      </c>
    </row>
    <row r="260" spans="1:18">
      <c r="A260" s="23" t="s">
        <v>34</v>
      </c>
      <c r="B260" s="23" t="s">
        <v>34</v>
      </c>
      <c r="C260" s="23" t="s">
        <v>34</v>
      </c>
      <c r="D260" s="23"/>
      <c r="E260" s="23"/>
      <c r="F260" s="23"/>
      <c r="G260" s="23"/>
      <c r="H260" s="8"/>
      <c r="I260" s="8" t="s">
        <v>34</v>
      </c>
      <c r="J260" s="26" t="s">
        <v>34</v>
      </c>
      <c r="K260" s="8" t="s">
        <v>34</v>
      </c>
      <c r="L260" s="8"/>
      <c r="M260" s="8"/>
      <c r="N260" s="8"/>
      <c r="O260" s="8"/>
      <c r="P260" s="8"/>
      <c r="Q260" s="8"/>
      <c r="R260" s="8" t="s">
        <v>34</v>
      </c>
    </row>
    <row r="261" spans="1:18">
      <c r="A261" s="23" t="s">
        <v>34</v>
      </c>
      <c r="B261" s="23" t="s">
        <v>34</v>
      </c>
      <c r="C261" s="23" t="s">
        <v>34</v>
      </c>
      <c r="D261" s="23"/>
      <c r="E261" s="23"/>
      <c r="F261" s="23"/>
      <c r="G261" s="23"/>
      <c r="H261" s="8"/>
      <c r="I261" s="8" t="s">
        <v>34</v>
      </c>
      <c r="J261" s="26" t="s">
        <v>34</v>
      </c>
      <c r="K261" s="8" t="s">
        <v>34</v>
      </c>
      <c r="L261" s="8"/>
      <c r="M261" s="8"/>
      <c r="N261" s="8"/>
      <c r="O261" s="8"/>
      <c r="P261" s="8"/>
      <c r="Q261" s="8"/>
      <c r="R261" s="8" t="s">
        <v>34</v>
      </c>
    </row>
    <row r="262" spans="1:18">
      <c r="A262" s="23" t="s">
        <v>34</v>
      </c>
      <c r="B262" s="23" t="s">
        <v>34</v>
      </c>
      <c r="C262" s="23" t="s">
        <v>34</v>
      </c>
      <c r="D262" s="23"/>
      <c r="E262" s="23"/>
      <c r="F262" s="23"/>
      <c r="G262" s="23"/>
      <c r="H262" s="8"/>
      <c r="I262" s="8" t="s">
        <v>34</v>
      </c>
      <c r="J262" s="26" t="s">
        <v>34</v>
      </c>
      <c r="K262" s="8" t="s">
        <v>34</v>
      </c>
      <c r="L262" s="8"/>
      <c r="M262" s="8"/>
      <c r="N262" s="8"/>
      <c r="O262" s="8"/>
      <c r="P262" s="8"/>
      <c r="Q262" s="8"/>
      <c r="R262" s="8" t="s">
        <v>34</v>
      </c>
    </row>
    <row r="263" spans="1:18">
      <c r="A263" s="23" t="s">
        <v>34</v>
      </c>
      <c r="B263" s="23" t="s">
        <v>34</v>
      </c>
      <c r="C263" s="23" t="s">
        <v>34</v>
      </c>
      <c r="D263" s="23"/>
      <c r="E263" s="23"/>
      <c r="F263" s="23"/>
      <c r="G263" s="23"/>
      <c r="H263" s="8"/>
      <c r="I263" s="8" t="s">
        <v>34</v>
      </c>
      <c r="J263" s="26" t="s">
        <v>34</v>
      </c>
      <c r="K263" s="8" t="s">
        <v>34</v>
      </c>
      <c r="L263" s="8"/>
      <c r="M263" s="8"/>
      <c r="N263" s="8"/>
      <c r="O263" s="8"/>
      <c r="P263" s="8"/>
      <c r="Q263" s="8"/>
      <c r="R263" s="8" t="s">
        <v>34</v>
      </c>
    </row>
    <row r="264" spans="1:18">
      <c r="A264" s="23" t="s">
        <v>34</v>
      </c>
      <c r="B264" s="23" t="s">
        <v>34</v>
      </c>
      <c r="C264" s="23" t="s">
        <v>34</v>
      </c>
      <c r="D264" s="23"/>
      <c r="E264" s="23"/>
      <c r="F264" s="23"/>
      <c r="G264" s="23"/>
      <c r="H264" s="8"/>
      <c r="I264" s="8" t="s">
        <v>34</v>
      </c>
      <c r="J264" s="26" t="s">
        <v>34</v>
      </c>
      <c r="K264" s="8" t="s">
        <v>34</v>
      </c>
      <c r="L264" s="8"/>
      <c r="M264" s="8"/>
      <c r="N264" s="8"/>
      <c r="O264" s="8"/>
      <c r="P264" s="8"/>
      <c r="Q264" s="8"/>
      <c r="R264" s="8" t="s">
        <v>34</v>
      </c>
    </row>
    <row r="265" spans="1:18">
      <c r="A265" s="23" t="s">
        <v>34</v>
      </c>
      <c r="B265" s="23" t="s">
        <v>34</v>
      </c>
      <c r="C265" s="23" t="s">
        <v>34</v>
      </c>
      <c r="D265" s="23"/>
      <c r="E265" s="23"/>
      <c r="F265" s="23"/>
      <c r="G265" s="23"/>
      <c r="H265" s="8"/>
      <c r="I265" s="8" t="s">
        <v>34</v>
      </c>
      <c r="J265" s="26" t="s">
        <v>34</v>
      </c>
      <c r="K265" s="8" t="s">
        <v>34</v>
      </c>
      <c r="L265" s="8"/>
      <c r="M265" s="8"/>
      <c r="N265" s="8"/>
      <c r="O265" s="8"/>
      <c r="P265" s="8"/>
      <c r="Q265" s="8"/>
      <c r="R265" s="8" t="s">
        <v>34</v>
      </c>
    </row>
    <row r="266" spans="1:18">
      <c r="A266" s="23" t="s">
        <v>34</v>
      </c>
      <c r="B266" s="23" t="s">
        <v>34</v>
      </c>
      <c r="C266" s="23" t="s">
        <v>34</v>
      </c>
      <c r="D266" s="23"/>
      <c r="E266" s="23"/>
      <c r="F266" s="23"/>
      <c r="G266" s="23"/>
      <c r="H266" s="8"/>
      <c r="I266" s="8" t="s">
        <v>34</v>
      </c>
      <c r="J266" s="26" t="s">
        <v>34</v>
      </c>
      <c r="K266" s="8" t="s">
        <v>34</v>
      </c>
      <c r="L266" s="8"/>
      <c r="M266" s="8"/>
      <c r="N266" s="8"/>
      <c r="O266" s="8"/>
      <c r="P266" s="8"/>
      <c r="Q266" s="8"/>
      <c r="R266" s="8" t="s">
        <v>34</v>
      </c>
    </row>
    <row r="267" spans="1:18">
      <c r="A267" s="23" t="s">
        <v>34</v>
      </c>
      <c r="B267" s="23" t="s">
        <v>34</v>
      </c>
      <c r="C267" s="23" t="s">
        <v>34</v>
      </c>
      <c r="D267" s="23"/>
      <c r="E267" s="23"/>
      <c r="F267" s="23"/>
      <c r="G267" s="23"/>
      <c r="H267" s="8"/>
      <c r="I267" s="8" t="s">
        <v>34</v>
      </c>
      <c r="J267" s="26" t="s">
        <v>34</v>
      </c>
      <c r="K267" s="8" t="s">
        <v>34</v>
      </c>
      <c r="L267" s="8"/>
      <c r="M267" s="8"/>
      <c r="N267" s="8"/>
      <c r="O267" s="8"/>
      <c r="P267" s="8"/>
      <c r="Q267" s="8"/>
      <c r="R267" s="8" t="s">
        <v>34</v>
      </c>
    </row>
    <row r="268" spans="1:18">
      <c r="A268" s="23" t="s">
        <v>34</v>
      </c>
      <c r="B268" s="23" t="s">
        <v>34</v>
      </c>
      <c r="C268" s="23" t="s">
        <v>34</v>
      </c>
      <c r="D268" s="23"/>
      <c r="E268" s="23"/>
      <c r="F268" s="23"/>
      <c r="G268" s="23"/>
      <c r="H268" s="8"/>
      <c r="I268" s="8" t="s">
        <v>34</v>
      </c>
      <c r="J268" s="26" t="s">
        <v>34</v>
      </c>
      <c r="K268" s="8" t="s">
        <v>34</v>
      </c>
      <c r="L268" s="8"/>
      <c r="M268" s="8"/>
      <c r="N268" s="8"/>
      <c r="O268" s="8"/>
      <c r="P268" s="8"/>
      <c r="Q268" s="8"/>
      <c r="R268" s="8" t="s">
        <v>34</v>
      </c>
    </row>
    <row r="269" spans="1:18">
      <c r="A269" s="23" t="s">
        <v>34</v>
      </c>
      <c r="B269" s="23" t="s">
        <v>34</v>
      </c>
      <c r="C269" s="23" t="s">
        <v>34</v>
      </c>
      <c r="D269" s="23"/>
      <c r="E269" s="23"/>
      <c r="F269" s="23"/>
      <c r="G269" s="23"/>
      <c r="H269" s="8"/>
      <c r="I269" s="8" t="s">
        <v>34</v>
      </c>
      <c r="J269" s="26" t="s">
        <v>34</v>
      </c>
      <c r="K269" s="8" t="s">
        <v>34</v>
      </c>
      <c r="L269" s="8"/>
      <c r="M269" s="8"/>
      <c r="N269" s="8"/>
      <c r="O269" s="8"/>
      <c r="P269" s="8"/>
      <c r="Q269" s="8"/>
      <c r="R269" s="8" t="s">
        <v>34</v>
      </c>
    </row>
    <row r="270" spans="1:18">
      <c r="A270" s="23" t="s">
        <v>34</v>
      </c>
      <c r="B270" s="23" t="s">
        <v>34</v>
      </c>
      <c r="C270" s="23" t="s">
        <v>34</v>
      </c>
      <c r="D270" s="23"/>
      <c r="E270" s="23"/>
      <c r="F270" s="23"/>
      <c r="G270" s="23"/>
      <c r="H270" s="8"/>
      <c r="I270" s="8" t="s">
        <v>34</v>
      </c>
      <c r="J270" s="26" t="s">
        <v>34</v>
      </c>
      <c r="K270" s="8" t="s">
        <v>34</v>
      </c>
      <c r="L270" s="8"/>
      <c r="M270" s="8"/>
      <c r="N270" s="8"/>
      <c r="O270" s="8"/>
      <c r="P270" s="8"/>
      <c r="Q270" s="8"/>
      <c r="R270" s="8" t="s">
        <v>34</v>
      </c>
    </row>
    <row r="271" spans="1:18">
      <c r="A271" s="23" t="s">
        <v>34</v>
      </c>
      <c r="B271" s="23" t="s">
        <v>34</v>
      </c>
      <c r="C271" s="23" t="s">
        <v>34</v>
      </c>
      <c r="D271" s="23"/>
      <c r="E271" s="23"/>
      <c r="F271" s="23"/>
      <c r="G271" s="23"/>
      <c r="H271" s="8"/>
      <c r="I271" s="8" t="s">
        <v>34</v>
      </c>
      <c r="J271" s="26" t="s">
        <v>34</v>
      </c>
      <c r="K271" s="8" t="s">
        <v>34</v>
      </c>
      <c r="L271" s="8"/>
      <c r="M271" s="8"/>
      <c r="N271" s="8"/>
      <c r="O271" s="8"/>
      <c r="P271" s="8"/>
      <c r="Q271" s="8"/>
      <c r="R271" s="8" t="s">
        <v>34</v>
      </c>
    </row>
    <row r="272" spans="1:18">
      <c r="A272" s="23" t="s">
        <v>34</v>
      </c>
      <c r="B272" s="23" t="s">
        <v>34</v>
      </c>
      <c r="C272" s="23" t="s">
        <v>34</v>
      </c>
      <c r="D272" s="23"/>
      <c r="E272" s="23"/>
      <c r="F272" s="23"/>
      <c r="G272" s="23"/>
      <c r="H272" s="8"/>
      <c r="I272" s="8" t="s">
        <v>34</v>
      </c>
      <c r="J272" s="26" t="s">
        <v>34</v>
      </c>
      <c r="K272" s="8" t="s">
        <v>34</v>
      </c>
      <c r="L272" s="8"/>
      <c r="M272" s="8"/>
      <c r="N272" s="8"/>
      <c r="O272" s="8"/>
      <c r="P272" s="8"/>
      <c r="Q272" s="8"/>
      <c r="R272" s="8" t="s">
        <v>34</v>
      </c>
    </row>
    <row r="273" spans="1:18">
      <c r="A273" s="23" t="s">
        <v>34</v>
      </c>
      <c r="B273" s="23" t="s">
        <v>34</v>
      </c>
      <c r="C273" s="23" t="s">
        <v>34</v>
      </c>
      <c r="D273" s="23"/>
      <c r="E273" s="23"/>
      <c r="F273" s="23"/>
      <c r="G273" s="23"/>
      <c r="H273" s="8"/>
      <c r="I273" s="8" t="s">
        <v>34</v>
      </c>
      <c r="J273" s="26" t="s">
        <v>34</v>
      </c>
      <c r="K273" s="8" t="s">
        <v>34</v>
      </c>
      <c r="L273" s="8"/>
      <c r="M273" s="8"/>
      <c r="N273" s="8"/>
      <c r="O273" s="8"/>
      <c r="P273" s="8"/>
      <c r="Q273" s="8"/>
      <c r="R273" s="8" t="s">
        <v>34</v>
      </c>
    </row>
    <row r="274" spans="1:18">
      <c r="A274" s="23" t="s">
        <v>34</v>
      </c>
      <c r="B274" s="23" t="s">
        <v>34</v>
      </c>
      <c r="C274" s="23" t="s">
        <v>34</v>
      </c>
      <c r="D274" s="23"/>
      <c r="E274" s="23"/>
      <c r="F274" s="23"/>
      <c r="G274" s="23"/>
      <c r="H274" s="8"/>
      <c r="I274" s="8" t="s">
        <v>34</v>
      </c>
      <c r="J274" s="26" t="s">
        <v>34</v>
      </c>
      <c r="K274" s="8" t="s">
        <v>34</v>
      </c>
      <c r="L274" s="8"/>
      <c r="M274" s="8"/>
      <c r="N274" s="8"/>
      <c r="O274" s="8"/>
      <c r="P274" s="8"/>
      <c r="Q274" s="8"/>
      <c r="R274" s="8" t="s">
        <v>34</v>
      </c>
    </row>
    <row r="275" spans="1:18">
      <c r="A275" s="23" t="s">
        <v>34</v>
      </c>
      <c r="B275" s="23" t="s">
        <v>34</v>
      </c>
      <c r="C275" s="23" t="s">
        <v>34</v>
      </c>
      <c r="D275" s="23"/>
      <c r="E275" s="23"/>
      <c r="F275" s="23"/>
      <c r="G275" s="23"/>
      <c r="H275" s="8"/>
      <c r="I275" s="8" t="s">
        <v>34</v>
      </c>
      <c r="J275" s="26" t="s">
        <v>34</v>
      </c>
      <c r="K275" s="8" t="s">
        <v>34</v>
      </c>
      <c r="L275" s="8"/>
      <c r="M275" s="8"/>
      <c r="N275" s="8"/>
      <c r="O275" s="8"/>
      <c r="P275" s="8"/>
      <c r="Q275" s="8"/>
      <c r="R275" s="8" t="s">
        <v>34</v>
      </c>
    </row>
    <row r="276" spans="1:18">
      <c r="A276" s="23" t="s">
        <v>34</v>
      </c>
      <c r="B276" s="23" t="s">
        <v>34</v>
      </c>
      <c r="C276" s="23" t="s">
        <v>34</v>
      </c>
      <c r="D276" s="23"/>
      <c r="E276" s="23"/>
      <c r="F276" s="23"/>
      <c r="G276" s="23"/>
      <c r="H276" s="8"/>
      <c r="I276" s="8" t="s">
        <v>34</v>
      </c>
      <c r="J276" s="26" t="s">
        <v>34</v>
      </c>
      <c r="K276" s="8" t="s">
        <v>34</v>
      </c>
      <c r="L276" s="8"/>
      <c r="M276" s="8"/>
      <c r="N276" s="8"/>
      <c r="O276" s="8"/>
      <c r="P276" s="8"/>
      <c r="Q276" s="8"/>
      <c r="R276" s="8" t="s">
        <v>34</v>
      </c>
    </row>
    <row r="277" spans="1:18">
      <c r="A277" s="23" t="s">
        <v>34</v>
      </c>
      <c r="B277" s="23" t="s">
        <v>34</v>
      </c>
      <c r="C277" s="23" t="s">
        <v>34</v>
      </c>
      <c r="D277" s="23"/>
      <c r="E277" s="23"/>
      <c r="F277" s="23"/>
      <c r="G277" s="23"/>
      <c r="H277" s="8"/>
      <c r="I277" s="8" t="s">
        <v>34</v>
      </c>
      <c r="J277" s="26" t="s">
        <v>34</v>
      </c>
      <c r="K277" s="8" t="s">
        <v>34</v>
      </c>
      <c r="L277" s="8"/>
      <c r="M277" s="8"/>
      <c r="N277" s="8"/>
      <c r="O277" s="8"/>
      <c r="P277" s="8"/>
      <c r="Q277" s="8"/>
      <c r="R277" s="8" t="s">
        <v>34</v>
      </c>
    </row>
    <row r="278" spans="1:18">
      <c r="A278" s="23" t="s">
        <v>34</v>
      </c>
      <c r="B278" s="23" t="s">
        <v>34</v>
      </c>
      <c r="C278" s="23" t="s">
        <v>34</v>
      </c>
      <c r="D278" s="23"/>
      <c r="E278" s="23"/>
      <c r="F278" s="23"/>
      <c r="G278" s="23"/>
      <c r="H278" s="8"/>
      <c r="I278" s="8" t="s">
        <v>34</v>
      </c>
      <c r="J278" s="26" t="s">
        <v>34</v>
      </c>
      <c r="K278" s="8" t="s">
        <v>34</v>
      </c>
      <c r="L278" s="8"/>
      <c r="M278" s="8"/>
      <c r="N278" s="8"/>
      <c r="O278" s="8"/>
      <c r="P278" s="8"/>
      <c r="Q278" s="8"/>
      <c r="R278" s="8" t="s">
        <v>34</v>
      </c>
    </row>
    <row r="279" spans="1:18">
      <c r="A279" s="23" t="s">
        <v>34</v>
      </c>
      <c r="B279" s="23" t="s">
        <v>34</v>
      </c>
      <c r="C279" s="23" t="s">
        <v>34</v>
      </c>
      <c r="D279" s="23"/>
      <c r="E279" s="23"/>
      <c r="F279" s="23"/>
      <c r="G279" s="23"/>
      <c r="H279" s="8"/>
      <c r="I279" s="8" t="s">
        <v>34</v>
      </c>
      <c r="J279" s="26" t="s">
        <v>34</v>
      </c>
      <c r="K279" s="8" t="s">
        <v>34</v>
      </c>
      <c r="L279" s="8"/>
      <c r="M279" s="8"/>
      <c r="N279" s="8"/>
      <c r="O279" s="8"/>
      <c r="P279" s="8"/>
      <c r="Q279" s="8"/>
      <c r="R279" s="8" t="s">
        <v>34</v>
      </c>
    </row>
    <row r="280" spans="1:18">
      <c r="A280" s="23" t="s">
        <v>34</v>
      </c>
      <c r="B280" s="23" t="s">
        <v>34</v>
      </c>
      <c r="C280" s="23" t="s">
        <v>34</v>
      </c>
      <c r="D280" s="23"/>
      <c r="E280" s="23"/>
      <c r="F280" s="23"/>
      <c r="G280" s="23"/>
      <c r="H280" s="8"/>
      <c r="I280" s="8" t="s">
        <v>34</v>
      </c>
      <c r="J280" s="26" t="s">
        <v>34</v>
      </c>
      <c r="K280" s="8" t="s">
        <v>34</v>
      </c>
      <c r="L280" s="8"/>
      <c r="M280" s="8"/>
      <c r="N280" s="8"/>
      <c r="O280" s="8"/>
      <c r="P280" s="8"/>
      <c r="Q280" s="8"/>
      <c r="R280" s="8" t="s">
        <v>34</v>
      </c>
    </row>
    <row r="281" spans="1:18">
      <c r="A281" s="23" t="s">
        <v>34</v>
      </c>
      <c r="B281" s="23" t="s">
        <v>34</v>
      </c>
      <c r="C281" s="23" t="s">
        <v>34</v>
      </c>
      <c r="D281" s="23"/>
      <c r="E281" s="23"/>
      <c r="F281" s="23"/>
      <c r="G281" s="23"/>
      <c r="H281" s="8"/>
      <c r="I281" s="8" t="s">
        <v>34</v>
      </c>
      <c r="J281" s="26" t="s">
        <v>34</v>
      </c>
      <c r="K281" s="8" t="s">
        <v>34</v>
      </c>
      <c r="L281" s="8"/>
      <c r="M281" s="8"/>
      <c r="N281" s="8"/>
      <c r="O281" s="8"/>
      <c r="P281" s="8"/>
      <c r="Q281" s="8"/>
      <c r="R281" s="8" t="s">
        <v>34</v>
      </c>
    </row>
    <row r="282" spans="1:18">
      <c r="A282" s="23" t="s">
        <v>34</v>
      </c>
      <c r="B282" s="23" t="s">
        <v>34</v>
      </c>
      <c r="C282" s="23" t="s">
        <v>34</v>
      </c>
      <c r="D282" s="23"/>
      <c r="E282" s="23"/>
      <c r="F282" s="23"/>
      <c r="G282" s="23"/>
      <c r="H282" s="8"/>
      <c r="I282" s="8" t="s">
        <v>34</v>
      </c>
      <c r="J282" s="26" t="s">
        <v>34</v>
      </c>
      <c r="K282" s="8" t="s">
        <v>34</v>
      </c>
      <c r="L282" s="8"/>
      <c r="M282" s="8"/>
      <c r="N282" s="8"/>
      <c r="O282" s="8"/>
      <c r="P282" s="8"/>
      <c r="Q282" s="8"/>
      <c r="R282" s="8" t="s">
        <v>34</v>
      </c>
    </row>
    <row r="283" spans="1:18">
      <c r="A283" s="23" t="s">
        <v>34</v>
      </c>
      <c r="B283" s="23" t="s">
        <v>34</v>
      </c>
      <c r="C283" s="23" t="s">
        <v>34</v>
      </c>
      <c r="D283" s="23"/>
      <c r="E283" s="23"/>
      <c r="F283" s="23"/>
      <c r="G283" s="23"/>
      <c r="H283" s="8"/>
      <c r="I283" s="8" t="s">
        <v>34</v>
      </c>
      <c r="J283" s="26" t="s">
        <v>34</v>
      </c>
      <c r="K283" s="8" t="s">
        <v>34</v>
      </c>
      <c r="L283" s="8"/>
      <c r="M283" s="8"/>
      <c r="N283" s="8"/>
      <c r="O283" s="8"/>
      <c r="P283" s="8"/>
      <c r="Q283" s="8"/>
      <c r="R283" s="8" t="s">
        <v>34</v>
      </c>
    </row>
    <row r="284" spans="1:18">
      <c r="A284" s="23" t="s">
        <v>34</v>
      </c>
      <c r="B284" s="23" t="s">
        <v>34</v>
      </c>
      <c r="C284" s="23" t="s">
        <v>34</v>
      </c>
      <c r="D284" s="23"/>
      <c r="E284" s="23"/>
      <c r="F284" s="23"/>
      <c r="G284" s="23"/>
      <c r="H284" s="8"/>
      <c r="I284" s="8" t="s">
        <v>34</v>
      </c>
      <c r="J284" s="26" t="s">
        <v>34</v>
      </c>
      <c r="K284" s="8" t="s">
        <v>34</v>
      </c>
      <c r="L284" s="8"/>
      <c r="M284" s="8"/>
      <c r="N284" s="8"/>
      <c r="O284" s="8"/>
      <c r="P284" s="8"/>
      <c r="Q284" s="8"/>
      <c r="R284" s="8" t="s">
        <v>34</v>
      </c>
    </row>
    <row r="285" spans="1:18">
      <c r="A285" s="23" t="s">
        <v>34</v>
      </c>
      <c r="B285" s="23" t="s">
        <v>34</v>
      </c>
      <c r="C285" s="23" t="s">
        <v>34</v>
      </c>
      <c r="D285" s="23"/>
      <c r="E285" s="23"/>
      <c r="F285" s="23"/>
      <c r="G285" s="23"/>
      <c r="H285" s="8"/>
      <c r="I285" s="8" t="s">
        <v>34</v>
      </c>
      <c r="J285" s="26" t="s">
        <v>34</v>
      </c>
      <c r="K285" s="8" t="s">
        <v>34</v>
      </c>
      <c r="L285" s="8"/>
      <c r="M285" s="8"/>
      <c r="N285" s="8"/>
      <c r="O285" s="8"/>
      <c r="P285" s="8"/>
      <c r="Q285" s="8"/>
      <c r="R285" s="8" t="s">
        <v>34</v>
      </c>
    </row>
    <row r="286" spans="1:18">
      <c r="A286" s="23" t="s">
        <v>34</v>
      </c>
      <c r="B286" s="23" t="s">
        <v>34</v>
      </c>
      <c r="C286" s="23" t="s">
        <v>34</v>
      </c>
      <c r="D286" s="23"/>
      <c r="E286" s="23"/>
      <c r="F286" s="23"/>
      <c r="G286" s="23"/>
      <c r="H286" s="8"/>
      <c r="I286" s="8" t="s">
        <v>34</v>
      </c>
      <c r="J286" s="26" t="s">
        <v>34</v>
      </c>
      <c r="K286" s="8" t="s">
        <v>34</v>
      </c>
      <c r="L286" s="8"/>
      <c r="M286" s="8"/>
      <c r="N286" s="8"/>
      <c r="O286" s="8"/>
      <c r="P286" s="8"/>
      <c r="Q286" s="8"/>
      <c r="R286" s="8" t="s">
        <v>34</v>
      </c>
    </row>
    <row r="287" spans="1:18">
      <c r="A287" s="23" t="s">
        <v>34</v>
      </c>
      <c r="B287" s="23" t="s">
        <v>34</v>
      </c>
      <c r="C287" s="23" t="s">
        <v>34</v>
      </c>
      <c r="D287" s="23"/>
      <c r="E287" s="23"/>
      <c r="F287" s="23"/>
      <c r="G287" s="23"/>
      <c r="H287" s="8"/>
      <c r="I287" s="8" t="s">
        <v>34</v>
      </c>
      <c r="J287" s="26" t="s">
        <v>34</v>
      </c>
      <c r="K287" s="8" t="s">
        <v>34</v>
      </c>
      <c r="L287" s="8"/>
      <c r="M287" s="8"/>
      <c r="N287" s="8"/>
      <c r="O287" s="8"/>
      <c r="P287" s="8"/>
      <c r="Q287" s="8"/>
      <c r="R287" s="8" t="s">
        <v>34</v>
      </c>
    </row>
    <row r="288" spans="1:18">
      <c r="A288" s="23" t="s">
        <v>34</v>
      </c>
      <c r="B288" s="23" t="s">
        <v>34</v>
      </c>
      <c r="C288" s="23" t="s">
        <v>34</v>
      </c>
      <c r="D288" s="23"/>
      <c r="E288" s="23"/>
      <c r="F288" s="23"/>
      <c r="G288" s="23"/>
      <c r="H288" s="8"/>
      <c r="I288" s="8" t="s">
        <v>34</v>
      </c>
      <c r="J288" s="26" t="s">
        <v>34</v>
      </c>
      <c r="K288" s="8" t="s">
        <v>34</v>
      </c>
      <c r="L288" s="8"/>
      <c r="M288" s="8"/>
      <c r="N288" s="8"/>
      <c r="O288" s="8"/>
      <c r="P288" s="8"/>
      <c r="Q288" s="8"/>
      <c r="R288" s="8" t="s">
        <v>34</v>
      </c>
    </row>
    <row r="289" spans="1:18">
      <c r="A289" s="23" t="s">
        <v>34</v>
      </c>
      <c r="B289" s="23" t="s">
        <v>34</v>
      </c>
      <c r="C289" s="23" t="s">
        <v>34</v>
      </c>
      <c r="D289" s="23"/>
      <c r="E289" s="23"/>
      <c r="F289" s="23"/>
      <c r="G289" s="23"/>
      <c r="H289" s="8"/>
      <c r="I289" s="8" t="s">
        <v>34</v>
      </c>
      <c r="J289" s="26" t="s">
        <v>34</v>
      </c>
      <c r="K289" s="8" t="s">
        <v>34</v>
      </c>
      <c r="L289" s="8"/>
      <c r="M289" s="8"/>
      <c r="N289" s="8"/>
      <c r="O289" s="8"/>
      <c r="P289" s="8"/>
      <c r="Q289" s="8"/>
      <c r="R289" s="8" t="s">
        <v>34</v>
      </c>
    </row>
    <row r="290" spans="1:18">
      <c r="A290" s="23" t="s">
        <v>34</v>
      </c>
      <c r="B290" s="23" t="s">
        <v>34</v>
      </c>
      <c r="C290" s="23" t="s">
        <v>34</v>
      </c>
      <c r="D290" s="23"/>
      <c r="E290" s="23"/>
      <c r="F290" s="23"/>
      <c r="G290" s="23"/>
      <c r="H290" s="8"/>
      <c r="I290" s="8" t="s">
        <v>34</v>
      </c>
      <c r="J290" s="26" t="s">
        <v>34</v>
      </c>
      <c r="K290" s="8" t="s">
        <v>34</v>
      </c>
      <c r="L290" s="8"/>
      <c r="M290" s="8"/>
      <c r="N290" s="8"/>
      <c r="O290" s="8"/>
      <c r="P290" s="8"/>
      <c r="Q290" s="8"/>
      <c r="R290" s="8" t="s">
        <v>34</v>
      </c>
    </row>
    <row r="291" spans="1:18">
      <c r="A291" s="23" t="s">
        <v>34</v>
      </c>
      <c r="B291" s="23" t="s">
        <v>34</v>
      </c>
      <c r="C291" s="23" t="s">
        <v>34</v>
      </c>
      <c r="D291" s="23"/>
      <c r="E291" s="23"/>
      <c r="F291" s="23"/>
      <c r="G291" s="23"/>
      <c r="H291" s="8"/>
      <c r="I291" s="8" t="s">
        <v>34</v>
      </c>
      <c r="J291" s="26" t="s">
        <v>34</v>
      </c>
      <c r="K291" s="8" t="s">
        <v>34</v>
      </c>
      <c r="L291" s="8"/>
      <c r="M291" s="8"/>
      <c r="N291" s="8"/>
      <c r="O291" s="8"/>
      <c r="P291" s="8"/>
      <c r="Q291" s="8"/>
      <c r="R291" s="8" t="s">
        <v>34</v>
      </c>
    </row>
    <row r="292" spans="1:18">
      <c r="A292" s="23" t="s">
        <v>34</v>
      </c>
      <c r="B292" s="23" t="s">
        <v>34</v>
      </c>
      <c r="C292" s="23" t="s">
        <v>34</v>
      </c>
      <c r="D292" s="23"/>
      <c r="E292" s="23"/>
      <c r="F292" s="23"/>
      <c r="G292" s="23"/>
      <c r="H292" s="8"/>
      <c r="I292" s="8" t="s">
        <v>34</v>
      </c>
      <c r="J292" s="26" t="s">
        <v>34</v>
      </c>
      <c r="K292" s="8" t="s">
        <v>34</v>
      </c>
      <c r="L292" s="8"/>
      <c r="M292" s="8"/>
      <c r="N292" s="8"/>
      <c r="O292" s="8"/>
      <c r="P292" s="8"/>
      <c r="Q292" s="8"/>
      <c r="R292" s="8" t="s">
        <v>34</v>
      </c>
    </row>
    <row r="293" spans="1:18">
      <c r="A293" s="23" t="s">
        <v>34</v>
      </c>
      <c r="B293" s="23" t="s">
        <v>34</v>
      </c>
      <c r="C293" s="23" t="s">
        <v>34</v>
      </c>
      <c r="D293" s="23"/>
      <c r="E293" s="23"/>
      <c r="F293" s="23"/>
      <c r="G293" s="23"/>
      <c r="H293" s="8"/>
      <c r="I293" s="8" t="s">
        <v>34</v>
      </c>
      <c r="J293" s="26" t="s">
        <v>34</v>
      </c>
      <c r="K293" s="8" t="s">
        <v>34</v>
      </c>
      <c r="L293" s="8"/>
      <c r="M293" s="8"/>
      <c r="N293" s="8"/>
      <c r="O293" s="8"/>
      <c r="P293" s="8"/>
      <c r="Q293" s="8"/>
      <c r="R293" s="8" t="s">
        <v>34</v>
      </c>
    </row>
    <row r="294" spans="1:18">
      <c r="A294" s="23" t="s">
        <v>34</v>
      </c>
      <c r="B294" s="23" t="s">
        <v>34</v>
      </c>
      <c r="C294" s="23" t="s">
        <v>34</v>
      </c>
      <c r="D294" s="23"/>
      <c r="E294" s="23"/>
      <c r="F294" s="23"/>
      <c r="G294" s="23"/>
      <c r="H294" s="8"/>
      <c r="I294" s="8" t="s">
        <v>34</v>
      </c>
      <c r="J294" s="26" t="s">
        <v>34</v>
      </c>
      <c r="K294" s="8" t="s">
        <v>34</v>
      </c>
      <c r="L294" s="8"/>
      <c r="M294" s="8"/>
      <c r="N294" s="8"/>
      <c r="O294" s="8"/>
      <c r="P294" s="8"/>
      <c r="Q294" s="8"/>
      <c r="R294" s="8" t="s">
        <v>34</v>
      </c>
    </row>
    <row r="295" spans="1:18">
      <c r="A295" s="23" t="s">
        <v>34</v>
      </c>
      <c r="B295" s="23" t="s">
        <v>34</v>
      </c>
      <c r="C295" s="23" t="s">
        <v>34</v>
      </c>
      <c r="D295" s="23"/>
      <c r="E295" s="23"/>
      <c r="F295" s="23"/>
      <c r="G295" s="23"/>
      <c r="H295" s="8"/>
      <c r="I295" s="8" t="s">
        <v>34</v>
      </c>
      <c r="J295" s="26" t="s">
        <v>34</v>
      </c>
      <c r="K295" s="8" t="s">
        <v>34</v>
      </c>
      <c r="L295" s="8"/>
      <c r="M295" s="8"/>
      <c r="N295" s="8"/>
      <c r="O295" s="8"/>
      <c r="P295" s="8"/>
      <c r="Q295" s="8"/>
      <c r="R295" s="8" t="s">
        <v>34</v>
      </c>
    </row>
    <row r="296" spans="1:18">
      <c r="A296" s="23" t="s">
        <v>34</v>
      </c>
      <c r="B296" s="23" t="s">
        <v>34</v>
      </c>
      <c r="C296" s="23" t="s">
        <v>34</v>
      </c>
      <c r="D296" s="23"/>
      <c r="E296" s="23"/>
      <c r="F296" s="23"/>
      <c r="G296" s="23"/>
      <c r="H296" s="8"/>
      <c r="I296" s="8" t="s">
        <v>34</v>
      </c>
      <c r="J296" s="26" t="s">
        <v>34</v>
      </c>
      <c r="K296" s="8" t="s">
        <v>34</v>
      </c>
      <c r="L296" s="8"/>
      <c r="M296" s="8"/>
      <c r="N296" s="8"/>
      <c r="O296" s="8"/>
      <c r="P296" s="8"/>
      <c r="Q296" s="8"/>
      <c r="R296" s="8" t="s">
        <v>34</v>
      </c>
    </row>
    <row r="297" spans="1:18">
      <c r="A297" s="23" t="s">
        <v>34</v>
      </c>
      <c r="B297" s="23" t="s">
        <v>34</v>
      </c>
      <c r="C297" s="23" t="s">
        <v>34</v>
      </c>
      <c r="D297" s="23"/>
      <c r="E297" s="23"/>
      <c r="F297" s="23"/>
      <c r="G297" s="23"/>
      <c r="H297" s="8"/>
      <c r="I297" s="8" t="s">
        <v>34</v>
      </c>
      <c r="J297" s="26" t="s">
        <v>34</v>
      </c>
      <c r="K297" s="8" t="s">
        <v>34</v>
      </c>
      <c r="L297" s="8"/>
      <c r="M297" s="8"/>
      <c r="N297" s="8"/>
      <c r="O297" s="8"/>
      <c r="P297" s="8"/>
      <c r="Q297" s="8"/>
      <c r="R297" s="8" t="s">
        <v>34</v>
      </c>
    </row>
    <row r="298" spans="1:18">
      <c r="A298" s="23" t="s">
        <v>34</v>
      </c>
      <c r="B298" s="23" t="s">
        <v>34</v>
      </c>
      <c r="C298" s="23" t="s">
        <v>34</v>
      </c>
      <c r="D298" s="23"/>
      <c r="E298" s="23"/>
      <c r="F298" s="23"/>
      <c r="G298" s="23"/>
      <c r="H298" s="8"/>
      <c r="I298" s="8" t="s">
        <v>34</v>
      </c>
      <c r="J298" s="26" t="s">
        <v>34</v>
      </c>
      <c r="K298" s="8" t="s">
        <v>34</v>
      </c>
      <c r="L298" s="8"/>
      <c r="M298" s="8"/>
      <c r="N298" s="8"/>
      <c r="O298" s="8"/>
      <c r="P298" s="8"/>
      <c r="Q298" s="8"/>
      <c r="R298" s="8" t="s">
        <v>34</v>
      </c>
    </row>
    <row r="299" spans="1:18">
      <c r="A299" s="23" t="s">
        <v>34</v>
      </c>
      <c r="B299" s="23" t="s">
        <v>34</v>
      </c>
      <c r="C299" s="23" t="s">
        <v>34</v>
      </c>
      <c r="D299" s="23"/>
      <c r="E299" s="23"/>
      <c r="F299" s="23"/>
      <c r="G299" s="23"/>
      <c r="H299" s="8"/>
      <c r="I299" s="8" t="s">
        <v>34</v>
      </c>
      <c r="J299" s="26" t="s">
        <v>34</v>
      </c>
      <c r="K299" s="8" t="s">
        <v>34</v>
      </c>
      <c r="L299" s="8"/>
      <c r="M299" s="8"/>
      <c r="N299" s="8"/>
      <c r="O299" s="8"/>
      <c r="P299" s="8"/>
      <c r="Q299" s="8"/>
      <c r="R299" s="8" t="s">
        <v>34</v>
      </c>
    </row>
    <row r="300" spans="1:18">
      <c r="A300" s="23" t="s">
        <v>34</v>
      </c>
      <c r="B300" s="23" t="s">
        <v>34</v>
      </c>
      <c r="C300" s="23" t="s">
        <v>34</v>
      </c>
      <c r="D300" s="23"/>
      <c r="E300" s="23"/>
      <c r="F300" s="23"/>
      <c r="G300" s="23"/>
      <c r="H300" s="8"/>
      <c r="I300" s="8" t="s">
        <v>34</v>
      </c>
      <c r="J300" s="26" t="s">
        <v>34</v>
      </c>
      <c r="K300" s="8" t="s">
        <v>34</v>
      </c>
      <c r="L300" s="8"/>
      <c r="M300" s="8"/>
      <c r="N300" s="8"/>
      <c r="O300" s="8"/>
      <c r="P300" s="8"/>
      <c r="Q300" s="8"/>
      <c r="R300" s="8" t="s">
        <v>34</v>
      </c>
    </row>
    <row r="301" spans="1:18">
      <c r="A301" s="23" t="s">
        <v>34</v>
      </c>
      <c r="B301" s="23" t="s">
        <v>34</v>
      </c>
      <c r="C301" s="23" t="s">
        <v>34</v>
      </c>
      <c r="D301" s="23"/>
      <c r="E301" s="23"/>
      <c r="F301" s="23"/>
      <c r="G301" s="23"/>
      <c r="H301" s="8"/>
      <c r="I301" s="8" t="s">
        <v>34</v>
      </c>
      <c r="J301" s="26" t="s">
        <v>34</v>
      </c>
      <c r="K301" s="8" t="s">
        <v>34</v>
      </c>
      <c r="L301" s="8"/>
      <c r="M301" s="8"/>
      <c r="N301" s="8"/>
      <c r="O301" s="8"/>
      <c r="P301" s="8"/>
      <c r="Q301" s="8"/>
      <c r="R301" s="8" t="s">
        <v>34</v>
      </c>
    </row>
    <row r="302" spans="1:18">
      <c r="A302" s="23" t="s">
        <v>34</v>
      </c>
      <c r="B302" s="23" t="s">
        <v>34</v>
      </c>
      <c r="C302" s="23" t="s">
        <v>34</v>
      </c>
      <c r="D302" s="23"/>
      <c r="E302" s="23"/>
      <c r="F302" s="23"/>
      <c r="G302" s="23"/>
      <c r="H302" s="8"/>
      <c r="I302" s="8" t="s">
        <v>34</v>
      </c>
      <c r="J302" s="26" t="s">
        <v>34</v>
      </c>
      <c r="K302" s="8" t="s">
        <v>34</v>
      </c>
      <c r="L302" s="8"/>
      <c r="M302" s="8"/>
      <c r="N302" s="8"/>
      <c r="O302" s="8"/>
      <c r="P302" s="8"/>
      <c r="Q302" s="8"/>
      <c r="R302" s="8" t="s">
        <v>34</v>
      </c>
    </row>
    <row r="303" spans="1:18">
      <c r="A303" s="23" t="s">
        <v>34</v>
      </c>
      <c r="B303" s="23" t="s">
        <v>34</v>
      </c>
      <c r="C303" s="23" t="s">
        <v>34</v>
      </c>
      <c r="D303" s="23"/>
      <c r="E303" s="23"/>
      <c r="F303" s="23"/>
      <c r="G303" s="23"/>
      <c r="H303" s="8"/>
      <c r="I303" s="8" t="s">
        <v>34</v>
      </c>
      <c r="J303" s="26" t="s">
        <v>34</v>
      </c>
      <c r="K303" s="8" t="s">
        <v>34</v>
      </c>
      <c r="L303" s="8"/>
      <c r="M303" s="8"/>
      <c r="N303" s="8"/>
      <c r="O303" s="8"/>
      <c r="P303" s="8"/>
      <c r="Q303" s="8"/>
      <c r="R303" s="8" t="s">
        <v>34</v>
      </c>
    </row>
    <row r="304" spans="1:18">
      <c r="A304" s="23" t="s">
        <v>34</v>
      </c>
      <c r="B304" s="23" t="s">
        <v>34</v>
      </c>
      <c r="C304" s="23" t="s">
        <v>34</v>
      </c>
      <c r="D304" s="23"/>
      <c r="E304" s="23"/>
      <c r="F304" s="23"/>
      <c r="G304" s="23"/>
      <c r="H304" s="8"/>
      <c r="I304" s="8" t="s">
        <v>34</v>
      </c>
      <c r="J304" s="26" t="s">
        <v>34</v>
      </c>
      <c r="K304" s="8" t="s">
        <v>34</v>
      </c>
      <c r="L304" s="8"/>
      <c r="M304" s="8"/>
      <c r="N304" s="8"/>
      <c r="O304" s="8"/>
      <c r="P304" s="8"/>
      <c r="Q304" s="8"/>
      <c r="R304" s="8" t="s">
        <v>34</v>
      </c>
    </row>
    <row r="305" spans="1:18">
      <c r="A305" s="23" t="s">
        <v>34</v>
      </c>
      <c r="B305" s="23" t="s">
        <v>34</v>
      </c>
      <c r="C305" s="23" t="s">
        <v>34</v>
      </c>
      <c r="D305" s="23"/>
      <c r="E305" s="23"/>
      <c r="F305" s="23"/>
      <c r="G305" s="23"/>
      <c r="H305" s="8"/>
      <c r="I305" s="8" t="s">
        <v>34</v>
      </c>
      <c r="J305" s="26" t="s">
        <v>34</v>
      </c>
      <c r="K305" s="8" t="s">
        <v>34</v>
      </c>
      <c r="L305" s="8"/>
      <c r="M305" s="8"/>
      <c r="N305" s="8"/>
      <c r="O305" s="8"/>
      <c r="P305" s="8"/>
      <c r="Q305" s="8"/>
      <c r="R305" s="8" t="s">
        <v>34</v>
      </c>
    </row>
    <row r="306" spans="1:18">
      <c r="A306" s="23" t="s">
        <v>34</v>
      </c>
      <c r="B306" s="23" t="s">
        <v>34</v>
      </c>
      <c r="C306" s="23" t="s">
        <v>34</v>
      </c>
      <c r="D306" s="23"/>
      <c r="E306" s="23"/>
      <c r="F306" s="23"/>
      <c r="G306" s="23"/>
      <c r="H306" s="8"/>
      <c r="I306" s="8" t="s">
        <v>34</v>
      </c>
      <c r="J306" s="26" t="s">
        <v>34</v>
      </c>
      <c r="K306" s="8" t="s">
        <v>34</v>
      </c>
      <c r="L306" s="8"/>
      <c r="M306" s="8"/>
      <c r="N306" s="8"/>
      <c r="O306" s="8"/>
      <c r="P306" s="8"/>
      <c r="Q306" s="8"/>
      <c r="R306" s="8" t="s">
        <v>34</v>
      </c>
    </row>
    <row r="307" spans="1:18">
      <c r="A307" s="23" t="s">
        <v>34</v>
      </c>
      <c r="B307" s="23" t="s">
        <v>34</v>
      </c>
      <c r="C307" s="23" t="s">
        <v>34</v>
      </c>
      <c r="D307" s="23"/>
      <c r="E307" s="23"/>
      <c r="F307" s="23"/>
      <c r="G307" s="23"/>
      <c r="H307" s="8"/>
      <c r="I307" s="8" t="s">
        <v>34</v>
      </c>
      <c r="J307" s="26" t="s">
        <v>34</v>
      </c>
      <c r="K307" s="8" t="s">
        <v>34</v>
      </c>
      <c r="L307" s="8"/>
      <c r="M307" s="8"/>
      <c r="N307" s="8"/>
      <c r="O307" s="8"/>
      <c r="P307" s="8"/>
      <c r="Q307" s="8"/>
      <c r="R307" s="8" t="s">
        <v>34</v>
      </c>
    </row>
    <row r="308" spans="1:18">
      <c r="A308" s="23" t="s">
        <v>34</v>
      </c>
      <c r="B308" s="23" t="s">
        <v>34</v>
      </c>
      <c r="C308" s="23" t="s">
        <v>34</v>
      </c>
      <c r="D308" s="23"/>
      <c r="E308" s="23"/>
      <c r="F308" s="23"/>
      <c r="G308" s="23"/>
      <c r="H308" s="8"/>
      <c r="I308" s="8" t="s">
        <v>34</v>
      </c>
      <c r="J308" s="26" t="s">
        <v>34</v>
      </c>
      <c r="K308" s="8" t="s">
        <v>34</v>
      </c>
      <c r="L308" s="8"/>
      <c r="M308" s="8"/>
      <c r="N308" s="8"/>
      <c r="O308" s="8"/>
      <c r="P308" s="8"/>
      <c r="Q308" s="8"/>
      <c r="R308" s="8" t="s">
        <v>34</v>
      </c>
    </row>
    <row r="309" spans="1:18">
      <c r="A309" s="23" t="s">
        <v>34</v>
      </c>
      <c r="B309" s="23" t="s">
        <v>34</v>
      </c>
      <c r="C309" s="23" t="s">
        <v>34</v>
      </c>
      <c r="D309" s="23"/>
      <c r="E309" s="23"/>
      <c r="F309" s="23"/>
      <c r="G309" s="23"/>
      <c r="H309" s="8"/>
      <c r="I309" s="8" t="s">
        <v>34</v>
      </c>
      <c r="J309" s="26" t="s">
        <v>34</v>
      </c>
      <c r="K309" s="8" t="s">
        <v>34</v>
      </c>
      <c r="L309" s="8"/>
      <c r="M309" s="8"/>
      <c r="N309" s="8"/>
      <c r="O309" s="8"/>
      <c r="P309" s="8"/>
      <c r="Q309" s="8"/>
      <c r="R309" s="8" t="s">
        <v>34</v>
      </c>
    </row>
    <row r="310" spans="1:18">
      <c r="A310" s="23" t="s">
        <v>34</v>
      </c>
      <c r="B310" s="23" t="s">
        <v>34</v>
      </c>
      <c r="C310" s="23" t="s">
        <v>34</v>
      </c>
      <c r="D310" s="23"/>
      <c r="E310" s="23"/>
      <c r="F310" s="23"/>
      <c r="G310" s="23"/>
      <c r="H310" s="8"/>
      <c r="I310" s="8" t="s">
        <v>34</v>
      </c>
      <c r="J310" s="26" t="s">
        <v>34</v>
      </c>
      <c r="K310" s="8" t="s">
        <v>34</v>
      </c>
      <c r="L310" s="8"/>
      <c r="M310" s="8"/>
      <c r="N310" s="8"/>
      <c r="O310" s="8"/>
      <c r="P310" s="8"/>
      <c r="Q310" s="8"/>
      <c r="R310" s="8" t="s">
        <v>34</v>
      </c>
    </row>
    <row r="311" spans="1:18">
      <c r="A311" s="23" t="s">
        <v>34</v>
      </c>
      <c r="B311" s="23" t="s">
        <v>34</v>
      </c>
      <c r="C311" s="23" t="s">
        <v>34</v>
      </c>
      <c r="D311" s="23"/>
      <c r="E311" s="23"/>
      <c r="F311" s="23"/>
      <c r="G311" s="23"/>
      <c r="H311" s="8"/>
      <c r="I311" s="8" t="s">
        <v>34</v>
      </c>
      <c r="J311" s="26" t="s">
        <v>34</v>
      </c>
      <c r="K311" s="8" t="s">
        <v>34</v>
      </c>
      <c r="L311" s="8"/>
      <c r="M311" s="8"/>
      <c r="N311" s="8"/>
      <c r="O311" s="8"/>
      <c r="P311" s="8"/>
      <c r="Q311" s="8"/>
      <c r="R311" s="8" t="s">
        <v>34</v>
      </c>
    </row>
    <row r="312" spans="1:18">
      <c r="A312" s="23" t="s">
        <v>34</v>
      </c>
      <c r="B312" s="23" t="s">
        <v>34</v>
      </c>
      <c r="C312" s="23" t="s">
        <v>34</v>
      </c>
      <c r="D312" s="23"/>
      <c r="E312" s="23"/>
      <c r="F312" s="23"/>
      <c r="G312" s="23"/>
      <c r="H312" s="8"/>
      <c r="I312" s="8" t="s">
        <v>34</v>
      </c>
      <c r="J312" s="26" t="s">
        <v>34</v>
      </c>
      <c r="K312" s="8" t="s">
        <v>34</v>
      </c>
      <c r="L312" s="8"/>
      <c r="M312" s="8"/>
      <c r="N312" s="8"/>
      <c r="O312" s="8"/>
      <c r="P312" s="8"/>
      <c r="Q312" s="8"/>
      <c r="R312" s="8" t="s">
        <v>34</v>
      </c>
    </row>
    <row r="313" spans="1:18">
      <c r="A313" s="23" t="s">
        <v>34</v>
      </c>
      <c r="B313" s="23" t="s">
        <v>34</v>
      </c>
      <c r="C313" s="23" t="s">
        <v>34</v>
      </c>
      <c r="D313" s="23"/>
      <c r="E313" s="23"/>
      <c r="F313" s="23"/>
      <c r="G313" s="23"/>
      <c r="H313" s="8"/>
      <c r="I313" s="8" t="s">
        <v>34</v>
      </c>
      <c r="J313" s="26" t="s">
        <v>34</v>
      </c>
      <c r="K313" s="8" t="s">
        <v>34</v>
      </c>
      <c r="L313" s="8"/>
      <c r="M313" s="8"/>
      <c r="N313" s="8"/>
      <c r="O313" s="8"/>
      <c r="P313" s="8"/>
      <c r="Q313" s="8"/>
      <c r="R313" s="8" t="s">
        <v>34</v>
      </c>
    </row>
    <row r="314" spans="1:18">
      <c r="A314" s="23" t="s">
        <v>34</v>
      </c>
      <c r="B314" s="23" t="s">
        <v>34</v>
      </c>
      <c r="C314" s="23" t="s">
        <v>34</v>
      </c>
      <c r="D314" s="23"/>
      <c r="E314" s="23"/>
      <c r="F314" s="23"/>
      <c r="G314" s="23"/>
      <c r="H314" s="8"/>
      <c r="I314" s="8" t="s">
        <v>34</v>
      </c>
      <c r="J314" s="26" t="s">
        <v>34</v>
      </c>
      <c r="K314" s="8" t="s">
        <v>34</v>
      </c>
      <c r="L314" s="8"/>
      <c r="M314" s="8"/>
      <c r="N314" s="8"/>
      <c r="O314" s="8"/>
      <c r="P314" s="8"/>
      <c r="Q314" s="8"/>
      <c r="R314" s="8" t="s">
        <v>34</v>
      </c>
    </row>
    <row r="315" spans="1:18">
      <c r="A315" s="23" t="s">
        <v>34</v>
      </c>
      <c r="B315" s="23" t="s">
        <v>34</v>
      </c>
      <c r="C315" s="23" t="s">
        <v>34</v>
      </c>
      <c r="D315" s="23"/>
      <c r="E315" s="23"/>
      <c r="F315" s="23"/>
      <c r="G315" s="23"/>
      <c r="H315" s="8"/>
      <c r="I315" s="8" t="s">
        <v>34</v>
      </c>
      <c r="J315" s="26" t="s">
        <v>34</v>
      </c>
      <c r="K315" s="8" t="s">
        <v>34</v>
      </c>
      <c r="L315" s="8"/>
      <c r="M315" s="8"/>
      <c r="N315" s="8"/>
      <c r="O315" s="8"/>
      <c r="P315" s="8"/>
      <c r="Q315" s="8"/>
      <c r="R315" s="8" t="s">
        <v>34</v>
      </c>
    </row>
    <row r="316" spans="1:18">
      <c r="A316" s="23" t="s">
        <v>34</v>
      </c>
      <c r="B316" s="23" t="s">
        <v>34</v>
      </c>
      <c r="C316" s="23" t="s">
        <v>34</v>
      </c>
      <c r="D316" s="23"/>
      <c r="E316" s="23"/>
      <c r="F316" s="23"/>
      <c r="G316" s="23"/>
      <c r="H316" s="8"/>
      <c r="I316" s="8" t="s">
        <v>34</v>
      </c>
      <c r="J316" s="26" t="s">
        <v>34</v>
      </c>
      <c r="K316" s="8" t="s">
        <v>34</v>
      </c>
      <c r="L316" s="8"/>
      <c r="M316" s="8"/>
      <c r="N316" s="8"/>
      <c r="O316" s="8"/>
      <c r="P316" s="8"/>
      <c r="Q316" s="8"/>
      <c r="R316" s="8" t="s">
        <v>34</v>
      </c>
    </row>
    <row r="317" spans="1:18">
      <c r="A317" s="23" t="s">
        <v>34</v>
      </c>
      <c r="B317" s="23" t="s">
        <v>34</v>
      </c>
      <c r="C317" s="23" t="s">
        <v>34</v>
      </c>
      <c r="D317" s="23"/>
      <c r="E317" s="23"/>
      <c r="F317" s="23"/>
      <c r="G317" s="23"/>
      <c r="H317" s="8"/>
      <c r="I317" s="8" t="s">
        <v>34</v>
      </c>
      <c r="J317" s="26" t="s">
        <v>34</v>
      </c>
      <c r="K317" s="8" t="s">
        <v>34</v>
      </c>
      <c r="L317" s="8"/>
      <c r="M317" s="8"/>
      <c r="N317" s="8"/>
      <c r="O317" s="8"/>
      <c r="P317" s="8"/>
      <c r="Q317" s="8"/>
      <c r="R317" s="8" t="s">
        <v>34</v>
      </c>
    </row>
    <row r="318" spans="1:18">
      <c r="A318" s="23" t="s">
        <v>34</v>
      </c>
      <c r="B318" s="23" t="s">
        <v>34</v>
      </c>
      <c r="C318" s="23" t="s">
        <v>34</v>
      </c>
      <c r="D318" s="23"/>
      <c r="E318" s="23"/>
      <c r="F318" s="23"/>
      <c r="G318" s="23"/>
      <c r="H318" s="8"/>
      <c r="I318" s="8" t="s">
        <v>34</v>
      </c>
      <c r="J318" s="26" t="s">
        <v>34</v>
      </c>
      <c r="K318" s="8" t="s">
        <v>34</v>
      </c>
      <c r="L318" s="8"/>
      <c r="M318" s="8"/>
      <c r="N318" s="8"/>
      <c r="O318" s="8"/>
      <c r="P318" s="8"/>
      <c r="Q318" s="8"/>
      <c r="R318" s="8" t="s">
        <v>34</v>
      </c>
    </row>
    <row r="319" spans="1:18">
      <c r="A319" s="23" t="s">
        <v>34</v>
      </c>
      <c r="B319" s="23" t="s">
        <v>34</v>
      </c>
      <c r="C319" s="23" t="s">
        <v>34</v>
      </c>
      <c r="D319" s="23"/>
      <c r="E319" s="23"/>
      <c r="F319" s="23"/>
      <c r="G319" s="23"/>
      <c r="H319" s="8"/>
      <c r="I319" s="8" t="s">
        <v>34</v>
      </c>
      <c r="J319" s="26" t="s">
        <v>34</v>
      </c>
      <c r="K319" s="8" t="s">
        <v>34</v>
      </c>
      <c r="L319" s="8"/>
      <c r="M319" s="8"/>
      <c r="N319" s="8"/>
      <c r="O319" s="8"/>
      <c r="P319" s="8"/>
      <c r="Q319" s="8"/>
      <c r="R319" s="8" t="s">
        <v>34</v>
      </c>
    </row>
    <row r="320" spans="1:18">
      <c r="A320" s="23" t="s">
        <v>34</v>
      </c>
      <c r="B320" s="23" t="s">
        <v>34</v>
      </c>
      <c r="C320" s="23" t="s">
        <v>34</v>
      </c>
      <c r="D320" s="23"/>
      <c r="E320" s="23"/>
      <c r="F320" s="23"/>
      <c r="G320" s="23"/>
      <c r="H320" s="8"/>
      <c r="I320" s="8" t="s">
        <v>34</v>
      </c>
      <c r="J320" s="26" t="s">
        <v>34</v>
      </c>
      <c r="K320" s="8" t="s">
        <v>34</v>
      </c>
      <c r="L320" s="8"/>
      <c r="M320" s="8"/>
      <c r="N320" s="8"/>
      <c r="O320" s="8"/>
      <c r="P320" s="8"/>
      <c r="Q320" s="8"/>
      <c r="R320" s="8" t="s">
        <v>34</v>
      </c>
    </row>
    <row r="321" spans="1:18">
      <c r="A321" s="23" t="s">
        <v>34</v>
      </c>
      <c r="B321" s="23" t="s">
        <v>34</v>
      </c>
      <c r="C321" s="23" t="s">
        <v>34</v>
      </c>
      <c r="D321" s="23"/>
      <c r="E321" s="23"/>
      <c r="F321" s="23"/>
      <c r="G321" s="23"/>
      <c r="H321" s="8"/>
      <c r="I321" s="8" t="s">
        <v>34</v>
      </c>
      <c r="J321" s="26" t="s">
        <v>34</v>
      </c>
      <c r="K321" s="8" t="s">
        <v>34</v>
      </c>
      <c r="L321" s="8"/>
      <c r="M321" s="8"/>
      <c r="N321" s="8"/>
      <c r="O321" s="8"/>
      <c r="P321" s="8"/>
      <c r="Q321" s="8"/>
      <c r="R321" s="8" t="s">
        <v>34</v>
      </c>
    </row>
    <row r="322" spans="1:18">
      <c r="A322" s="23" t="s">
        <v>34</v>
      </c>
      <c r="B322" s="23" t="s">
        <v>34</v>
      </c>
      <c r="C322" s="23" t="s">
        <v>34</v>
      </c>
      <c r="D322" s="23"/>
      <c r="E322" s="23"/>
      <c r="F322" s="23"/>
      <c r="G322" s="23"/>
      <c r="H322" s="8"/>
      <c r="I322" s="8" t="s">
        <v>34</v>
      </c>
      <c r="J322" s="26" t="s">
        <v>34</v>
      </c>
      <c r="K322" s="8" t="s">
        <v>34</v>
      </c>
      <c r="L322" s="8"/>
      <c r="M322" s="8"/>
      <c r="N322" s="8"/>
      <c r="O322" s="8"/>
      <c r="P322" s="8"/>
      <c r="Q322" s="8"/>
      <c r="R322" s="8" t="s">
        <v>34</v>
      </c>
    </row>
    <row r="323" spans="1:18">
      <c r="A323" s="23" t="s">
        <v>34</v>
      </c>
      <c r="B323" s="23" t="s">
        <v>34</v>
      </c>
      <c r="C323" s="23" t="s">
        <v>34</v>
      </c>
      <c r="D323" s="23"/>
      <c r="E323" s="23"/>
      <c r="F323" s="23"/>
      <c r="G323" s="23"/>
      <c r="H323" s="8"/>
      <c r="I323" s="8" t="s">
        <v>34</v>
      </c>
      <c r="J323" s="26" t="s">
        <v>34</v>
      </c>
      <c r="K323" s="8" t="s">
        <v>34</v>
      </c>
      <c r="L323" s="8"/>
      <c r="M323" s="8"/>
      <c r="N323" s="8"/>
      <c r="O323" s="8"/>
      <c r="P323" s="8"/>
      <c r="Q323" s="8"/>
      <c r="R323" s="8" t="s">
        <v>34</v>
      </c>
    </row>
    <row r="324" spans="1:18">
      <c r="A324" s="23" t="s">
        <v>34</v>
      </c>
      <c r="B324" s="23" t="s">
        <v>34</v>
      </c>
      <c r="C324" s="23" t="s">
        <v>34</v>
      </c>
      <c r="D324" s="23"/>
      <c r="E324" s="23"/>
      <c r="F324" s="23"/>
      <c r="G324" s="23"/>
      <c r="H324" s="8"/>
      <c r="I324" s="8" t="s">
        <v>34</v>
      </c>
      <c r="J324" s="26" t="s">
        <v>34</v>
      </c>
      <c r="K324" s="8" t="s">
        <v>34</v>
      </c>
      <c r="L324" s="8"/>
      <c r="M324" s="8"/>
      <c r="N324" s="8"/>
      <c r="O324" s="8"/>
      <c r="P324" s="8"/>
      <c r="Q324" s="8"/>
      <c r="R324" s="8" t="s">
        <v>34</v>
      </c>
    </row>
    <row r="325" spans="1:18">
      <c r="A325" s="23" t="s">
        <v>34</v>
      </c>
      <c r="B325" s="23" t="s">
        <v>34</v>
      </c>
      <c r="C325" s="23" t="s">
        <v>34</v>
      </c>
      <c r="D325" s="23"/>
      <c r="E325" s="23"/>
      <c r="F325" s="23"/>
      <c r="G325" s="23"/>
      <c r="H325" s="8"/>
      <c r="I325" s="8" t="s">
        <v>34</v>
      </c>
      <c r="J325" s="26" t="s">
        <v>34</v>
      </c>
      <c r="K325" s="8" t="s">
        <v>34</v>
      </c>
      <c r="L325" s="8"/>
      <c r="M325" s="8"/>
      <c r="N325" s="8"/>
      <c r="O325" s="8"/>
      <c r="P325" s="8"/>
      <c r="Q325" s="8"/>
      <c r="R325" s="8" t="s">
        <v>34</v>
      </c>
    </row>
    <row r="326" spans="1:18">
      <c r="A326" s="23" t="s">
        <v>34</v>
      </c>
      <c r="B326" s="23" t="s">
        <v>34</v>
      </c>
      <c r="C326" s="23" t="s">
        <v>34</v>
      </c>
      <c r="D326" s="23"/>
      <c r="E326" s="23"/>
      <c r="F326" s="23"/>
      <c r="G326" s="23"/>
      <c r="H326" s="8"/>
      <c r="I326" s="8" t="s">
        <v>34</v>
      </c>
      <c r="J326" s="26" t="s">
        <v>34</v>
      </c>
      <c r="K326" s="8" t="s">
        <v>34</v>
      </c>
      <c r="L326" s="8"/>
      <c r="M326" s="8"/>
      <c r="N326" s="8"/>
      <c r="O326" s="8"/>
      <c r="P326" s="8"/>
      <c r="Q326" s="8"/>
      <c r="R326" s="8" t="s">
        <v>34</v>
      </c>
    </row>
    <row r="327" spans="1:18">
      <c r="A327" s="23" t="s">
        <v>34</v>
      </c>
      <c r="B327" s="23" t="s">
        <v>34</v>
      </c>
      <c r="C327" s="23" t="s">
        <v>34</v>
      </c>
      <c r="D327" s="23"/>
      <c r="E327" s="23"/>
      <c r="F327" s="23"/>
      <c r="G327" s="23"/>
      <c r="H327" s="8"/>
      <c r="I327" s="8" t="s">
        <v>34</v>
      </c>
      <c r="J327" s="26" t="s">
        <v>34</v>
      </c>
      <c r="K327" s="8" t="s">
        <v>34</v>
      </c>
      <c r="L327" s="8"/>
      <c r="M327" s="8"/>
      <c r="N327" s="8"/>
      <c r="O327" s="8"/>
      <c r="P327" s="8"/>
      <c r="Q327" s="8"/>
      <c r="R327" s="8" t="s">
        <v>34</v>
      </c>
    </row>
    <row r="328" spans="1:18">
      <c r="A328" s="23" t="s">
        <v>34</v>
      </c>
      <c r="B328" s="23" t="s">
        <v>34</v>
      </c>
      <c r="C328" s="23" t="s">
        <v>34</v>
      </c>
      <c r="D328" s="23"/>
      <c r="E328" s="23"/>
      <c r="F328" s="23"/>
      <c r="G328" s="23"/>
      <c r="H328" s="8"/>
      <c r="I328" s="8" t="s">
        <v>34</v>
      </c>
      <c r="J328" s="26" t="s">
        <v>34</v>
      </c>
      <c r="K328" s="8" t="s">
        <v>34</v>
      </c>
      <c r="L328" s="8"/>
      <c r="M328" s="8"/>
      <c r="N328" s="8"/>
      <c r="O328" s="8"/>
      <c r="P328" s="8"/>
      <c r="Q328" s="8"/>
      <c r="R328" s="8" t="s">
        <v>34</v>
      </c>
    </row>
    <row r="329" spans="1:18">
      <c r="A329" s="23" t="s">
        <v>34</v>
      </c>
      <c r="B329" s="23" t="s">
        <v>34</v>
      </c>
      <c r="C329" s="23" t="s">
        <v>34</v>
      </c>
      <c r="D329" s="23"/>
      <c r="E329" s="23"/>
      <c r="F329" s="23"/>
      <c r="G329" s="23"/>
      <c r="H329" s="8"/>
      <c r="I329" s="8" t="s">
        <v>34</v>
      </c>
      <c r="J329" s="26" t="s">
        <v>34</v>
      </c>
      <c r="K329" s="8" t="s">
        <v>34</v>
      </c>
      <c r="L329" s="8"/>
      <c r="M329" s="8"/>
      <c r="N329" s="8"/>
      <c r="O329" s="8"/>
      <c r="P329" s="8"/>
      <c r="Q329" s="8"/>
      <c r="R329" s="8" t="s">
        <v>34</v>
      </c>
    </row>
    <row r="330" spans="1:18">
      <c r="A330" s="23" t="s">
        <v>34</v>
      </c>
      <c r="B330" s="23" t="s">
        <v>34</v>
      </c>
      <c r="C330" s="23" t="s">
        <v>34</v>
      </c>
      <c r="D330" s="23"/>
      <c r="E330" s="23"/>
      <c r="F330" s="23"/>
      <c r="G330" s="23"/>
      <c r="H330" s="8"/>
      <c r="I330" s="8" t="s">
        <v>34</v>
      </c>
      <c r="J330" s="26" t="s">
        <v>34</v>
      </c>
      <c r="K330" s="8" t="s">
        <v>34</v>
      </c>
      <c r="L330" s="8"/>
      <c r="M330" s="8"/>
      <c r="N330" s="8"/>
      <c r="O330" s="8"/>
      <c r="P330" s="8"/>
      <c r="Q330" s="8"/>
      <c r="R330" s="8" t="s">
        <v>34</v>
      </c>
    </row>
    <row r="331" spans="1:18">
      <c r="A331" s="23" t="s">
        <v>34</v>
      </c>
      <c r="B331" s="23" t="s">
        <v>34</v>
      </c>
      <c r="C331" s="23" t="s">
        <v>34</v>
      </c>
      <c r="D331" s="23"/>
      <c r="E331" s="23"/>
      <c r="F331" s="23"/>
      <c r="G331" s="23"/>
      <c r="H331" s="8"/>
      <c r="I331" s="8" t="s">
        <v>34</v>
      </c>
      <c r="J331" s="26" t="s">
        <v>34</v>
      </c>
      <c r="K331" s="8" t="s">
        <v>34</v>
      </c>
      <c r="L331" s="8"/>
      <c r="M331" s="8"/>
      <c r="N331" s="8"/>
      <c r="O331" s="8"/>
      <c r="P331" s="8"/>
      <c r="Q331" s="8"/>
      <c r="R331" s="8" t="s">
        <v>34</v>
      </c>
    </row>
    <row r="332" spans="1:18">
      <c r="A332" s="23" t="s">
        <v>34</v>
      </c>
      <c r="B332" s="23" t="s">
        <v>34</v>
      </c>
      <c r="C332" s="23" t="s">
        <v>34</v>
      </c>
      <c r="D332" s="23"/>
      <c r="E332" s="23"/>
      <c r="F332" s="23"/>
      <c r="G332" s="23"/>
      <c r="H332" s="8"/>
      <c r="I332" s="8" t="s">
        <v>34</v>
      </c>
      <c r="J332" s="26" t="s">
        <v>34</v>
      </c>
      <c r="K332" s="8" t="s">
        <v>34</v>
      </c>
      <c r="L332" s="8"/>
      <c r="M332" s="8"/>
      <c r="N332" s="8"/>
      <c r="O332" s="8"/>
      <c r="P332" s="8"/>
      <c r="Q332" s="8"/>
      <c r="R332" s="8" t="s">
        <v>34</v>
      </c>
    </row>
    <row r="333" spans="1:18">
      <c r="A333" s="23" t="s">
        <v>34</v>
      </c>
      <c r="B333" s="23" t="s">
        <v>34</v>
      </c>
      <c r="C333" s="23" t="s">
        <v>34</v>
      </c>
      <c r="D333" s="23"/>
      <c r="E333" s="23"/>
      <c r="F333" s="23"/>
      <c r="G333" s="23"/>
      <c r="H333" s="8"/>
      <c r="I333" s="8" t="s">
        <v>34</v>
      </c>
      <c r="J333" s="26" t="s">
        <v>34</v>
      </c>
      <c r="K333" s="8" t="s">
        <v>34</v>
      </c>
      <c r="L333" s="8"/>
      <c r="M333" s="8"/>
      <c r="N333" s="8"/>
      <c r="O333" s="8"/>
      <c r="P333" s="8"/>
      <c r="Q333" s="8"/>
      <c r="R333" s="8" t="s">
        <v>34</v>
      </c>
    </row>
    <row r="334" spans="1:18">
      <c r="A334" s="23" t="s">
        <v>34</v>
      </c>
      <c r="B334" s="23" t="s">
        <v>34</v>
      </c>
      <c r="C334" s="23" t="s">
        <v>34</v>
      </c>
      <c r="D334" s="23"/>
      <c r="E334" s="23"/>
      <c r="F334" s="23"/>
      <c r="G334" s="23"/>
      <c r="H334" s="8"/>
      <c r="I334" s="8" t="s">
        <v>34</v>
      </c>
      <c r="J334" s="26" t="s">
        <v>34</v>
      </c>
      <c r="K334" s="8" t="s">
        <v>34</v>
      </c>
      <c r="L334" s="8"/>
      <c r="M334" s="8"/>
      <c r="N334" s="8"/>
      <c r="O334" s="8"/>
      <c r="P334" s="8"/>
      <c r="Q334" s="8"/>
      <c r="R334" s="8" t="s">
        <v>34</v>
      </c>
    </row>
    <row r="335" spans="1:18">
      <c r="A335" s="23" t="s">
        <v>34</v>
      </c>
      <c r="B335" s="23" t="s">
        <v>34</v>
      </c>
      <c r="C335" s="23" t="s">
        <v>34</v>
      </c>
      <c r="D335" s="23"/>
      <c r="E335" s="23"/>
      <c r="F335" s="23"/>
      <c r="G335" s="23"/>
      <c r="H335" s="8"/>
      <c r="I335" s="8" t="s">
        <v>34</v>
      </c>
      <c r="J335" s="26" t="s">
        <v>34</v>
      </c>
      <c r="K335" s="8" t="s">
        <v>34</v>
      </c>
      <c r="L335" s="8"/>
      <c r="M335" s="8"/>
      <c r="N335" s="8"/>
      <c r="O335" s="8"/>
      <c r="P335" s="8"/>
      <c r="Q335" s="8"/>
      <c r="R335" s="8" t="s">
        <v>34</v>
      </c>
    </row>
    <row r="336" spans="1:18">
      <c r="A336" s="23" t="s">
        <v>34</v>
      </c>
      <c r="B336" s="23" t="s">
        <v>34</v>
      </c>
      <c r="C336" s="23" t="s">
        <v>34</v>
      </c>
      <c r="D336" s="23"/>
      <c r="E336" s="23"/>
      <c r="F336" s="23"/>
      <c r="G336" s="23"/>
      <c r="H336" s="8"/>
      <c r="I336" s="8" t="s">
        <v>34</v>
      </c>
      <c r="J336" s="26" t="s">
        <v>34</v>
      </c>
      <c r="K336" s="8" t="s">
        <v>34</v>
      </c>
      <c r="L336" s="8"/>
      <c r="M336" s="8"/>
      <c r="N336" s="8"/>
      <c r="O336" s="8"/>
      <c r="P336" s="8"/>
      <c r="Q336" s="8"/>
      <c r="R336" s="8" t="s">
        <v>34</v>
      </c>
    </row>
    <row r="337" spans="1:18">
      <c r="A337" s="23" t="s">
        <v>34</v>
      </c>
      <c r="B337" s="23" t="s">
        <v>34</v>
      </c>
      <c r="C337" s="23" t="s">
        <v>34</v>
      </c>
      <c r="D337" s="23"/>
      <c r="E337" s="23"/>
      <c r="F337" s="23"/>
      <c r="G337" s="23"/>
      <c r="H337" s="8"/>
      <c r="I337" s="8" t="s">
        <v>34</v>
      </c>
      <c r="J337" s="26" t="s">
        <v>34</v>
      </c>
      <c r="K337" s="8" t="s">
        <v>34</v>
      </c>
      <c r="L337" s="8"/>
      <c r="M337" s="8"/>
      <c r="N337" s="8"/>
      <c r="O337" s="8"/>
      <c r="P337" s="8"/>
      <c r="Q337" s="8"/>
      <c r="R337" s="8" t="s">
        <v>34</v>
      </c>
    </row>
    <row r="338" spans="1:18">
      <c r="A338" s="23" t="s">
        <v>34</v>
      </c>
      <c r="B338" s="23" t="s">
        <v>34</v>
      </c>
      <c r="C338" s="23" t="s">
        <v>34</v>
      </c>
      <c r="D338" s="23"/>
      <c r="E338" s="23"/>
      <c r="F338" s="23"/>
      <c r="G338" s="23"/>
      <c r="H338" s="8"/>
      <c r="I338" s="8" t="s">
        <v>34</v>
      </c>
      <c r="J338" s="26" t="s">
        <v>34</v>
      </c>
      <c r="K338" s="8" t="s">
        <v>34</v>
      </c>
      <c r="L338" s="8"/>
      <c r="M338" s="8"/>
      <c r="N338" s="8"/>
      <c r="O338" s="8"/>
      <c r="P338" s="8"/>
      <c r="Q338" s="8"/>
      <c r="R338" s="8" t="s">
        <v>34</v>
      </c>
    </row>
    <row r="339" spans="1:18">
      <c r="A339" s="23" t="s">
        <v>34</v>
      </c>
      <c r="B339" s="23" t="s">
        <v>34</v>
      </c>
      <c r="C339" s="23" t="s">
        <v>34</v>
      </c>
      <c r="D339" s="23"/>
      <c r="E339" s="23"/>
      <c r="F339" s="23"/>
      <c r="G339" s="23"/>
      <c r="H339" s="8"/>
      <c r="I339" s="8" t="s">
        <v>34</v>
      </c>
      <c r="J339" s="26" t="s">
        <v>34</v>
      </c>
      <c r="K339" s="8" t="s">
        <v>34</v>
      </c>
      <c r="L339" s="8"/>
      <c r="M339" s="8"/>
      <c r="N339" s="8"/>
      <c r="O339" s="8"/>
      <c r="P339" s="8"/>
      <c r="Q339" s="8"/>
      <c r="R339" s="8" t="s">
        <v>34</v>
      </c>
    </row>
    <row r="340" spans="1:18">
      <c r="A340" s="23" t="s">
        <v>34</v>
      </c>
      <c r="B340" s="23" t="s">
        <v>34</v>
      </c>
      <c r="C340" s="23" t="s">
        <v>34</v>
      </c>
      <c r="D340" s="23"/>
      <c r="E340" s="23"/>
      <c r="F340" s="23"/>
      <c r="G340" s="23"/>
      <c r="H340" s="8"/>
      <c r="I340" s="8" t="s">
        <v>34</v>
      </c>
      <c r="J340" s="26" t="s">
        <v>34</v>
      </c>
      <c r="K340" s="8" t="s">
        <v>34</v>
      </c>
      <c r="L340" s="8"/>
      <c r="M340" s="8"/>
      <c r="N340" s="8"/>
      <c r="O340" s="8"/>
      <c r="P340" s="8"/>
      <c r="Q340" s="8"/>
      <c r="R340" s="8" t="s">
        <v>34</v>
      </c>
    </row>
    <row r="341" spans="1:18">
      <c r="A341" s="23" t="s">
        <v>34</v>
      </c>
      <c r="B341" s="23" t="s">
        <v>34</v>
      </c>
      <c r="C341" s="23" t="s">
        <v>34</v>
      </c>
      <c r="D341" s="23"/>
      <c r="E341" s="23"/>
      <c r="F341" s="23"/>
      <c r="G341" s="23"/>
      <c r="H341" s="8"/>
      <c r="I341" s="8" t="s">
        <v>34</v>
      </c>
      <c r="J341" s="26" t="s">
        <v>34</v>
      </c>
      <c r="K341" s="8" t="s">
        <v>34</v>
      </c>
      <c r="L341" s="8"/>
      <c r="M341" s="8"/>
      <c r="N341" s="8"/>
      <c r="O341" s="8"/>
      <c r="P341" s="8"/>
      <c r="Q341" s="8"/>
      <c r="R341" s="8" t="s">
        <v>34</v>
      </c>
    </row>
    <row r="342" spans="1:18">
      <c r="A342" s="23" t="s">
        <v>34</v>
      </c>
      <c r="B342" s="23" t="s">
        <v>34</v>
      </c>
      <c r="C342" s="23" t="s">
        <v>34</v>
      </c>
      <c r="D342" s="23"/>
      <c r="E342" s="23"/>
      <c r="F342" s="23"/>
      <c r="G342" s="23"/>
      <c r="H342" s="8"/>
      <c r="I342" s="8" t="s">
        <v>34</v>
      </c>
      <c r="J342" s="26" t="s">
        <v>34</v>
      </c>
      <c r="K342" s="8" t="s">
        <v>34</v>
      </c>
      <c r="L342" s="8"/>
      <c r="M342" s="8"/>
      <c r="N342" s="8"/>
      <c r="O342" s="8"/>
      <c r="P342" s="8"/>
      <c r="Q342" s="8"/>
      <c r="R342" s="8" t="s">
        <v>34</v>
      </c>
    </row>
    <row r="343" spans="1:18">
      <c r="A343" s="23" t="s">
        <v>34</v>
      </c>
      <c r="B343" s="23" t="s">
        <v>34</v>
      </c>
      <c r="C343" s="23" t="s">
        <v>34</v>
      </c>
      <c r="D343" s="23"/>
      <c r="E343" s="23"/>
      <c r="F343" s="23"/>
      <c r="G343" s="23"/>
      <c r="H343" s="8"/>
      <c r="I343" s="8" t="s">
        <v>34</v>
      </c>
      <c r="J343" s="26" t="s">
        <v>34</v>
      </c>
      <c r="K343" s="8" t="s">
        <v>34</v>
      </c>
      <c r="L343" s="8"/>
      <c r="M343" s="8"/>
      <c r="N343" s="8"/>
      <c r="O343" s="8"/>
      <c r="P343" s="8"/>
      <c r="Q343" s="8"/>
      <c r="R343" s="8" t="s">
        <v>34</v>
      </c>
    </row>
    <row r="344" spans="1:18">
      <c r="A344" s="23" t="s">
        <v>34</v>
      </c>
      <c r="B344" s="23" t="s">
        <v>34</v>
      </c>
      <c r="C344" s="23" t="s">
        <v>34</v>
      </c>
      <c r="D344" s="23"/>
      <c r="E344" s="23"/>
      <c r="F344" s="23"/>
      <c r="G344" s="23"/>
      <c r="H344" s="8"/>
      <c r="I344" s="8" t="s">
        <v>34</v>
      </c>
      <c r="J344" s="26" t="s">
        <v>34</v>
      </c>
      <c r="K344" s="8" t="s">
        <v>34</v>
      </c>
      <c r="L344" s="8"/>
      <c r="M344" s="8"/>
      <c r="N344" s="8"/>
      <c r="O344" s="8"/>
      <c r="P344" s="8"/>
      <c r="Q344" s="8"/>
      <c r="R344" s="8" t="s">
        <v>34</v>
      </c>
    </row>
    <row r="345" spans="1:18">
      <c r="A345" s="23" t="s">
        <v>34</v>
      </c>
      <c r="B345" s="23" t="s">
        <v>34</v>
      </c>
      <c r="C345" s="23" t="s">
        <v>34</v>
      </c>
      <c r="D345" s="23"/>
      <c r="E345" s="23"/>
      <c r="F345" s="23"/>
      <c r="G345" s="23"/>
      <c r="H345" s="8"/>
      <c r="I345" s="8" t="s">
        <v>34</v>
      </c>
      <c r="J345" s="26" t="s">
        <v>34</v>
      </c>
      <c r="K345" s="8" t="s">
        <v>34</v>
      </c>
      <c r="L345" s="8"/>
      <c r="M345" s="8"/>
      <c r="N345" s="8"/>
      <c r="O345" s="8"/>
      <c r="P345" s="8"/>
      <c r="Q345" s="8"/>
      <c r="R345" s="8" t="s">
        <v>34</v>
      </c>
    </row>
    <row r="346" spans="1:18">
      <c r="A346" s="23" t="s">
        <v>34</v>
      </c>
      <c r="B346" s="23" t="s">
        <v>34</v>
      </c>
      <c r="C346" s="23" t="s">
        <v>34</v>
      </c>
      <c r="D346" s="23"/>
      <c r="E346" s="23"/>
      <c r="F346" s="23"/>
      <c r="G346" s="23"/>
      <c r="H346" s="8"/>
      <c r="I346" s="8" t="s">
        <v>34</v>
      </c>
      <c r="J346" s="26" t="s">
        <v>34</v>
      </c>
      <c r="K346" s="8" t="s">
        <v>34</v>
      </c>
      <c r="L346" s="8"/>
      <c r="M346" s="8"/>
      <c r="N346" s="8"/>
      <c r="O346" s="8"/>
      <c r="P346" s="8"/>
      <c r="Q346" s="8"/>
      <c r="R346" s="8" t="s">
        <v>34</v>
      </c>
    </row>
    <row r="347" spans="1:18">
      <c r="A347" s="23" t="s">
        <v>34</v>
      </c>
      <c r="B347" s="23" t="s">
        <v>34</v>
      </c>
      <c r="C347" s="23" t="s">
        <v>34</v>
      </c>
      <c r="D347" s="23"/>
      <c r="E347" s="23"/>
      <c r="F347" s="23"/>
      <c r="G347" s="23"/>
      <c r="H347" s="8"/>
      <c r="I347" s="8" t="s">
        <v>34</v>
      </c>
      <c r="J347" s="26" t="s">
        <v>34</v>
      </c>
      <c r="K347" s="8" t="s">
        <v>34</v>
      </c>
      <c r="L347" s="8"/>
      <c r="M347" s="8"/>
      <c r="N347" s="8"/>
      <c r="O347" s="8"/>
      <c r="P347" s="8"/>
      <c r="Q347" s="8"/>
      <c r="R347" s="8" t="s">
        <v>34</v>
      </c>
    </row>
    <row r="348" spans="1:18">
      <c r="A348" s="23" t="s">
        <v>34</v>
      </c>
      <c r="B348" s="23" t="s">
        <v>34</v>
      </c>
      <c r="C348" s="23" t="s">
        <v>34</v>
      </c>
      <c r="D348" s="23"/>
      <c r="E348" s="23"/>
      <c r="F348" s="23"/>
      <c r="G348" s="23"/>
      <c r="H348" s="8"/>
      <c r="I348" s="8" t="s">
        <v>34</v>
      </c>
      <c r="J348" s="26" t="s">
        <v>34</v>
      </c>
      <c r="K348" s="8" t="s">
        <v>34</v>
      </c>
      <c r="L348" s="8"/>
      <c r="M348" s="8"/>
      <c r="N348" s="8"/>
      <c r="O348" s="8"/>
      <c r="P348" s="8"/>
      <c r="Q348" s="8"/>
      <c r="R348" s="8" t="s">
        <v>34</v>
      </c>
    </row>
    <row r="349" spans="1:18">
      <c r="A349" s="23" t="s">
        <v>34</v>
      </c>
      <c r="B349" s="23" t="s">
        <v>34</v>
      </c>
      <c r="C349" s="23" t="s">
        <v>34</v>
      </c>
      <c r="D349" s="23"/>
      <c r="E349" s="23"/>
      <c r="F349" s="23"/>
      <c r="G349" s="23"/>
      <c r="H349" s="8"/>
      <c r="I349" s="8" t="s">
        <v>34</v>
      </c>
      <c r="J349" s="26" t="s">
        <v>34</v>
      </c>
      <c r="K349" s="8" t="s">
        <v>34</v>
      </c>
      <c r="L349" s="8"/>
      <c r="M349" s="8"/>
      <c r="N349" s="8"/>
      <c r="O349" s="8"/>
      <c r="P349" s="8"/>
      <c r="Q349" s="8"/>
      <c r="R349" s="8" t="s">
        <v>34</v>
      </c>
    </row>
    <row r="350" spans="1:18">
      <c r="A350" s="23" t="s">
        <v>34</v>
      </c>
      <c r="B350" s="23" t="s">
        <v>34</v>
      </c>
      <c r="C350" s="23" t="s">
        <v>34</v>
      </c>
      <c r="D350" s="23"/>
      <c r="E350" s="23"/>
      <c r="F350" s="23"/>
      <c r="G350" s="23"/>
      <c r="H350" s="8"/>
      <c r="I350" s="8" t="s">
        <v>34</v>
      </c>
      <c r="J350" s="26" t="s">
        <v>34</v>
      </c>
      <c r="K350" s="8" t="s">
        <v>34</v>
      </c>
      <c r="L350" s="8"/>
      <c r="M350" s="8"/>
      <c r="N350" s="8"/>
      <c r="O350" s="8"/>
      <c r="P350" s="8"/>
      <c r="Q350" s="8"/>
      <c r="R350" s="8" t="s">
        <v>34</v>
      </c>
    </row>
    <row r="351" spans="1:18">
      <c r="A351" s="23" t="s">
        <v>34</v>
      </c>
      <c r="B351" s="23" t="s">
        <v>34</v>
      </c>
      <c r="C351" s="23" t="s">
        <v>34</v>
      </c>
      <c r="D351" s="23"/>
      <c r="E351" s="23"/>
      <c r="F351" s="23"/>
      <c r="G351" s="23"/>
      <c r="H351" s="8"/>
      <c r="I351" s="8" t="s">
        <v>34</v>
      </c>
      <c r="J351" s="26" t="s">
        <v>34</v>
      </c>
      <c r="K351" s="8" t="s">
        <v>34</v>
      </c>
      <c r="L351" s="8"/>
      <c r="M351" s="8"/>
      <c r="N351" s="8"/>
      <c r="O351" s="8"/>
      <c r="P351" s="8"/>
      <c r="Q351" s="8"/>
      <c r="R351" s="8" t="s">
        <v>34</v>
      </c>
    </row>
    <row r="352" spans="1:18">
      <c r="A352" s="23" t="s">
        <v>34</v>
      </c>
      <c r="B352" s="23" t="s">
        <v>34</v>
      </c>
      <c r="C352" s="23" t="s">
        <v>34</v>
      </c>
      <c r="D352" s="23"/>
      <c r="E352" s="23"/>
      <c r="F352" s="23"/>
      <c r="G352" s="23"/>
      <c r="H352" s="8"/>
      <c r="I352" s="8" t="s">
        <v>34</v>
      </c>
      <c r="J352" s="26" t="s">
        <v>34</v>
      </c>
      <c r="K352" s="8" t="s">
        <v>34</v>
      </c>
      <c r="L352" s="8"/>
      <c r="M352" s="8"/>
      <c r="N352" s="8"/>
      <c r="O352" s="8"/>
      <c r="P352" s="8"/>
      <c r="Q352" s="8"/>
      <c r="R352" s="8" t="s">
        <v>34</v>
      </c>
    </row>
    <row r="353" spans="1:18">
      <c r="A353" s="23" t="s">
        <v>34</v>
      </c>
      <c r="B353" s="23" t="s">
        <v>34</v>
      </c>
      <c r="C353" s="23" t="s">
        <v>34</v>
      </c>
      <c r="D353" s="23"/>
      <c r="E353" s="23"/>
      <c r="F353" s="23"/>
      <c r="G353" s="23"/>
      <c r="H353" s="8"/>
      <c r="I353" s="8" t="s">
        <v>34</v>
      </c>
      <c r="J353" s="26" t="s">
        <v>34</v>
      </c>
      <c r="K353" s="8" t="s">
        <v>34</v>
      </c>
      <c r="L353" s="8"/>
      <c r="M353" s="8"/>
      <c r="N353" s="8"/>
      <c r="O353" s="8"/>
      <c r="P353" s="8"/>
      <c r="Q353" s="8"/>
      <c r="R353" s="8" t="s">
        <v>34</v>
      </c>
    </row>
    <row r="354" spans="1:18">
      <c r="A354" s="23" t="s">
        <v>34</v>
      </c>
      <c r="B354" s="23" t="s">
        <v>34</v>
      </c>
      <c r="C354" s="23" t="s">
        <v>34</v>
      </c>
      <c r="D354" s="23"/>
      <c r="E354" s="23"/>
      <c r="F354" s="23"/>
      <c r="G354" s="23"/>
      <c r="H354" s="8"/>
      <c r="I354" s="8" t="s">
        <v>34</v>
      </c>
      <c r="J354" s="26" t="s">
        <v>34</v>
      </c>
      <c r="K354" s="8" t="s">
        <v>34</v>
      </c>
      <c r="L354" s="8"/>
      <c r="M354" s="8"/>
      <c r="N354" s="8"/>
      <c r="O354" s="8"/>
      <c r="P354" s="8"/>
      <c r="Q354" s="8"/>
      <c r="R354" s="8" t="s">
        <v>34</v>
      </c>
    </row>
    <row r="355" spans="1:18">
      <c r="A355" s="23" t="s">
        <v>34</v>
      </c>
      <c r="B355" s="23" t="s">
        <v>34</v>
      </c>
      <c r="C355" s="23" t="s">
        <v>34</v>
      </c>
      <c r="D355" s="23"/>
      <c r="E355" s="23"/>
      <c r="F355" s="23"/>
      <c r="G355" s="23"/>
      <c r="H355" s="8"/>
      <c r="I355" s="8" t="s">
        <v>34</v>
      </c>
      <c r="J355" s="26" t="s">
        <v>34</v>
      </c>
      <c r="K355" s="8" t="s">
        <v>34</v>
      </c>
      <c r="L355" s="8"/>
      <c r="M355" s="8"/>
      <c r="N355" s="8"/>
      <c r="O355" s="8"/>
      <c r="P355" s="8"/>
      <c r="Q355" s="8"/>
      <c r="R355" s="8" t="s">
        <v>34</v>
      </c>
    </row>
    <row r="356" spans="1:18">
      <c r="A356" s="23" t="s">
        <v>34</v>
      </c>
      <c r="B356" s="23" t="s">
        <v>34</v>
      </c>
      <c r="C356" s="23" t="s">
        <v>34</v>
      </c>
      <c r="D356" s="23"/>
      <c r="E356" s="23"/>
      <c r="F356" s="23"/>
      <c r="G356" s="23"/>
      <c r="H356" s="8"/>
      <c r="I356" s="8" t="s">
        <v>34</v>
      </c>
      <c r="J356" s="26" t="s">
        <v>34</v>
      </c>
      <c r="K356" s="8" t="s">
        <v>34</v>
      </c>
      <c r="L356" s="8"/>
      <c r="M356" s="8"/>
      <c r="N356" s="8"/>
      <c r="O356" s="8"/>
      <c r="P356" s="8"/>
      <c r="Q356" s="8"/>
      <c r="R356" s="8" t="s">
        <v>34</v>
      </c>
    </row>
    <row r="357" spans="1:18">
      <c r="A357" s="23" t="s">
        <v>34</v>
      </c>
      <c r="B357" s="23" t="s">
        <v>34</v>
      </c>
      <c r="C357" s="23" t="s">
        <v>34</v>
      </c>
      <c r="D357" s="23"/>
      <c r="E357" s="23"/>
      <c r="F357" s="23"/>
      <c r="G357" s="23"/>
      <c r="H357" s="8"/>
      <c r="I357" s="8" t="s">
        <v>34</v>
      </c>
      <c r="J357" s="26" t="s">
        <v>34</v>
      </c>
      <c r="K357" s="8" t="s">
        <v>34</v>
      </c>
      <c r="L357" s="8"/>
      <c r="M357" s="8"/>
      <c r="N357" s="8"/>
      <c r="O357" s="8"/>
      <c r="P357" s="8"/>
      <c r="Q357" s="8"/>
      <c r="R357" s="8" t="s">
        <v>34</v>
      </c>
    </row>
    <row r="358" spans="1:18">
      <c r="A358" s="23" t="s">
        <v>34</v>
      </c>
      <c r="B358" s="23" t="s">
        <v>34</v>
      </c>
      <c r="C358" s="23" t="s">
        <v>34</v>
      </c>
      <c r="D358" s="23"/>
      <c r="E358" s="23"/>
      <c r="F358" s="23"/>
      <c r="G358" s="23"/>
      <c r="H358" s="8"/>
      <c r="I358" s="8" t="s">
        <v>34</v>
      </c>
      <c r="J358" s="26" t="s">
        <v>34</v>
      </c>
      <c r="K358" s="8" t="s">
        <v>34</v>
      </c>
      <c r="L358" s="8"/>
      <c r="M358" s="8"/>
      <c r="N358" s="8"/>
      <c r="O358" s="8"/>
      <c r="P358" s="8"/>
      <c r="Q358" s="8"/>
      <c r="R358" s="8" t="s">
        <v>34</v>
      </c>
    </row>
    <row r="359" spans="1:18">
      <c r="A359" s="23" t="s">
        <v>34</v>
      </c>
      <c r="B359" s="23" t="s">
        <v>34</v>
      </c>
      <c r="C359" s="23" t="s">
        <v>34</v>
      </c>
      <c r="D359" s="23"/>
      <c r="E359" s="23"/>
      <c r="F359" s="23"/>
      <c r="G359" s="23"/>
      <c r="H359" s="8"/>
      <c r="I359" s="8" t="s">
        <v>34</v>
      </c>
      <c r="J359" s="26" t="s">
        <v>34</v>
      </c>
      <c r="K359" s="8" t="s">
        <v>34</v>
      </c>
      <c r="L359" s="8"/>
      <c r="M359" s="8"/>
      <c r="N359" s="8"/>
      <c r="O359" s="8"/>
      <c r="P359" s="8"/>
      <c r="Q359" s="8"/>
      <c r="R359" s="8" t="s">
        <v>34</v>
      </c>
    </row>
    <row r="360" spans="1:18">
      <c r="A360" s="23" t="s">
        <v>34</v>
      </c>
      <c r="B360" s="23" t="s">
        <v>34</v>
      </c>
      <c r="C360" s="23" t="s">
        <v>34</v>
      </c>
      <c r="D360" s="23"/>
      <c r="E360" s="23"/>
      <c r="F360" s="23"/>
      <c r="G360" s="23"/>
      <c r="H360" s="8"/>
      <c r="I360" s="8" t="s">
        <v>34</v>
      </c>
      <c r="J360" s="26" t="s">
        <v>34</v>
      </c>
      <c r="K360" s="8" t="s">
        <v>34</v>
      </c>
      <c r="L360" s="8"/>
      <c r="M360" s="8"/>
      <c r="N360" s="8"/>
      <c r="O360" s="8"/>
      <c r="P360" s="8"/>
      <c r="Q360" s="8"/>
      <c r="R360" s="8" t="s">
        <v>34</v>
      </c>
    </row>
    <row r="361" spans="1:18">
      <c r="A361" s="23" t="s">
        <v>34</v>
      </c>
      <c r="B361" s="23" t="s">
        <v>34</v>
      </c>
      <c r="C361" s="23" t="s">
        <v>34</v>
      </c>
      <c r="D361" s="23"/>
      <c r="E361" s="23"/>
      <c r="F361" s="23"/>
      <c r="G361" s="23"/>
      <c r="H361" s="8"/>
      <c r="I361" s="8" t="s">
        <v>34</v>
      </c>
      <c r="J361" s="26" t="s">
        <v>34</v>
      </c>
      <c r="K361" s="8" t="s">
        <v>34</v>
      </c>
      <c r="L361" s="8"/>
      <c r="M361" s="8"/>
      <c r="N361" s="8"/>
      <c r="O361" s="8"/>
      <c r="P361" s="8"/>
      <c r="Q361" s="8"/>
      <c r="R361" s="8" t="s">
        <v>34</v>
      </c>
    </row>
    <row r="362" spans="1:18">
      <c r="A362" s="23" t="s">
        <v>34</v>
      </c>
      <c r="B362" s="23" t="s">
        <v>34</v>
      </c>
      <c r="C362" s="23" t="s">
        <v>34</v>
      </c>
      <c r="D362" s="23"/>
      <c r="E362" s="23"/>
      <c r="F362" s="23"/>
      <c r="G362" s="23"/>
      <c r="H362" s="8"/>
      <c r="I362" s="8" t="s">
        <v>34</v>
      </c>
      <c r="J362" s="26" t="s">
        <v>34</v>
      </c>
      <c r="K362" s="8" t="s">
        <v>34</v>
      </c>
      <c r="L362" s="8"/>
      <c r="M362" s="8"/>
      <c r="N362" s="8"/>
      <c r="O362" s="8"/>
      <c r="P362" s="8"/>
      <c r="Q362" s="8"/>
      <c r="R362" s="8" t="s">
        <v>34</v>
      </c>
    </row>
    <row r="363" spans="1:18">
      <c r="A363" s="23" t="s">
        <v>34</v>
      </c>
      <c r="B363" s="23" t="s">
        <v>34</v>
      </c>
      <c r="C363" s="23" t="s">
        <v>34</v>
      </c>
      <c r="D363" s="23"/>
      <c r="E363" s="23"/>
      <c r="F363" s="23"/>
      <c r="G363" s="23"/>
      <c r="H363" s="8"/>
      <c r="I363" s="8" t="s">
        <v>34</v>
      </c>
      <c r="J363" s="26" t="s">
        <v>34</v>
      </c>
      <c r="K363" s="8" t="s">
        <v>34</v>
      </c>
      <c r="L363" s="8"/>
      <c r="M363" s="8"/>
      <c r="N363" s="8"/>
      <c r="O363" s="8"/>
      <c r="P363" s="8"/>
      <c r="Q363" s="8"/>
      <c r="R363" s="8" t="s">
        <v>34</v>
      </c>
    </row>
    <row r="364" spans="1:18">
      <c r="A364" s="23" t="s">
        <v>34</v>
      </c>
      <c r="B364" s="23" t="s">
        <v>34</v>
      </c>
      <c r="C364" s="23" t="s">
        <v>34</v>
      </c>
      <c r="D364" s="23"/>
      <c r="E364" s="23"/>
      <c r="F364" s="23"/>
      <c r="G364" s="23"/>
      <c r="H364" s="8"/>
      <c r="I364" s="8" t="s">
        <v>34</v>
      </c>
      <c r="J364" s="26" t="s">
        <v>34</v>
      </c>
      <c r="K364" s="8" t="s">
        <v>34</v>
      </c>
      <c r="L364" s="8"/>
      <c r="M364" s="8"/>
      <c r="N364" s="8"/>
      <c r="O364" s="8"/>
      <c r="P364" s="8"/>
      <c r="Q364" s="8"/>
      <c r="R364" s="8" t="s">
        <v>34</v>
      </c>
    </row>
    <row r="365" spans="1:18">
      <c r="A365" s="23" t="s">
        <v>34</v>
      </c>
      <c r="B365" s="23" t="s">
        <v>34</v>
      </c>
      <c r="C365" s="23" t="s">
        <v>34</v>
      </c>
      <c r="D365" s="23"/>
      <c r="E365" s="23"/>
      <c r="F365" s="23"/>
      <c r="G365" s="23"/>
      <c r="H365" s="8"/>
      <c r="I365" s="8" t="s">
        <v>34</v>
      </c>
      <c r="J365" s="26" t="s">
        <v>34</v>
      </c>
      <c r="K365" s="8" t="s">
        <v>34</v>
      </c>
      <c r="L365" s="8"/>
      <c r="M365" s="8"/>
      <c r="N365" s="8"/>
      <c r="O365" s="8"/>
      <c r="P365" s="8"/>
      <c r="Q365" s="8"/>
      <c r="R365" s="8" t="s">
        <v>34</v>
      </c>
    </row>
    <row r="366" spans="1:18">
      <c r="A366" s="23" t="s">
        <v>34</v>
      </c>
      <c r="B366" s="23" t="s">
        <v>34</v>
      </c>
      <c r="C366" s="23" t="s">
        <v>34</v>
      </c>
      <c r="D366" s="23"/>
      <c r="E366" s="23"/>
      <c r="F366" s="23"/>
      <c r="G366" s="23"/>
      <c r="H366" s="8"/>
      <c r="I366" s="8" t="s">
        <v>34</v>
      </c>
      <c r="J366" s="26" t="s">
        <v>34</v>
      </c>
      <c r="K366" s="8" t="s">
        <v>34</v>
      </c>
      <c r="L366" s="8"/>
      <c r="M366" s="8"/>
      <c r="N366" s="8"/>
      <c r="O366" s="8"/>
      <c r="P366" s="8"/>
      <c r="Q366" s="8"/>
      <c r="R366" s="8" t="s">
        <v>34</v>
      </c>
    </row>
    <row r="367" spans="1:18">
      <c r="A367" s="23" t="s">
        <v>34</v>
      </c>
      <c r="B367" s="23" t="s">
        <v>34</v>
      </c>
      <c r="C367" s="23" t="s">
        <v>34</v>
      </c>
      <c r="D367" s="23"/>
      <c r="E367" s="23"/>
      <c r="F367" s="23"/>
      <c r="G367" s="23"/>
      <c r="H367" s="8"/>
      <c r="I367" s="8" t="s">
        <v>34</v>
      </c>
      <c r="J367" s="26" t="s">
        <v>34</v>
      </c>
      <c r="K367" s="8" t="s">
        <v>34</v>
      </c>
      <c r="L367" s="8"/>
      <c r="M367" s="8"/>
      <c r="N367" s="8"/>
      <c r="O367" s="8"/>
      <c r="P367" s="8"/>
      <c r="Q367" s="8"/>
      <c r="R367" s="8" t="s">
        <v>34</v>
      </c>
    </row>
    <row r="368" spans="1:18">
      <c r="A368" s="23" t="s">
        <v>34</v>
      </c>
      <c r="B368" s="23" t="s">
        <v>34</v>
      </c>
      <c r="C368" s="23" t="s">
        <v>34</v>
      </c>
      <c r="D368" s="23"/>
      <c r="E368" s="23"/>
      <c r="F368" s="23"/>
      <c r="G368" s="23"/>
      <c r="H368" s="8"/>
      <c r="I368" s="8" t="s">
        <v>34</v>
      </c>
      <c r="J368" s="26" t="s">
        <v>34</v>
      </c>
      <c r="K368" s="8" t="s">
        <v>34</v>
      </c>
      <c r="L368" s="8"/>
      <c r="M368" s="8"/>
      <c r="N368" s="8"/>
      <c r="O368" s="8"/>
      <c r="P368" s="8"/>
      <c r="Q368" s="8"/>
      <c r="R368" s="8" t="s">
        <v>34</v>
      </c>
    </row>
    <row r="369" spans="1:18">
      <c r="A369" s="23" t="s">
        <v>34</v>
      </c>
      <c r="B369" s="23" t="s">
        <v>34</v>
      </c>
      <c r="C369" s="23" t="s">
        <v>34</v>
      </c>
      <c r="D369" s="23"/>
      <c r="E369" s="23"/>
      <c r="F369" s="23"/>
      <c r="G369" s="23"/>
      <c r="H369" s="8"/>
      <c r="I369" s="8" t="s">
        <v>34</v>
      </c>
      <c r="J369" s="26" t="s">
        <v>34</v>
      </c>
      <c r="K369" s="8" t="s">
        <v>34</v>
      </c>
      <c r="L369" s="8"/>
      <c r="M369" s="8"/>
      <c r="N369" s="8"/>
      <c r="O369" s="8"/>
      <c r="P369" s="8"/>
      <c r="Q369" s="8"/>
      <c r="R369" s="8" t="s">
        <v>34</v>
      </c>
    </row>
    <row r="370" spans="1:18">
      <c r="A370" s="23" t="s">
        <v>34</v>
      </c>
      <c r="B370" s="23" t="s">
        <v>34</v>
      </c>
      <c r="C370" s="23" t="s">
        <v>34</v>
      </c>
      <c r="D370" s="23"/>
      <c r="E370" s="23"/>
      <c r="F370" s="23"/>
      <c r="G370" s="23"/>
      <c r="H370" s="8"/>
      <c r="I370" s="8" t="s">
        <v>34</v>
      </c>
      <c r="J370" s="26" t="s">
        <v>34</v>
      </c>
      <c r="K370" s="8" t="s">
        <v>34</v>
      </c>
      <c r="L370" s="8"/>
      <c r="M370" s="8"/>
      <c r="N370" s="8"/>
      <c r="O370" s="8"/>
      <c r="P370" s="8"/>
      <c r="Q370" s="8"/>
      <c r="R370" s="8" t="s">
        <v>34</v>
      </c>
    </row>
    <row r="371" spans="1:18">
      <c r="A371" s="23" t="s">
        <v>34</v>
      </c>
      <c r="B371" s="23" t="s">
        <v>34</v>
      </c>
      <c r="C371" s="23" t="s">
        <v>34</v>
      </c>
      <c r="D371" s="23"/>
      <c r="E371" s="23"/>
      <c r="F371" s="23"/>
      <c r="G371" s="23"/>
      <c r="H371" s="8"/>
      <c r="I371" s="8" t="s">
        <v>34</v>
      </c>
      <c r="J371" s="26" t="s">
        <v>34</v>
      </c>
      <c r="K371" s="8" t="s">
        <v>34</v>
      </c>
      <c r="L371" s="8"/>
      <c r="M371" s="8"/>
      <c r="N371" s="8"/>
      <c r="O371" s="8"/>
      <c r="P371" s="8"/>
      <c r="Q371" s="8"/>
      <c r="R371" s="8" t="s">
        <v>34</v>
      </c>
    </row>
    <row r="372" spans="1:18">
      <c r="A372" s="23" t="s">
        <v>34</v>
      </c>
      <c r="B372" s="23" t="s">
        <v>34</v>
      </c>
      <c r="C372" s="23" t="s">
        <v>34</v>
      </c>
      <c r="D372" s="23"/>
      <c r="E372" s="23"/>
      <c r="F372" s="23"/>
      <c r="G372" s="23"/>
      <c r="H372" s="8"/>
      <c r="I372" s="8" t="s">
        <v>34</v>
      </c>
      <c r="J372" s="26" t="s">
        <v>34</v>
      </c>
      <c r="K372" s="8" t="s">
        <v>34</v>
      </c>
      <c r="L372" s="8"/>
      <c r="M372" s="8"/>
      <c r="N372" s="8"/>
      <c r="O372" s="8"/>
      <c r="P372" s="8"/>
      <c r="Q372" s="8"/>
      <c r="R372" s="8" t="s">
        <v>34</v>
      </c>
    </row>
    <row r="373" spans="1:18">
      <c r="A373" s="23" t="s">
        <v>34</v>
      </c>
      <c r="B373" s="23" t="s">
        <v>34</v>
      </c>
      <c r="C373" s="23" t="s">
        <v>34</v>
      </c>
      <c r="D373" s="23"/>
      <c r="E373" s="23"/>
      <c r="F373" s="23"/>
      <c r="G373" s="23"/>
      <c r="H373" s="8"/>
      <c r="I373" s="8" t="s">
        <v>34</v>
      </c>
      <c r="J373" s="26" t="s">
        <v>34</v>
      </c>
      <c r="K373" s="8" t="s">
        <v>34</v>
      </c>
      <c r="L373" s="8"/>
      <c r="M373" s="8"/>
      <c r="N373" s="8"/>
      <c r="O373" s="8"/>
      <c r="P373" s="8"/>
      <c r="Q373" s="8"/>
      <c r="R373" s="8" t="s">
        <v>34</v>
      </c>
    </row>
    <row r="374" spans="1:18">
      <c r="A374" s="23" t="s">
        <v>34</v>
      </c>
      <c r="B374" s="23" t="s">
        <v>34</v>
      </c>
      <c r="C374" s="23" t="s">
        <v>34</v>
      </c>
      <c r="D374" s="23"/>
      <c r="E374" s="23"/>
      <c r="F374" s="23"/>
      <c r="G374" s="23"/>
      <c r="H374" s="8"/>
      <c r="I374" s="8" t="s">
        <v>34</v>
      </c>
      <c r="J374" s="26" t="s">
        <v>34</v>
      </c>
      <c r="K374" s="8" t="s">
        <v>34</v>
      </c>
      <c r="L374" s="8"/>
      <c r="M374" s="8"/>
      <c r="N374" s="8"/>
      <c r="O374" s="8"/>
      <c r="P374" s="8"/>
      <c r="Q374" s="8"/>
      <c r="R374" s="8" t="s">
        <v>34</v>
      </c>
    </row>
    <row r="375" spans="1:18">
      <c r="A375" s="23" t="s">
        <v>34</v>
      </c>
      <c r="B375" s="23" t="s">
        <v>34</v>
      </c>
      <c r="C375" s="23" t="s">
        <v>34</v>
      </c>
      <c r="D375" s="23"/>
      <c r="E375" s="23"/>
      <c r="F375" s="23"/>
      <c r="G375" s="23"/>
      <c r="H375" s="8"/>
      <c r="I375" s="8" t="s">
        <v>34</v>
      </c>
      <c r="J375" s="26" t="s">
        <v>34</v>
      </c>
      <c r="K375" s="8" t="s">
        <v>34</v>
      </c>
      <c r="L375" s="8"/>
      <c r="M375" s="8"/>
      <c r="N375" s="8"/>
      <c r="O375" s="8"/>
      <c r="P375" s="8"/>
      <c r="Q375" s="8"/>
      <c r="R375" s="8" t="s">
        <v>34</v>
      </c>
    </row>
    <row r="376" spans="1:18">
      <c r="A376" s="23" t="s">
        <v>34</v>
      </c>
      <c r="B376" s="23" t="s">
        <v>34</v>
      </c>
      <c r="C376" s="23" t="s">
        <v>34</v>
      </c>
      <c r="D376" s="23"/>
      <c r="E376" s="23"/>
      <c r="F376" s="23"/>
      <c r="G376" s="23"/>
      <c r="H376" s="8"/>
      <c r="I376" s="8" t="s">
        <v>34</v>
      </c>
      <c r="J376" s="26" t="s">
        <v>34</v>
      </c>
      <c r="K376" s="8" t="s">
        <v>34</v>
      </c>
      <c r="L376" s="8"/>
      <c r="M376" s="8"/>
      <c r="N376" s="8"/>
      <c r="O376" s="8"/>
      <c r="P376" s="8"/>
      <c r="Q376" s="8"/>
      <c r="R376" s="8" t="s">
        <v>34</v>
      </c>
    </row>
    <row r="377" spans="1:18">
      <c r="A377" s="23" t="s">
        <v>34</v>
      </c>
      <c r="B377" s="23" t="s">
        <v>34</v>
      </c>
      <c r="C377" s="23" t="s">
        <v>34</v>
      </c>
      <c r="D377" s="23"/>
      <c r="E377" s="23"/>
      <c r="F377" s="23"/>
      <c r="G377" s="23"/>
      <c r="H377" s="8"/>
      <c r="I377" s="8" t="s">
        <v>34</v>
      </c>
      <c r="J377" s="26" t="s">
        <v>34</v>
      </c>
      <c r="K377" s="8" t="s">
        <v>34</v>
      </c>
      <c r="L377" s="8"/>
      <c r="M377" s="8"/>
      <c r="N377" s="8"/>
      <c r="O377" s="8"/>
      <c r="P377" s="8"/>
      <c r="Q377" s="8"/>
      <c r="R377" s="8" t="s">
        <v>34</v>
      </c>
    </row>
    <row r="378" spans="1:18">
      <c r="A378" s="23" t="s">
        <v>34</v>
      </c>
      <c r="B378" s="23" t="s">
        <v>34</v>
      </c>
      <c r="C378" s="23" t="s">
        <v>34</v>
      </c>
      <c r="D378" s="23"/>
      <c r="E378" s="23"/>
      <c r="F378" s="23"/>
      <c r="G378" s="23"/>
      <c r="H378" s="8"/>
      <c r="I378" s="8" t="s">
        <v>34</v>
      </c>
      <c r="J378" s="26" t="s">
        <v>34</v>
      </c>
      <c r="K378" s="8" t="s">
        <v>34</v>
      </c>
      <c r="L378" s="8"/>
      <c r="M378" s="8"/>
      <c r="N378" s="8"/>
      <c r="O378" s="8"/>
      <c r="P378" s="8"/>
      <c r="Q378" s="8"/>
      <c r="R378" s="8" t="s">
        <v>34</v>
      </c>
    </row>
    <row r="379" spans="1:18">
      <c r="A379" s="23" t="s">
        <v>34</v>
      </c>
      <c r="B379" s="23" t="s">
        <v>34</v>
      </c>
      <c r="C379" s="23" t="s">
        <v>34</v>
      </c>
      <c r="D379" s="23"/>
      <c r="E379" s="23"/>
      <c r="F379" s="23"/>
      <c r="G379" s="23"/>
      <c r="H379" s="8"/>
      <c r="I379" s="8" t="s">
        <v>34</v>
      </c>
      <c r="J379" s="26" t="s">
        <v>34</v>
      </c>
      <c r="K379" s="8" t="s">
        <v>34</v>
      </c>
      <c r="L379" s="8"/>
      <c r="M379" s="8"/>
      <c r="N379" s="8"/>
      <c r="O379" s="8"/>
      <c r="P379" s="8"/>
      <c r="Q379" s="8"/>
      <c r="R379" s="8" t="s">
        <v>34</v>
      </c>
    </row>
    <row r="380" spans="1:18">
      <c r="A380" s="23" t="s">
        <v>34</v>
      </c>
      <c r="B380" s="23" t="s">
        <v>34</v>
      </c>
      <c r="C380" s="23" t="s">
        <v>34</v>
      </c>
      <c r="D380" s="23"/>
      <c r="E380" s="23"/>
      <c r="F380" s="23"/>
      <c r="G380" s="23"/>
      <c r="H380" s="8"/>
      <c r="I380" s="8" t="s">
        <v>34</v>
      </c>
      <c r="J380" s="26" t="s">
        <v>34</v>
      </c>
      <c r="K380" s="8" t="s">
        <v>34</v>
      </c>
      <c r="L380" s="8"/>
      <c r="M380" s="8"/>
      <c r="N380" s="8"/>
      <c r="O380" s="8"/>
      <c r="P380" s="8"/>
      <c r="Q380" s="8"/>
      <c r="R380" s="8" t="s">
        <v>34</v>
      </c>
    </row>
    <row r="381" spans="1:18">
      <c r="A381" s="23" t="s">
        <v>34</v>
      </c>
      <c r="B381" s="23" t="s">
        <v>34</v>
      </c>
      <c r="C381" s="23" t="s">
        <v>34</v>
      </c>
      <c r="D381" s="23"/>
      <c r="E381" s="23"/>
      <c r="F381" s="23"/>
      <c r="G381" s="23"/>
      <c r="H381" s="8"/>
      <c r="I381" s="8" t="s">
        <v>34</v>
      </c>
      <c r="J381" s="26" t="s">
        <v>34</v>
      </c>
      <c r="K381" s="8" t="s">
        <v>34</v>
      </c>
      <c r="L381" s="8"/>
      <c r="M381" s="8"/>
      <c r="N381" s="8"/>
      <c r="O381" s="8"/>
      <c r="P381" s="8"/>
      <c r="Q381" s="8"/>
      <c r="R381" s="8" t="s">
        <v>34</v>
      </c>
    </row>
    <row r="382" spans="1:18">
      <c r="A382" s="23" t="s">
        <v>34</v>
      </c>
      <c r="B382" s="23" t="s">
        <v>34</v>
      </c>
      <c r="C382" s="23" t="s">
        <v>34</v>
      </c>
      <c r="D382" s="23"/>
      <c r="E382" s="23"/>
      <c r="F382" s="23"/>
      <c r="G382" s="23"/>
      <c r="H382" s="8"/>
      <c r="I382" s="8" t="s">
        <v>34</v>
      </c>
      <c r="J382" s="26" t="s">
        <v>34</v>
      </c>
      <c r="K382" s="8" t="s">
        <v>34</v>
      </c>
      <c r="L382" s="8"/>
      <c r="M382" s="8"/>
      <c r="N382" s="8"/>
      <c r="O382" s="8"/>
      <c r="P382" s="8"/>
      <c r="Q382" s="8"/>
      <c r="R382" s="8" t="s">
        <v>34</v>
      </c>
    </row>
    <row r="383" spans="1:18">
      <c r="A383" s="23" t="s">
        <v>34</v>
      </c>
      <c r="B383" s="23" t="s">
        <v>34</v>
      </c>
      <c r="C383" s="23" t="s">
        <v>34</v>
      </c>
      <c r="D383" s="23"/>
      <c r="E383" s="23"/>
      <c r="F383" s="23"/>
      <c r="G383" s="23"/>
      <c r="H383" s="8"/>
      <c r="I383" s="8" t="s">
        <v>34</v>
      </c>
      <c r="J383" s="26" t="s">
        <v>34</v>
      </c>
      <c r="K383" s="8" t="s">
        <v>34</v>
      </c>
      <c r="L383" s="8"/>
      <c r="M383" s="8"/>
      <c r="N383" s="8"/>
      <c r="O383" s="8"/>
      <c r="P383" s="8"/>
      <c r="Q383" s="8"/>
      <c r="R383" s="8" t="s">
        <v>34</v>
      </c>
    </row>
    <row r="384" spans="1:18">
      <c r="A384" s="23" t="s">
        <v>34</v>
      </c>
      <c r="B384" s="23" t="s">
        <v>34</v>
      </c>
      <c r="C384" s="23" t="s">
        <v>34</v>
      </c>
      <c r="D384" s="23"/>
      <c r="E384" s="23"/>
      <c r="F384" s="23"/>
      <c r="G384" s="23"/>
      <c r="H384" s="8"/>
      <c r="I384" s="8" t="s">
        <v>34</v>
      </c>
      <c r="J384" s="26" t="s">
        <v>34</v>
      </c>
      <c r="K384" s="8" t="s">
        <v>34</v>
      </c>
      <c r="L384" s="8"/>
      <c r="M384" s="8"/>
      <c r="N384" s="8"/>
      <c r="O384" s="8"/>
      <c r="P384" s="8"/>
      <c r="Q384" s="8"/>
      <c r="R384" s="8" t="s">
        <v>34</v>
      </c>
    </row>
    <row r="385" spans="1:18">
      <c r="A385" s="23" t="s">
        <v>34</v>
      </c>
      <c r="B385" s="23" t="s">
        <v>34</v>
      </c>
      <c r="C385" s="23" t="s">
        <v>34</v>
      </c>
      <c r="D385" s="23"/>
      <c r="E385" s="23"/>
      <c r="F385" s="23"/>
      <c r="G385" s="23"/>
      <c r="H385" s="8"/>
      <c r="I385" s="8" t="s">
        <v>34</v>
      </c>
      <c r="J385" s="26" t="s">
        <v>34</v>
      </c>
      <c r="K385" s="8" t="s">
        <v>34</v>
      </c>
      <c r="L385" s="8"/>
      <c r="M385" s="8"/>
      <c r="N385" s="8"/>
      <c r="O385" s="8"/>
      <c r="P385" s="8"/>
      <c r="Q385" s="8"/>
      <c r="R385" s="8" t="s">
        <v>34</v>
      </c>
    </row>
    <row r="386" spans="1:18">
      <c r="A386" s="23" t="s">
        <v>34</v>
      </c>
      <c r="B386" s="23" t="s">
        <v>34</v>
      </c>
      <c r="C386" s="23" t="s">
        <v>34</v>
      </c>
      <c r="D386" s="23"/>
      <c r="E386" s="23"/>
      <c r="F386" s="23"/>
      <c r="G386" s="23"/>
      <c r="H386" s="8"/>
      <c r="I386" s="8" t="s">
        <v>34</v>
      </c>
      <c r="J386" s="26" t="s">
        <v>34</v>
      </c>
      <c r="K386" s="8" t="s">
        <v>34</v>
      </c>
      <c r="L386" s="8"/>
      <c r="M386" s="8"/>
      <c r="N386" s="8"/>
      <c r="O386" s="8"/>
      <c r="P386" s="8"/>
      <c r="Q386" s="8"/>
      <c r="R386" s="8" t="s">
        <v>34</v>
      </c>
    </row>
    <row r="387" spans="1:18">
      <c r="A387" s="23" t="s">
        <v>34</v>
      </c>
      <c r="B387" s="23" t="s">
        <v>34</v>
      </c>
      <c r="C387" s="23" t="s">
        <v>34</v>
      </c>
      <c r="D387" s="23"/>
      <c r="E387" s="23"/>
      <c r="F387" s="23"/>
      <c r="G387" s="23"/>
      <c r="H387" s="8"/>
      <c r="I387" s="8" t="s">
        <v>34</v>
      </c>
      <c r="J387" s="26" t="s">
        <v>34</v>
      </c>
      <c r="K387" s="8" t="s">
        <v>34</v>
      </c>
      <c r="L387" s="8"/>
      <c r="M387" s="8"/>
      <c r="N387" s="8"/>
      <c r="O387" s="8"/>
      <c r="P387" s="8"/>
      <c r="Q387" s="8"/>
      <c r="R387" s="8" t="s">
        <v>34</v>
      </c>
    </row>
    <row r="388" spans="1:18">
      <c r="A388" s="23" t="s">
        <v>34</v>
      </c>
      <c r="B388" s="23" t="s">
        <v>34</v>
      </c>
      <c r="C388" s="23" t="s">
        <v>34</v>
      </c>
      <c r="D388" s="23"/>
      <c r="E388" s="23"/>
      <c r="F388" s="23"/>
      <c r="G388" s="23"/>
      <c r="H388" s="8"/>
      <c r="I388" s="8" t="s">
        <v>34</v>
      </c>
      <c r="J388" s="26" t="s">
        <v>34</v>
      </c>
      <c r="K388" s="8" t="s">
        <v>34</v>
      </c>
      <c r="L388" s="8"/>
      <c r="M388" s="8"/>
      <c r="N388" s="8"/>
      <c r="O388" s="8"/>
      <c r="P388" s="8"/>
      <c r="Q388" s="8"/>
      <c r="R388" s="8" t="s">
        <v>34</v>
      </c>
    </row>
    <row r="389" spans="1:18">
      <c r="A389" s="23" t="s">
        <v>34</v>
      </c>
      <c r="B389" s="23" t="s">
        <v>34</v>
      </c>
      <c r="C389" s="23" t="s">
        <v>34</v>
      </c>
      <c r="D389" s="23"/>
      <c r="E389" s="23"/>
      <c r="F389" s="23"/>
      <c r="G389" s="23"/>
      <c r="H389" s="8"/>
      <c r="I389" s="8" t="s">
        <v>34</v>
      </c>
      <c r="J389" s="26" t="s">
        <v>34</v>
      </c>
      <c r="K389" s="8" t="s">
        <v>34</v>
      </c>
      <c r="L389" s="8"/>
      <c r="M389" s="8"/>
      <c r="N389" s="8"/>
      <c r="O389" s="8"/>
      <c r="P389" s="8"/>
      <c r="Q389" s="8"/>
      <c r="R389" s="8" t="s">
        <v>34</v>
      </c>
    </row>
    <row r="390" spans="1:18">
      <c r="A390" s="23" t="s">
        <v>34</v>
      </c>
      <c r="B390" s="23" t="s">
        <v>34</v>
      </c>
      <c r="C390" s="23" t="s">
        <v>34</v>
      </c>
      <c r="D390" s="23"/>
      <c r="E390" s="23"/>
      <c r="F390" s="23"/>
      <c r="G390" s="23"/>
      <c r="H390" s="8"/>
      <c r="I390" s="8" t="s">
        <v>34</v>
      </c>
      <c r="J390" s="26" t="s">
        <v>34</v>
      </c>
      <c r="K390" s="8" t="s">
        <v>34</v>
      </c>
      <c r="L390" s="8"/>
      <c r="M390" s="8"/>
      <c r="N390" s="8"/>
      <c r="O390" s="8"/>
      <c r="P390" s="8"/>
      <c r="Q390" s="8"/>
      <c r="R390" s="8" t="s">
        <v>34</v>
      </c>
    </row>
    <row r="391" spans="1:18">
      <c r="A391" s="23" t="s">
        <v>34</v>
      </c>
      <c r="B391" s="23" t="s">
        <v>34</v>
      </c>
      <c r="C391" s="23" t="s">
        <v>34</v>
      </c>
      <c r="D391" s="23"/>
      <c r="E391" s="23"/>
      <c r="F391" s="23"/>
      <c r="G391" s="23"/>
      <c r="H391" s="8"/>
      <c r="I391" s="8" t="s">
        <v>34</v>
      </c>
      <c r="J391" s="26" t="s">
        <v>34</v>
      </c>
      <c r="K391" s="8" t="s">
        <v>34</v>
      </c>
      <c r="L391" s="8"/>
      <c r="M391" s="8"/>
      <c r="N391" s="8"/>
      <c r="O391" s="8"/>
      <c r="P391" s="8"/>
      <c r="Q391" s="8"/>
      <c r="R391" s="8" t="s">
        <v>34</v>
      </c>
    </row>
    <row r="392" spans="1:18">
      <c r="A392" s="23" t="s">
        <v>34</v>
      </c>
      <c r="B392" s="23" t="s">
        <v>34</v>
      </c>
      <c r="C392" s="23" t="s">
        <v>34</v>
      </c>
      <c r="D392" s="23"/>
      <c r="E392" s="23"/>
      <c r="F392" s="23"/>
      <c r="G392" s="23"/>
      <c r="H392" s="8"/>
      <c r="I392" s="8" t="s">
        <v>34</v>
      </c>
      <c r="J392" s="26" t="s">
        <v>34</v>
      </c>
      <c r="K392" s="8" t="s">
        <v>34</v>
      </c>
      <c r="L392" s="8"/>
      <c r="M392" s="8"/>
      <c r="N392" s="8"/>
      <c r="O392" s="8"/>
      <c r="P392" s="8"/>
      <c r="Q392" s="8"/>
      <c r="R392" s="8" t="s">
        <v>34</v>
      </c>
    </row>
    <row r="393" spans="1:18">
      <c r="A393" s="23" t="s">
        <v>34</v>
      </c>
      <c r="B393" s="23" t="s">
        <v>34</v>
      </c>
      <c r="C393" s="23" t="s">
        <v>34</v>
      </c>
      <c r="D393" s="23"/>
      <c r="E393" s="23"/>
      <c r="F393" s="23"/>
      <c r="G393" s="23"/>
      <c r="H393" s="8"/>
      <c r="I393" s="8" t="s">
        <v>34</v>
      </c>
      <c r="J393" s="26" t="s">
        <v>34</v>
      </c>
      <c r="K393" s="8" t="s">
        <v>34</v>
      </c>
      <c r="L393" s="8"/>
      <c r="M393" s="8"/>
      <c r="N393" s="8"/>
      <c r="O393" s="8"/>
      <c r="P393" s="8"/>
      <c r="Q393" s="8"/>
      <c r="R393" s="8" t="s">
        <v>34</v>
      </c>
    </row>
    <row r="394" spans="1:18">
      <c r="A394" s="23" t="s">
        <v>34</v>
      </c>
      <c r="B394" s="23" t="s">
        <v>34</v>
      </c>
      <c r="C394" s="23" t="s">
        <v>34</v>
      </c>
      <c r="D394" s="23"/>
      <c r="E394" s="23"/>
      <c r="F394" s="23"/>
      <c r="G394" s="23"/>
      <c r="H394" s="8"/>
      <c r="I394" s="8" t="s">
        <v>34</v>
      </c>
      <c r="J394" s="26" t="s">
        <v>34</v>
      </c>
      <c r="K394" s="8" t="s">
        <v>34</v>
      </c>
      <c r="L394" s="8"/>
      <c r="M394" s="8"/>
      <c r="N394" s="8"/>
      <c r="O394" s="8"/>
      <c r="P394" s="8"/>
      <c r="Q394" s="8"/>
      <c r="R394" s="8" t="s">
        <v>34</v>
      </c>
    </row>
    <row r="395" spans="1:18">
      <c r="A395" s="23" t="s">
        <v>34</v>
      </c>
      <c r="B395" s="23" t="s">
        <v>34</v>
      </c>
      <c r="C395" s="23" t="s">
        <v>34</v>
      </c>
      <c r="D395" s="23"/>
      <c r="E395" s="23"/>
      <c r="F395" s="23"/>
      <c r="G395" s="23"/>
      <c r="H395" s="8"/>
      <c r="I395" s="8" t="s">
        <v>34</v>
      </c>
      <c r="J395" s="26" t="s">
        <v>34</v>
      </c>
      <c r="K395" s="8" t="s">
        <v>34</v>
      </c>
      <c r="L395" s="8"/>
      <c r="M395" s="8"/>
      <c r="N395" s="8"/>
      <c r="O395" s="8"/>
      <c r="P395" s="8"/>
      <c r="Q395" s="8"/>
      <c r="R395" s="8" t="s">
        <v>34</v>
      </c>
    </row>
    <row r="396" spans="1:18">
      <c r="A396" s="23" t="s">
        <v>34</v>
      </c>
      <c r="B396" s="23" t="s">
        <v>34</v>
      </c>
      <c r="C396" s="23" t="s">
        <v>34</v>
      </c>
      <c r="D396" s="23"/>
      <c r="E396" s="23"/>
      <c r="F396" s="23"/>
      <c r="G396" s="23"/>
      <c r="H396" s="8"/>
      <c r="I396" s="8" t="s">
        <v>34</v>
      </c>
      <c r="J396" s="26" t="s">
        <v>34</v>
      </c>
      <c r="K396" s="8" t="s">
        <v>34</v>
      </c>
      <c r="L396" s="8"/>
      <c r="M396" s="8"/>
      <c r="N396" s="8"/>
      <c r="O396" s="8"/>
      <c r="P396" s="8"/>
      <c r="Q396" s="8"/>
      <c r="R396" s="8" t="s">
        <v>34</v>
      </c>
    </row>
    <row r="397" spans="1:18">
      <c r="A397" s="23" t="s">
        <v>34</v>
      </c>
      <c r="B397" s="23" t="s">
        <v>34</v>
      </c>
      <c r="C397" s="23" t="s">
        <v>34</v>
      </c>
      <c r="D397" s="23"/>
      <c r="E397" s="23"/>
      <c r="F397" s="23"/>
      <c r="G397" s="23"/>
      <c r="H397" s="8"/>
      <c r="I397" s="8" t="s">
        <v>34</v>
      </c>
      <c r="J397" s="26" t="s">
        <v>34</v>
      </c>
      <c r="K397" s="8" t="s">
        <v>34</v>
      </c>
      <c r="L397" s="8"/>
      <c r="M397" s="8"/>
      <c r="N397" s="8"/>
      <c r="O397" s="8"/>
      <c r="P397" s="8"/>
      <c r="Q397" s="8"/>
      <c r="R397" s="8" t="s">
        <v>34</v>
      </c>
    </row>
    <row r="398" spans="1:18">
      <c r="A398" s="23" t="s">
        <v>34</v>
      </c>
      <c r="B398" s="23" t="s">
        <v>34</v>
      </c>
      <c r="C398" s="23" t="s">
        <v>34</v>
      </c>
      <c r="D398" s="23"/>
      <c r="E398" s="23"/>
      <c r="F398" s="23"/>
      <c r="G398" s="23"/>
      <c r="H398" s="8"/>
      <c r="I398" s="8" t="s">
        <v>34</v>
      </c>
      <c r="J398" s="26" t="s">
        <v>34</v>
      </c>
      <c r="K398" s="8" t="s">
        <v>34</v>
      </c>
      <c r="L398" s="8"/>
      <c r="M398" s="8"/>
      <c r="N398" s="8"/>
      <c r="O398" s="8"/>
      <c r="P398" s="8"/>
      <c r="Q398" s="8"/>
      <c r="R398" s="8" t="s">
        <v>34</v>
      </c>
    </row>
    <row r="399" spans="1:18">
      <c r="A399" s="23" t="s">
        <v>34</v>
      </c>
      <c r="B399" s="23" t="s">
        <v>34</v>
      </c>
      <c r="C399" s="23" t="s">
        <v>34</v>
      </c>
      <c r="D399" s="23"/>
      <c r="E399" s="23"/>
      <c r="F399" s="23"/>
      <c r="G399" s="23"/>
      <c r="H399" s="8"/>
      <c r="I399" s="8" t="s">
        <v>34</v>
      </c>
      <c r="J399" s="26" t="s">
        <v>34</v>
      </c>
      <c r="K399" s="8" t="s">
        <v>34</v>
      </c>
      <c r="L399" s="8"/>
      <c r="M399" s="8"/>
      <c r="N399" s="8"/>
      <c r="O399" s="8"/>
      <c r="P399" s="8"/>
      <c r="Q399" s="8"/>
      <c r="R399" s="8" t="s">
        <v>34</v>
      </c>
    </row>
    <row r="400" spans="1:18">
      <c r="A400" s="23" t="s">
        <v>34</v>
      </c>
      <c r="B400" s="23" t="s">
        <v>34</v>
      </c>
      <c r="C400" s="23" t="s">
        <v>34</v>
      </c>
      <c r="D400" s="23"/>
      <c r="E400" s="23"/>
      <c r="F400" s="23"/>
      <c r="G400" s="23"/>
      <c r="H400" s="8"/>
      <c r="I400" s="8" t="s">
        <v>34</v>
      </c>
      <c r="J400" s="26" t="s">
        <v>34</v>
      </c>
      <c r="K400" s="8" t="s">
        <v>34</v>
      </c>
      <c r="L400" s="8"/>
      <c r="M400" s="8"/>
      <c r="N400" s="8"/>
      <c r="O400" s="8"/>
      <c r="P400" s="8"/>
      <c r="Q400" s="8"/>
      <c r="R400" s="8" t="s">
        <v>34</v>
      </c>
    </row>
    <row r="401" spans="1:18">
      <c r="A401" s="23" t="s">
        <v>34</v>
      </c>
      <c r="B401" s="23" t="s">
        <v>34</v>
      </c>
      <c r="C401" s="23" t="s">
        <v>34</v>
      </c>
      <c r="D401" s="23"/>
      <c r="E401" s="23"/>
      <c r="F401" s="23"/>
      <c r="G401" s="23"/>
      <c r="H401" s="8"/>
      <c r="I401" s="8" t="s">
        <v>34</v>
      </c>
      <c r="J401" s="26" t="s">
        <v>34</v>
      </c>
      <c r="K401" s="8" t="s">
        <v>34</v>
      </c>
      <c r="L401" s="8"/>
      <c r="M401" s="8"/>
      <c r="N401" s="8"/>
      <c r="O401" s="8"/>
      <c r="P401" s="8"/>
      <c r="Q401" s="8"/>
      <c r="R401" s="8" t="s">
        <v>34</v>
      </c>
    </row>
    <row r="402" spans="1:18">
      <c r="A402" s="23" t="s">
        <v>34</v>
      </c>
      <c r="B402" s="23" t="s">
        <v>34</v>
      </c>
      <c r="C402" s="23" t="s">
        <v>34</v>
      </c>
      <c r="D402" s="23"/>
      <c r="E402" s="23"/>
      <c r="F402" s="23"/>
      <c r="G402" s="23"/>
      <c r="H402" s="8"/>
      <c r="I402" s="8" t="s">
        <v>34</v>
      </c>
      <c r="J402" s="26" t="s">
        <v>34</v>
      </c>
      <c r="K402" s="8" t="s">
        <v>34</v>
      </c>
      <c r="L402" s="8"/>
      <c r="M402" s="8"/>
      <c r="N402" s="8"/>
      <c r="O402" s="8"/>
      <c r="P402" s="8"/>
      <c r="Q402" s="8"/>
      <c r="R402" s="8" t="s">
        <v>34</v>
      </c>
    </row>
    <row r="403" spans="1:18">
      <c r="A403" s="23" t="s">
        <v>34</v>
      </c>
      <c r="B403" s="23" t="s">
        <v>34</v>
      </c>
      <c r="C403" s="23" t="s">
        <v>34</v>
      </c>
      <c r="D403" s="23"/>
      <c r="E403" s="23"/>
      <c r="F403" s="23"/>
      <c r="G403" s="23"/>
      <c r="H403" s="8"/>
      <c r="I403" s="8" t="s">
        <v>34</v>
      </c>
      <c r="J403" s="26" t="s">
        <v>34</v>
      </c>
      <c r="K403" s="8" t="s">
        <v>34</v>
      </c>
      <c r="L403" s="8"/>
      <c r="M403" s="8"/>
      <c r="N403" s="8"/>
      <c r="O403" s="8"/>
      <c r="P403" s="8"/>
      <c r="Q403" s="8"/>
      <c r="R403" s="8" t="s">
        <v>34</v>
      </c>
    </row>
    <row r="404" spans="1:18">
      <c r="A404" s="23" t="s">
        <v>34</v>
      </c>
      <c r="B404" s="23" t="s">
        <v>34</v>
      </c>
      <c r="C404" s="23" t="s">
        <v>34</v>
      </c>
      <c r="D404" s="23"/>
      <c r="E404" s="23"/>
      <c r="F404" s="23"/>
      <c r="G404" s="23"/>
      <c r="H404" s="8"/>
      <c r="I404" s="8" t="s">
        <v>34</v>
      </c>
      <c r="J404" s="26" t="s">
        <v>34</v>
      </c>
      <c r="K404" s="8" t="s">
        <v>34</v>
      </c>
      <c r="L404" s="8"/>
      <c r="M404" s="8"/>
      <c r="N404" s="8"/>
      <c r="O404" s="8"/>
      <c r="P404" s="8"/>
      <c r="Q404" s="8"/>
      <c r="R404" s="8" t="s">
        <v>34</v>
      </c>
    </row>
    <row r="405" spans="1:18">
      <c r="A405" s="23" t="s">
        <v>34</v>
      </c>
      <c r="B405" s="23" t="s">
        <v>34</v>
      </c>
      <c r="C405" s="23" t="s">
        <v>34</v>
      </c>
      <c r="D405" s="23"/>
      <c r="E405" s="23"/>
      <c r="F405" s="23"/>
      <c r="G405" s="23"/>
      <c r="H405" s="8"/>
      <c r="I405" s="8" t="s">
        <v>34</v>
      </c>
      <c r="J405" s="26" t="s">
        <v>34</v>
      </c>
      <c r="K405" s="8" t="s">
        <v>34</v>
      </c>
      <c r="L405" s="8"/>
      <c r="M405" s="8"/>
      <c r="N405" s="8"/>
      <c r="O405" s="8"/>
      <c r="P405" s="8"/>
      <c r="Q405" s="8"/>
      <c r="R405" s="8" t="s">
        <v>34</v>
      </c>
    </row>
    <row r="406" spans="1:18">
      <c r="A406" s="23" t="s">
        <v>34</v>
      </c>
      <c r="B406" s="23" t="s">
        <v>34</v>
      </c>
      <c r="C406" s="23" t="s">
        <v>34</v>
      </c>
      <c r="D406" s="23"/>
      <c r="E406" s="23"/>
      <c r="F406" s="23"/>
      <c r="G406" s="23"/>
      <c r="H406" s="8"/>
      <c r="I406" s="8" t="s">
        <v>34</v>
      </c>
      <c r="J406" s="26" t="s">
        <v>34</v>
      </c>
      <c r="K406" s="8" t="s">
        <v>34</v>
      </c>
      <c r="L406" s="8"/>
      <c r="M406" s="8"/>
      <c r="N406" s="8"/>
      <c r="O406" s="8"/>
      <c r="P406" s="8"/>
      <c r="Q406" s="8"/>
      <c r="R406" s="8" t="s">
        <v>34</v>
      </c>
    </row>
    <row r="407" spans="1:18">
      <c r="A407" s="23" t="s">
        <v>34</v>
      </c>
      <c r="B407" s="23" t="s">
        <v>34</v>
      </c>
      <c r="C407" s="23" t="s">
        <v>34</v>
      </c>
      <c r="D407" s="23"/>
      <c r="E407" s="23"/>
      <c r="F407" s="23"/>
      <c r="G407" s="23"/>
      <c r="H407" s="8"/>
      <c r="I407" s="8" t="s">
        <v>34</v>
      </c>
      <c r="J407" s="26" t="s">
        <v>34</v>
      </c>
      <c r="K407" s="8" t="s">
        <v>34</v>
      </c>
      <c r="L407" s="8"/>
      <c r="M407" s="8"/>
      <c r="N407" s="8"/>
      <c r="O407" s="8"/>
      <c r="P407" s="8"/>
      <c r="Q407" s="8"/>
      <c r="R407" s="8" t="s">
        <v>34</v>
      </c>
    </row>
    <row r="408" spans="1:18">
      <c r="A408" s="23" t="s">
        <v>34</v>
      </c>
      <c r="B408" s="23" t="s">
        <v>34</v>
      </c>
      <c r="C408" s="23" t="s">
        <v>34</v>
      </c>
      <c r="D408" s="23"/>
      <c r="E408" s="23"/>
      <c r="F408" s="23"/>
      <c r="G408" s="23"/>
      <c r="H408" s="8"/>
      <c r="I408" s="8" t="s">
        <v>34</v>
      </c>
      <c r="J408" s="26" t="s">
        <v>34</v>
      </c>
      <c r="K408" s="8" t="s">
        <v>34</v>
      </c>
      <c r="L408" s="8"/>
      <c r="M408" s="8"/>
      <c r="N408" s="8"/>
      <c r="O408" s="8"/>
      <c r="P408" s="8"/>
      <c r="Q408" s="8"/>
      <c r="R408" s="8" t="s">
        <v>34</v>
      </c>
    </row>
    <row r="409" spans="1:18">
      <c r="A409" s="23" t="s">
        <v>34</v>
      </c>
      <c r="B409" s="23" t="s">
        <v>34</v>
      </c>
      <c r="C409" s="23" t="s">
        <v>34</v>
      </c>
      <c r="D409" s="23"/>
      <c r="E409" s="23"/>
      <c r="F409" s="23"/>
      <c r="G409" s="23"/>
      <c r="H409" s="8"/>
      <c r="I409" s="8" t="s">
        <v>34</v>
      </c>
      <c r="J409" s="26" t="s">
        <v>34</v>
      </c>
      <c r="K409" s="8" t="s">
        <v>34</v>
      </c>
      <c r="L409" s="8"/>
      <c r="M409" s="8"/>
      <c r="N409" s="8"/>
      <c r="O409" s="8"/>
      <c r="P409" s="8"/>
      <c r="Q409" s="8"/>
      <c r="R409" s="8" t="s">
        <v>34</v>
      </c>
    </row>
    <row r="410" spans="1:18">
      <c r="A410" s="23" t="s">
        <v>34</v>
      </c>
      <c r="B410" s="23" t="s">
        <v>34</v>
      </c>
      <c r="C410" s="23" t="s">
        <v>34</v>
      </c>
      <c r="D410" s="23"/>
      <c r="E410" s="23"/>
      <c r="F410" s="23"/>
      <c r="G410" s="23"/>
      <c r="H410" s="8"/>
      <c r="I410" s="8" t="s">
        <v>34</v>
      </c>
      <c r="J410" s="26" t="s">
        <v>34</v>
      </c>
      <c r="K410" s="8" t="s">
        <v>34</v>
      </c>
      <c r="L410" s="8"/>
      <c r="M410" s="8"/>
      <c r="N410" s="8"/>
      <c r="O410" s="8"/>
      <c r="P410" s="8"/>
      <c r="Q410" s="8"/>
      <c r="R410" s="8" t="s">
        <v>34</v>
      </c>
    </row>
    <row r="411" spans="1:18">
      <c r="A411" s="23" t="s">
        <v>34</v>
      </c>
      <c r="B411" s="23" t="s">
        <v>34</v>
      </c>
      <c r="C411" s="23" t="s">
        <v>34</v>
      </c>
      <c r="D411" s="23"/>
      <c r="E411" s="23"/>
      <c r="F411" s="23"/>
      <c r="G411" s="23"/>
      <c r="H411" s="8"/>
      <c r="I411" s="8" t="s">
        <v>34</v>
      </c>
      <c r="J411" s="26" t="s">
        <v>34</v>
      </c>
      <c r="K411" s="8" t="s">
        <v>34</v>
      </c>
      <c r="L411" s="8"/>
      <c r="M411" s="8"/>
      <c r="N411" s="8"/>
      <c r="O411" s="8"/>
      <c r="P411" s="8"/>
      <c r="Q411" s="8"/>
      <c r="R411" s="8" t="s">
        <v>34</v>
      </c>
    </row>
    <row r="412" spans="1:18">
      <c r="A412" s="23" t="s">
        <v>34</v>
      </c>
      <c r="B412" s="23" t="s">
        <v>34</v>
      </c>
      <c r="C412" s="23" t="s">
        <v>34</v>
      </c>
      <c r="D412" s="23"/>
      <c r="E412" s="23"/>
      <c r="F412" s="23"/>
      <c r="G412" s="23"/>
      <c r="H412" s="8"/>
      <c r="I412" s="8" t="s">
        <v>34</v>
      </c>
      <c r="J412" s="26" t="s">
        <v>34</v>
      </c>
      <c r="K412" s="8" t="s">
        <v>34</v>
      </c>
      <c r="L412" s="8"/>
      <c r="M412" s="8"/>
      <c r="N412" s="8"/>
      <c r="O412" s="8"/>
      <c r="P412" s="8"/>
      <c r="Q412" s="8"/>
      <c r="R412" s="8" t="s">
        <v>34</v>
      </c>
    </row>
    <row r="413" spans="1:18">
      <c r="A413" s="23" t="s">
        <v>34</v>
      </c>
      <c r="B413" s="23" t="s">
        <v>34</v>
      </c>
      <c r="C413" s="23" t="s">
        <v>34</v>
      </c>
      <c r="D413" s="23"/>
      <c r="E413" s="23"/>
      <c r="F413" s="23"/>
      <c r="G413" s="23"/>
      <c r="H413" s="8"/>
      <c r="I413" s="8" t="s">
        <v>34</v>
      </c>
      <c r="J413" s="26" t="s">
        <v>34</v>
      </c>
      <c r="K413" s="8" t="s">
        <v>34</v>
      </c>
      <c r="L413" s="8"/>
      <c r="M413" s="8"/>
      <c r="N413" s="8"/>
      <c r="O413" s="8"/>
      <c r="P413" s="8"/>
      <c r="Q413" s="8"/>
      <c r="R413" s="8" t="s">
        <v>34</v>
      </c>
    </row>
    <row r="414" spans="1:18">
      <c r="A414" s="23" t="s">
        <v>34</v>
      </c>
      <c r="B414" s="23" t="s">
        <v>34</v>
      </c>
      <c r="C414" s="23" t="s">
        <v>34</v>
      </c>
      <c r="D414" s="23"/>
      <c r="E414" s="23"/>
      <c r="F414" s="23"/>
      <c r="G414" s="23"/>
      <c r="H414" s="8"/>
      <c r="I414" s="8" t="s">
        <v>34</v>
      </c>
      <c r="J414" s="26" t="s">
        <v>34</v>
      </c>
      <c r="K414" s="8" t="s">
        <v>34</v>
      </c>
      <c r="L414" s="8"/>
      <c r="M414" s="8"/>
      <c r="N414" s="8"/>
      <c r="O414" s="8"/>
      <c r="P414" s="8"/>
      <c r="Q414" s="8"/>
      <c r="R414" s="8" t="s">
        <v>34</v>
      </c>
    </row>
    <row r="415" spans="1:18">
      <c r="A415" s="23" t="s">
        <v>34</v>
      </c>
      <c r="B415" s="23" t="s">
        <v>34</v>
      </c>
      <c r="C415" s="23" t="s">
        <v>34</v>
      </c>
      <c r="D415" s="23"/>
      <c r="E415" s="23"/>
      <c r="F415" s="23"/>
      <c r="G415" s="23"/>
      <c r="H415" s="8"/>
      <c r="I415" s="8" t="s">
        <v>34</v>
      </c>
      <c r="J415" s="26" t="s">
        <v>34</v>
      </c>
      <c r="K415" s="8" t="s">
        <v>34</v>
      </c>
      <c r="L415" s="8"/>
      <c r="M415" s="8"/>
      <c r="N415" s="8"/>
      <c r="O415" s="8"/>
      <c r="P415" s="8"/>
      <c r="Q415" s="8"/>
      <c r="R415" s="8" t="s">
        <v>34</v>
      </c>
    </row>
    <row r="416" spans="1:18">
      <c r="A416" s="23" t="s">
        <v>34</v>
      </c>
      <c r="B416" s="23" t="s">
        <v>34</v>
      </c>
      <c r="C416" s="23" t="s">
        <v>34</v>
      </c>
      <c r="D416" s="23"/>
      <c r="E416" s="23"/>
      <c r="F416" s="23"/>
      <c r="G416" s="23"/>
      <c r="H416" s="8"/>
      <c r="I416" s="8" t="s">
        <v>34</v>
      </c>
      <c r="J416" s="26" t="s">
        <v>34</v>
      </c>
      <c r="K416" s="8" t="s">
        <v>34</v>
      </c>
      <c r="L416" s="8"/>
      <c r="M416" s="8"/>
      <c r="N416" s="8"/>
      <c r="O416" s="8"/>
      <c r="P416" s="8"/>
      <c r="Q416" s="8"/>
      <c r="R416" s="8" t="s">
        <v>34</v>
      </c>
    </row>
    <row r="417" spans="1:18">
      <c r="A417" s="23" t="s">
        <v>34</v>
      </c>
      <c r="B417" s="23" t="s">
        <v>34</v>
      </c>
      <c r="C417" s="23" t="s">
        <v>34</v>
      </c>
      <c r="D417" s="23"/>
      <c r="E417" s="23"/>
      <c r="F417" s="23"/>
      <c r="G417" s="23"/>
      <c r="H417" s="8"/>
      <c r="I417" s="8" t="s">
        <v>34</v>
      </c>
      <c r="J417" s="26" t="s">
        <v>34</v>
      </c>
      <c r="K417" s="8" t="s">
        <v>34</v>
      </c>
      <c r="L417" s="8"/>
      <c r="M417" s="8"/>
      <c r="N417" s="8"/>
      <c r="O417" s="8"/>
      <c r="P417" s="8"/>
      <c r="Q417" s="8"/>
      <c r="R417" s="8" t="s">
        <v>34</v>
      </c>
    </row>
    <row r="418" spans="1:18">
      <c r="A418" s="23" t="s">
        <v>34</v>
      </c>
      <c r="B418" s="23" t="s">
        <v>34</v>
      </c>
      <c r="C418" s="23" t="s">
        <v>34</v>
      </c>
      <c r="D418" s="23"/>
      <c r="E418" s="23"/>
      <c r="F418" s="23"/>
      <c r="G418" s="23"/>
      <c r="H418" s="8"/>
      <c r="I418" s="8" t="s">
        <v>34</v>
      </c>
      <c r="J418" s="26" t="s">
        <v>34</v>
      </c>
      <c r="K418" s="8" t="s">
        <v>34</v>
      </c>
      <c r="L418" s="8"/>
      <c r="M418" s="8"/>
      <c r="N418" s="8"/>
      <c r="O418" s="8"/>
      <c r="P418" s="8"/>
      <c r="Q418" s="8"/>
      <c r="R418" s="8" t="s">
        <v>34</v>
      </c>
    </row>
    <row r="419" spans="1:18">
      <c r="A419" s="23" t="s">
        <v>34</v>
      </c>
      <c r="B419" s="23" t="s">
        <v>34</v>
      </c>
      <c r="C419" s="23" t="s">
        <v>34</v>
      </c>
      <c r="D419" s="23"/>
      <c r="E419" s="23"/>
      <c r="F419" s="23"/>
      <c r="G419" s="23"/>
      <c r="H419" s="8"/>
      <c r="I419" s="8" t="s">
        <v>34</v>
      </c>
      <c r="J419" s="26" t="s">
        <v>34</v>
      </c>
      <c r="K419" s="8" t="s">
        <v>34</v>
      </c>
      <c r="L419" s="8"/>
      <c r="M419" s="8"/>
      <c r="N419" s="8"/>
      <c r="O419" s="8"/>
      <c r="P419" s="8"/>
      <c r="Q419" s="8"/>
      <c r="R419" s="8" t="s">
        <v>34</v>
      </c>
    </row>
    <row r="420" spans="1:18">
      <c r="A420" s="23" t="s">
        <v>34</v>
      </c>
      <c r="B420" s="23" t="s">
        <v>34</v>
      </c>
      <c r="C420" s="23" t="s">
        <v>34</v>
      </c>
      <c r="D420" s="23"/>
      <c r="E420" s="23"/>
      <c r="F420" s="23"/>
      <c r="G420" s="23"/>
      <c r="H420" s="8"/>
      <c r="I420" s="8" t="s">
        <v>34</v>
      </c>
      <c r="J420" s="26" t="s">
        <v>34</v>
      </c>
      <c r="K420" s="8" t="s">
        <v>34</v>
      </c>
      <c r="L420" s="8"/>
      <c r="M420" s="8"/>
      <c r="N420" s="8"/>
      <c r="O420" s="8"/>
      <c r="P420" s="8"/>
      <c r="Q420" s="8"/>
      <c r="R420" s="8" t="s">
        <v>34</v>
      </c>
    </row>
    <row r="421" spans="1:18">
      <c r="A421" s="23" t="s">
        <v>34</v>
      </c>
      <c r="B421" s="23" t="s">
        <v>34</v>
      </c>
      <c r="C421" s="23" t="s">
        <v>34</v>
      </c>
      <c r="D421" s="23"/>
      <c r="E421" s="23"/>
      <c r="F421" s="23"/>
      <c r="G421" s="23"/>
      <c r="H421" s="8"/>
      <c r="I421" s="8" t="s">
        <v>34</v>
      </c>
      <c r="J421" s="26" t="s">
        <v>34</v>
      </c>
      <c r="K421" s="8" t="s">
        <v>34</v>
      </c>
      <c r="L421" s="8"/>
      <c r="M421" s="8"/>
      <c r="N421" s="8"/>
      <c r="O421" s="8"/>
      <c r="P421" s="8"/>
      <c r="Q421" s="8"/>
      <c r="R421" s="8" t="s">
        <v>34</v>
      </c>
    </row>
    <row r="422" spans="1:18">
      <c r="A422" s="23" t="s">
        <v>34</v>
      </c>
      <c r="B422" s="23" t="s">
        <v>34</v>
      </c>
      <c r="C422" s="23" t="s">
        <v>34</v>
      </c>
      <c r="D422" s="23"/>
      <c r="E422" s="23"/>
      <c r="F422" s="23"/>
      <c r="G422" s="23"/>
      <c r="H422" s="8"/>
      <c r="I422" s="8" t="s">
        <v>34</v>
      </c>
      <c r="J422" s="26" t="s">
        <v>34</v>
      </c>
      <c r="K422" s="8" t="s">
        <v>34</v>
      </c>
      <c r="L422" s="8"/>
      <c r="M422" s="8"/>
      <c r="N422" s="8"/>
      <c r="O422" s="8"/>
      <c r="P422" s="8"/>
      <c r="Q422" s="8"/>
      <c r="R422" s="8" t="s">
        <v>34</v>
      </c>
    </row>
    <row r="423" spans="1:18">
      <c r="A423" s="23" t="s">
        <v>34</v>
      </c>
      <c r="B423" s="23" t="s">
        <v>34</v>
      </c>
      <c r="C423" s="23" t="s">
        <v>34</v>
      </c>
      <c r="D423" s="23"/>
      <c r="E423" s="23"/>
      <c r="F423" s="23"/>
      <c r="G423" s="23"/>
      <c r="H423" s="8"/>
      <c r="I423" s="8" t="s">
        <v>34</v>
      </c>
      <c r="J423" s="26" t="s">
        <v>34</v>
      </c>
      <c r="K423" s="8" t="s">
        <v>34</v>
      </c>
      <c r="L423" s="8"/>
      <c r="M423" s="8"/>
      <c r="N423" s="8"/>
      <c r="O423" s="8"/>
      <c r="P423" s="8"/>
      <c r="Q423" s="8"/>
      <c r="R423" s="8" t="s">
        <v>34</v>
      </c>
    </row>
    <row r="424" spans="1:18">
      <c r="A424" s="23" t="s">
        <v>34</v>
      </c>
      <c r="B424" s="23" t="s">
        <v>34</v>
      </c>
      <c r="C424" s="23" t="s">
        <v>34</v>
      </c>
      <c r="D424" s="23"/>
      <c r="E424" s="23"/>
      <c r="F424" s="23"/>
      <c r="G424" s="23"/>
      <c r="H424" s="8"/>
      <c r="I424" s="8" t="s">
        <v>34</v>
      </c>
      <c r="J424" s="26" t="s">
        <v>34</v>
      </c>
      <c r="K424" s="8" t="s">
        <v>34</v>
      </c>
      <c r="L424" s="8"/>
      <c r="M424" s="8"/>
      <c r="N424" s="8"/>
      <c r="O424" s="8"/>
      <c r="P424" s="8"/>
      <c r="Q424" s="8"/>
      <c r="R424" s="8" t="s">
        <v>34</v>
      </c>
    </row>
    <row r="425" spans="1:18">
      <c r="A425" s="23" t="s">
        <v>34</v>
      </c>
      <c r="B425" s="23" t="s">
        <v>34</v>
      </c>
      <c r="C425" s="23" t="s">
        <v>34</v>
      </c>
      <c r="D425" s="23"/>
      <c r="E425" s="23"/>
      <c r="F425" s="23"/>
      <c r="G425" s="23"/>
      <c r="H425" s="8"/>
      <c r="I425" s="8" t="s">
        <v>34</v>
      </c>
      <c r="J425" s="26" t="s">
        <v>34</v>
      </c>
      <c r="K425" s="8" t="s">
        <v>34</v>
      </c>
      <c r="L425" s="8"/>
      <c r="M425" s="8"/>
      <c r="N425" s="8"/>
      <c r="O425" s="8"/>
      <c r="P425" s="8"/>
      <c r="Q425" s="8"/>
      <c r="R425" s="8" t="s">
        <v>34</v>
      </c>
    </row>
    <row r="426" spans="1:18">
      <c r="A426" s="23" t="s">
        <v>34</v>
      </c>
      <c r="B426" s="23" t="s">
        <v>34</v>
      </c>
      <c r="C426" s="23" t="s">
        <v>34</v>
      </c>
      <c r="D426" s="23"/>
      <c r="E426" s="23"/>
      <c r="F426" s="23"/>
      <c r="G426" s="23"/>
      <c r="H426" s="8"/>
      <c r="I426" s="8" t="s">
        <v>34</v>
      </c>
      <c r="J426" s="26" t="s">
        <v>34</v>
      </c>
      <c r="K426" s="8" t="s">
        <v>34</v>
      </c>
      <c r="L426" s="8"/>
      <c r="M426" s="8"/>
      <c r="N426" s="8"/>
      <c r="O426" s="8"/>
      <c r="P426" s="8"/>
      <c r="Q426" s="8"/>
      <c r="R426" s="8" t="s">
        <v>34</v>
      </c>
    </row>
    <row r="427" spans="1:18">
      <c r="A427" s="23" t="s">
        <v>34</v>
      </c>
      <c r="B427" s="23" t="s">
        <v>34</v>
      </c>
      <c r="C427" s="23" t="s">
        <v>34</v>
      </c>
      <c r="D427" s="23"/>
      <c r="E427" s="23"/>
      <c r="F427" s="23"/>
      <c r="G427" s="23"/>
      <c r="H427" s="8"/>
      <c r="I427" s="8" t="s">
        <v>34</v>
      </c>
      <c r="J427" s="26" t="s">
        <v>34</v>
      </c>
      <c r="K427" s="8" t="s">
        <v>34</v>
      </c>
      <c r="L427" s="8"/>
      <c r="M427" s="8"/>
      <c r="N427" s="8"/>
      <c r="O427" s="8"/>
      <c r="P427" s="8"/>
      <c r="Q427" s="8"/>
      <c r="R427" s="8" t="s">
        <v>34</v>
      </c>
    </row>
    <row r="428" spans="1:18">
      <c r="A428" s="23" t="s">
        <v>34</v>
      </c>
      <c r="B428" s="23" t="s">
        <v>34</v>
      </c>
      <c r="C428" s="23" t="s">
        <v>34</v>
      </c>
      <c r="D428" s="23"/>
      <c r="E428" s="23"/>
      <c r="F428" s="23"/>
      <c r="G428" s="23"/>
      <c r="H428" s="8"/>
      <c r="I428" s="8" t="s">
        <v>34</v>
      </c>
      <c r="J428" s="26" t="s">
        <v>34</v>
      </c>
      <c r="K428" s="8" t="s">
        <v>34</v>
      </c>
      <c r="L428" s="8"/>
      <c r="M428" s="8"/>
      <c r="N428" s="8"/>
      <c r="O428" s="8"/>
      <c r="P428" s="8"/>
      <c r="Q428" s="8"/>
      <c r="R428" s="8" t="s">
        <v>34</v>
      </c>
    </row>
    <row r="429" spans="1:18">
      <c r="A429" s="23" t="s">
        <v>34</v>
      </c>
      <c r="B429" s="23" t="s">
        <v>34</v>
      </c>
      <c r="C429" s="23" t="s">
        <v>34</v>
      </c>
      <c r="D429" s="23"/>
      <c r="E429" s="23"/>
      <c r="F429" s="23"/>
      <c r="G429" s="23"/>
      <c r="H429" s="8"/>
      <c r="I429" s="8" t="s">
        <v>34</v>
      </c>
      <c r="J429" s="26" t="s">
        <v>34</v>
      </c>
      <c r="K429" s="8" t="s">
        <v>34</v>
      </c>
      <c r="L429" s="8"/>
      <c r="M429" s="8"/>
      <c r="N429" s="8"/>
      <c r="O429" s="8"/>
      <c r="P429" s="8"/>
      <c r="Q429" s="8"/>
      <c r="R429" s="8" t="s">
        <v>34</v>
      </c>
    </row>
    <row r="430" spans="1:18">
      <c r="A430" s="23" t="s">
        <v>34</v>
      </c>
      <c r="B430" s="23" t="s">
        <v>34</v>
      </c>
      <c r="C430" s="23" t="s">
        <v>34</v>
      </c>
      <c r="D430" s="23"/>
      <c r="E430" s="23"/>
      <c r="F430" s="23"/>
      <c r="G430" s="23"/>
      <c r="H430" s="8"/>
      <c r="I430" s="8" t="s">
        <v>34</v>
      </c>
      <c r="J430" s="26" t="s">
        <v>34</v>
      </c>
      <c r="K430" s="8" t="s">
        <v>34</v>
      </c>
      <c r="L430" s="8"/>
      <c r="M430" s="8"/>
      <c r="N430" s="8"/>
      <c r="O430" s="8"/>
      <c r="P430" s="8"/>
      <c r="Q430" s="8"/>
      <c r="R430" s="8" t="s">
        <v>34</v>
      </c>
    </row>
    <row r="431" spans="1:18">
      <c r="A431" s="23" t="s">
        <v>34</v>
      </c>
      <c r="B431" s="23" t="s">
        <v>34</v>
      </c>
      <c r="C431" s="23" t="s">
        <v>34</v>
      </c>
      <c r="D431" s="23"/>
      <c r="E431" s="23"/>
      <c r="F431" s="23"/>
      <c r="G431" s="23"/>
      <c r="H431" s="8"/>
      <c r="I431" s="8" t="s">
        <v>34</v>
      </c>
      <c r="J431" s="26" t="s">
        <v>34</v>
      </c>
      <c r="K431" s="8" t="s">
        <v>34</v>
      </c>
      <c r="L431" s="8"/>
      <c r="M431" s="8"/>
      <c r="N431" s="8"/>
      <c r="O431" s="8"/>
      <c r="P431" s="8"/>
      <c r="Q431" s="8"/>
      <c r="R431" s="8" t="s">
        <v>34</v>
      </c>
    </row>
    <row r="432" spans="1:18">
      <c r="A432" s="23" t="s">
        <v>34</v>
      </c>
      <c r="B432" s="23" t="s">
        <v>34</v>
      </c>
      <c r="C432" s="23" t="s">
        <v>34</v>
      </c>
      <c r="D432" s="23"/>
      <c r="E432" s="23"/>
      <c r="F432" s="23"/>
      <c r="G432" s="23"/>
      <c r="H432" s="8"/>
      <c r="I432" s="8" t="s">
        <v>34</v>
      </c>
      <c r="J432" s="26" t="s">
        <v>34</v>
      </c>
      <c r="K432" s="8" t="s">
        <v>34</v>
      </c>
      <c r="L432" s="8"/>
      <c r="M432" s="8"/>
      <c r="N432" s="8"/>
      <c r="O432" s="8"/>
      <c r="P432" s="8"/>
      <c r="Q432" s="8"/>
      <c r="R432" s="8" t="s">
        <v>34</v>
      </c>
    </row>
    <row r="433" spans="1:18">
      <c r="A433" s="23" t="s">
        <v>34</v>
      </c>
      <c r="B433" s="23" t="s">
        <v>34</v>
      </c>
      <c r="C433" s="23" t="s">
        <v>34</v>
      </c>
      <c r="D433" s="23"/>
      <c r="E433" s="23"/>
      <c r="F433" s="23"/>
      <c r="G433" s="23"/>
      <c r="H433" s="8"/>
      <c r="I433" s="8" t="s">
        <v>34</v>
      </c>
      <c r="J433" s="26" t="s">
        <v>34</v>
      </c>
      <c r="K433" s="8" t="s">
        <v>34</v>
      </c>
      <c r="L433" s="8"/>
      <c r="M433" s="8"/>
      <c r="N433" s="8"/>
      <c r="O433" s="8"/>
      <c r="P433" s="8"/>
      <c r="Q433" s="8"/>
      <c r="R433" s="8" t="s">
        <v>34</v>
      </c>
    </row>
    <row r="434" spans="1:18">
      <c r="A434" s="23" t="s">
        <v>34</v>
      </c>
      <c r="B434" s="23" t="s">
        <v>34</v>
      </c>
      <c r="C434" s="23" t="s">
        <v>34</v>
      </c>
      <c r="D434" s="23"/>
      <c r="E434" s="23"/>
      <c r="F434" s="23"/>
      <c r="G434" s="23"/>
      <c r="H434" s="8"/>
      <c r="I434" s="8" t="s">
        <v>34</v>
      </c>
      <c r="J434" s="26" t="s">
        <v>34</v>
      </c>
      <c r="K434" s="8" t="s">
        <v>34</v>
      </c>
      <c r="L434" s="8"/>
      <c r="M434" s="8"/>
      <c r="N434" s="8"/>
      <c r="O434" s="8"/>
      <c r="P434" s="8"/>
      <c r="Q434" s="8"/>
      <c r="R434" s="8" t="s">
        <v>34</v>
      </c>
    </row>
    <row r="435" spans="1:18">
      <c r="A435" s="23" t="s">
        <v>34</v>
      </c>
      <c r="B435" s="23" t="s">
        <v>34</v>
      </c>
      <c r="C435" s="23" t="s">
        <v>34</v>
      </c>
      <c r="D435" s="23"/>
      <c r="E435" s="23"/>
      <c r="F435" s="23"/>
      <c r="G435" s="23"/>
      <c r="H435" s="8"/>
      <c r="I435" s="8" t="s">
        <v>34</v>
      </c>
      <c r="J435" s="26" t="s">
        <v>34</v>
      </c>
      <c r="K435" s="8" t="s">
        <v>34</v>
      </c>
      <c r="L435" s="8"/>
      <c r="M435" s="8"/>
      <c r="N435" s="8"/>
      <c r="O435" s="8"/>
      <c r="P435" s="8"/>
      <c r="Q435" s="8"/>
      <c r="R435" s="8" t="s">
        <v>34</v>
      </c>
    </row>
    <row r="436" spans="1:18">
      <c r="A436" s="23" t="s">
        <v>34</v>
      </c>
      <c r="B436" s="23" t="s">
        <v>34</v>
      </c>
      <c r="C436" s="23" t="s">
        <v>34</v>
      </c>
      <c r="D436" s="23"/>
      <c r="E436" s="23"/>
      <c r="F436" s="23"/>
      <c r="G436" s="23"/>
      <c r="H436" s="8"/>
      <c r="I436" s="8" t="s">
        <v>34</v>
      </c>
      <c r="J436" s="26" t="s">
        <v>34</v>
      </c>
      <c r="K436" s="8" t="s">
        <v>34</v>
      </c>
      <c r="L436" s="8"/>
      <c r="M436" s="8"/>
      <c r="N436" s="8"/>
      <c r="O436" s="8"/>
      <c r="P436" s="8"/>
      <c r="Q436" s="8"/>
      <c r="R436" s="8" t="s">
        <v>34</v>
      </c>
    </row>
    <row r="437" spans="1:18">
      <c r="A437" s="23" t="s">
        <v>34</v>
      </c>
      <c r="B437" s="23" t="s">
        <v>34</v>
      </c>
      <c r="C437" s="23" t="s">
        <v>34</v>
      </c>
      <c r="D437" s="23"/>
      <c r="E437" s="23"/>
      <c r="F437" s="23"/>
      <c r="G437" s="23"/>
      <c r="H437" s="8"/>
      <c r="I437" s="8" t="s">
        <v>34</v>
      </c>
      <c r="J437" s="26" t="s">
        <v>34</v>
      </c>
      <c r="K437" s="8" t="s">
        <v>34</v>
      </c>
      <c r="L437" s="8"/>
      <c r="M437" s="8"/>
      <c r="N437" s="8"/>
      <c r="O437" s="8"/>
      <c r="P437" s="8"/>
      <c r="Q437" s="8"/>
      <c r="R437" s="8" t="s">
        <v>34</v>
      </c>
    </row>
    <row r="438" spans="1:18">
      <c r="A438" s="23" t="s">
        <v>34</v>
      </c>
      <c r="B438" s="23" t="s">
        <v>34</v>
      </c>
      <c r="C438" s="23" t="s">
        <v>34</v>
      </c>
      <c r="D438" s="23"/>
      <c r="E438" s="23"/>
      <c r="F438" s="23"/>
      <c r="G438" s="23"/>
      <c r="H438" s="8"/>
      <c r="I438" s="8" t="s">
        <v>34</v>
      </c>
      <c r="J438" s="26" t="s">
        <v>34</v>
      </c>
      <c r="K438" s="8" t="s">
        <v>34</v>
      </c>
      <c r="L438" s="8"/>
      <c r="M438" s="8"/>
      <c r="N438" s="8"/>
      <c r="O438" s="8"/>
      <c r="P438" s="8"/>
      <c r="Q438" s="8"/>
      <c r="R438" s="8" t="s">
        <v>34</v>
      </c>
    </row>
    <row r="439" spans="1:18">
      <c r="A439" s="23" t="s">
        <v>34</v>
      </c>
      <c r="B439" s="23" t="s">
        <v>34</v>
      </c>
      <c r="C439" s="23" t="s">
        <v>34</v>
      </c>
      <c r="D439" s="23"/>
      <c r="E439" s="23"/>
      <c r="F439" s="23"/>
      <c r="G439" s="23"/>
      <c r="H439" s="8"/>
      <c r="I439" s="8" t="s">
        <v>34</v>
      </c>
      <c r="J439" s="26" t="s">
        <v>34</v>
      </c>
      <c r="K439" s="8" t="s">
        <v>34</v>
      </c>
      <c r="L439" s="8"/>
      <c r="M439" s="8"/>
      <c r="N439" s="8"/>
      <c r="O439" s="8"/>
      <c r="P439" s="8"/>
      <c r="Q439" s="8"/>
      <c r="R439" s="8" t="s">
        <v>34</v>
      </c>
    </row>
    <row r="440" spans="1:18">
      <c r="A440" s="23" t="s">
        <v>34</v>
      </c>
      <c r="B440" s="23" t="s">
        <v>34</v>
      </c>
      <c r="C440" s="23" t="s">
        <v>34</v>
      </c>
      <c r="D440" s="23"/>
      <c r="E440" s="23"/>
      <c r="F440" s="23"/>
      <c r="G440" s="23"/>
      <c r="H440" s="8"/>
      <c r="I440" s="8" t="s">
        <v>34</v>
      </c>
      <c r="J440" s="26" t="s">
        <v>34</v>
      </c>
      <c r="K440" s="8" t="s">
        <v>34</v>
      </c>
      <c r="L440" s="8"/>
      <c r="M440" s="8"/>
      <c r="N440" s="8"/>
      <c r="O440" s="8"/>
      <c r="P440" s="8"/>
      <c r="Q440" s="8"/>
      <c r="R440" s="8" t="s">
        <v>34</v>
      </c>
    </row>
    <row r="441" spans="1:18">
      <c r="A441" s="23" t="s">
        <v>34</v>
      </c>
      <c r="B441" s="23" t="s">
        <v>34</v>
      </c>
      <c r="C441" s="23" t="s">
        <v>34</v>
      </c>
      <c r="D441" s="23"/>
      <c r="E441" s="23"/>
      <c r="F441" s="23"/>
      <c r="G441" s="23"/>
      <c r="H441" s="8"/>
      <c r="I441" s="8" t="s">
        <v>34</v>
      </c>
      <c r="J441" s="26" t="s">
        <v>34</v>
      </c>
      <c r="K441" s="8" t="s">
        <v>34</v>
      </c>
      <c r="L441" s="8"/>
      <c r="M441" s="8"/>
      <c r="N441" s="8"/>
      <c r="O441" s="8"/>
      <c r="P441" s="8"/>
      <c r="Q441" s="8"/>
      <c r="R441" s="8" t="s">
        <v>34</v>
      </c>
    </row>
    <row r="442" spans="1:18">
      <c r="A442" s="23" t="s">
        <v>34</v>
      </c>
      <c r="B442" s="23" t="s">
        <v>34</v>
      </c>
      <c r="C442" s="23" t="s">
        <v>34</v>
      </c>
      <c r="D442" s="23"/>
      <c r="E442" s="23"/>
      <c r="F442" s="23"/>
      <c r="G442" s="23"/>
      <c r="H442" s="8"/>
      <c r="I442" s="8" t="s">
        <v>34</v>
      </c>
      <c r="J442" s="26" t="s">
        <v>34</v>
      </c>
      <c r="K442" s="8" t="s">
        <v>34</v>
      </c>
      <c r="L442" s="8"/>
      <c r="M442" s="8"/>
      <c r="N442" s="8"/>
      <c r="O442" s="8"/>
      <c r="P442" s="8"/>
      <c r="Q442" s="8"/>
      <c r="R442" s="8" t="s">
        <v>34</v>
      </c>
    </row>
    <row r="443" spans="1:18">
      <c r="A443" s="23" t="s">
        <v>34</v>
      </c>
      <c r="B443" s="23" t="s">
        <v>34</v>
      </c>
      <c r="C443" s="23" t="s">
        <v>34</v>
      </c>
      <c r="D443" s="23"/>
      <c r="E443" s="23"/>
      <c r="F443" s="23"/>
      <c r="G443" s="23"/>
      <c r="H443" s="8"/>
      <c r="I443" s="8" t="s">
        <v>34</v>
      </c>
      <c r="J443" s="26" t="s">
        <v>34</v>
      </c>
      <c r="K443" s="8" t="s">
        <v>34</v>
      </c>
      <c r="L443" s="8"/>
      <c r="M443" s="8"/>
      <c r="N443" s="8"/>
      <c r="O443" s="8"/>
      <c r="P443" s="8"/>
      <c r="Q443" s="8"/>
      <c r="R443" s="8" t="s">
        <v>34</v>
      </c>
    </row>
    <row r="444" spans="1:18">
      <c r="A444" s="23" t="s">
        <v>34</v>
      </c>
      <c r="B444" s="23" t="s">
        <v>34</v>
      </c>
      <c r="C444" s="23" t="s">
        <v>34</v>
      </c>
      <c r="D444" s="23"/>
      <c r="E444" s="23"/>
      <c r="F444" s="23"/>
      <c r="G444" s="23"/>
      <c r="H444" s="8"/>
      <c r="I444" s="8" t="s">
        <v>34</v>
      </c>
      <c r="J444" s="26" t="s">
        <v>34</v>
      </c>
      <c r="K444" s="8" t="s">
        <v>34</v>
      </c>
      <c r="L444" s="8"/>
      <c r="M444" s="8"/>
      <c r="N444" s="8"/>
      <c r="O444" s="8"/>
      <c r="P444" s="8"/>
      <c r="Q444" s="8"/>
      <c r="R444" s="8" t="s">
        <v>34</v>
      </c>
    </row>
    <row r="445" spans="1:18">
      <c r="A445" s="23" t="s">
        <v>34</v>
      </c>
      <c r="B445" s="23" t="s">
        <v>34</v>
      </c>
      <c r="C445" s="23" t="s">
        <v>34</v>
      </c>
      <c r="D445" s="23"/>
      <c r="E445" s="23"/>
      <c r="F445" s="23"/>
      <c r="G445" s="23"/>
      <c r="H445" s="8"/>
      <c r="I445" s="8" t="s">
        <v>34</v>
      </c>
      <c r="J445" s="26" t="s">
        <v>34</v>
      </c>
      <c r="K445" s="8" t="s">
        <v>34</v>
      </c>
      <c r="L445" s="8"/>
      <c r="M445" s="8"/>
      <c r="N445" s="8"/>
      <c r="O445" s="8"/>
      <c r="P445" s="8"/>
      <c r="Q445" s="8"/>
      <c r="R445" s="8" t="s">
        <v>34</v>
      </c>
    </row>
    <row r="446" spans="1:18">
      <c r="A446" s="23" t="s">
        <v>34</v>
      </c>
      <c r="B446" s="23" t="s">
        <v>34</v>
      </c>
      <c r="C446" s="23" t="s">
        <v>34</v>
      </c>
      <c r="D446" s="23"/>
      <c r="E446" s="23"/>
      <c r="F446" s="23"/>
      <c r="G446" s="23"/>
      <c r="H446" s="8"/>
      <c r="I446" s="8" t="s">
        <v>34</v>
      </c>
      <c r="J446" s="26" t="s">
        <v>34</v>
      </c>
      <c r="K446" s="8" t="s">
        <v>34</v>
      </c>
      <c r="L446" s="8"/>
      <c r="M446" s="8"/>
      <c r="N446" s="8"/>
      <c r="O446" s="8"/>
      <c r="P446" s="8"/>
      <c r="Q446" s="8"/>
      <c r="R446" s="8" t="s">
        <v>34</v>
      </c>
    </row>
    <row r="447" spans="1:18">
      <c r="A447" s="23" t="s">
        <v>34</v>
      </c>
      <c r="B447" s="23" t="s">
        <v>34</v>
      </c>
      <c r="C447" s="23" t="s">
        <v>34</v>
      </c>
      <c r="D447" s="23"/>
      <c r="E447" s="23"/>
      <c r="F447" s="23"/>
      <c r="G447" s="23"/>
      <c r="H447" s="8"/>
      <c r="I447" s="8" t="s">
        <v>34</v>
      </c>
      <c r="J447" s="26" t="s">
        <v>34</v>
      </c>
      <c r="K447" s="8" t="s">
        <v>34</v>
      </c>
      <c r="L447" s="8"/>
      <c r="M447" s="8"/>
      <c r="N447" s="8"/>
      <c r="O447" s="8"/>
      <c r="P447" s="8"/>
      <c r="Q447" s="8"/>
      <c r="R447" s="8" t="s">
        <v>34</v>
      </c>
    </row>
    <row r="448" spans="1:18">
      <c r="A448" s="23" t="s">
        <v>34</v>
      </c>
      <c r="B448" s="23" t="s">
        <v>34</v>
      </c>
      <c r="C448" s="23" t="s">
        <v>34</v>
      </c>
      <c r="D448" s="23"/>
      <c r="E448" s="23"/>
      <c r="F448" s="23"/>
      <c r="G448" s="23"/>
      <c r="H448" s="8"/>
      <c r="I448" s="8" t="s">
        <v>34</v>
      </c>
      <c r="J448" s="26" t="s">
        <v>34</v>
      </c>
      <c r="K448" s="8" t="s">
        <v>34</v>
      </c>
      <c r="L448" s="8"/>
      <c r="M448" s="8"/>
      <c r="N448" s="8"/>
      <c r="O448" s="8"/>
      <c r="P448" s="8"/>
      <c r="Q448" s="8"/>
      <c r="R448" s="8" t="s">
        <v>34</v>
      </c>
    </row>
    <row r="449" spans="1:18">
      <c r="A449" s="23" t="s">
        <v>34</v>
      </c>
      <c r="B449" s="23" t="s">
        <v>34</v>
      </c>
      <c r="C449" s="23" t="s">
        <v>34</v>
      </c>
      <c r="D449" s="23"/>
      <c r="E449" s="23"/>
      <c r="F449" s="23"/>
      <c r="G449" s="23"/>
      <c r="H449" s="8"/>
      <c r="I449" s="8" t="s">
        <v>34</v>
      </c>
      <c r="J449" s="26" t="s">
        <v>34</v>
      </c>
      <c r="K449" s="8" t="s">
        <v>34</v>
      </c>
      <c r="L449" s="8"/>
      <c r="M449" s="8"/>
      <c r="N449" s="8"/>
      <c r="O449" s="8"/>
      <c r="P449" s="8"/>
      <c r="Q449" s="8"/>
      <c r="R449" s="8" t="s">
        <v>34</v>
      </c>
    </row>
    <row r="450" spans="1:18">
      <c r="A450" s="23" t="s">
        <v>34</v>
      </c>
      <c r="B450" s="23" t="s">
        <v>34</v>
      </c>
      <c r="C450" s="23" t="s">
        <v>34</v>
      </c>
      <c r="D450" s="23"/>
      <c r="E450" s="23"/>
      <c r="F450" s="23"/>
      <c r="G450" s="23"/>
      <c r="H450" s="8"/>
      <c r="I450" s="8" t="s">
        <v>34</v>
      </c>
      <c r="J450" s="26" t="s">
        <v>34</v>
      </c>
      <c r="K450" s="8" t="s">
        <v>34</v>
      </c>
      <c r="L450" s="8"/>
      <c r="M450" s="8"/>
      <c r="N450" s="8"/>
      <c r="O450" s="8"/>
      <c r="P450" s="8"/>
      <c r="Q450" s="8"/>
      <c r="R450" s="8" t="s">
        <v>34</v>
      </c>
    </row>
    <row r="451" spans="1:18">
      <c r="A451" s="23" t="s">
        <v>34</v>
      </c>
      <c r="B451" s="23" t="s">
        <v>34</v>
      </c>
      <c r="C451" s="23" t="s">
        <v>34</v>
      </c>
      <c r="D451" s="23"/>
      <c r="E451" s="23"/>
      <c r="F451" s="23"/>
      <c r="G451" s="23"/>
      <c r="H451" s="8"/>
      <c r="I451" s="8" t="s">
        <v>34</v>
      </c>
      <c r="J451" s="26" t="s">
        <v>34</v>
      </c>
      <c r="K451" s="8" t="s">
        <v>34</v>
      </c>
      <c r="L451" s="8"/>
      <c r="M451" s="8"/>
      <c r="N451" s="8"/>
      <c r="O451" s="8"/>
      <c r="P451" s="8"/>
      <c r="Q451" s="8"/>
      <c r="R451" s="8" t="s">
        <v>34</v>
      </c>
    </row>
    <row r="452" spans="1:18">
      <c r="A452" s="23" t="s">
        <v>34</v>
      </c>
      <c r="B452" s="23" t="s">
        <v>34</v>
      </c>
      <c r="C452" s="23" t="s">
        <v>34</v>
      </c>
      <c r="D452" s="23"/>
      <c r="E452" s="23"/>
      <c r="F452" s="23"/>
      <c r="G452" s="23"/>
      <c r="H452" s="8"/>
      <c r="I452" s="8" t="s">
        <v>34</v>
      </c>
      <c r="J452" s="26" t="s">
        <v>34</v>
      </c>
      <c r="K452" s="8" t="s">
        <v>34</v>
      </c>
      <c r="L452" s="8"/>
      <c r="M452" s="8"/>
      <c r="N452" s="8"/>
      <c r="O452" s="8"/>
      <c r="P452" s="8"/>
      <c r="Q452" s="8"/>
      <c r="R452" s="8" t="s">
        <v>34</v>
      </c>
    </row>
    <row r="453" spans="1:18">
      <c r="A453" s="23" t="s">
        <v>34</v>
      </c>
      <c r="B453" s="23" t="s">
        <v>34</v>
      </c>
      <c r="C453" s="23" t="s">
        <v>34</v>
      </c>
      <c r="D453" s="23"/>
      <c r="E453" s="23"/>
      <c r="F453" s="23"/>
      <c r="G453" s="23"/>
      <c r="H453" s="8"/>
      <c r="I453" s="8" t="s">
        <v>34</v>
      </c>
      <c r="J453" s="26" t="s">
        <v>34</v>
      </c>
      <c r="K453" s="8" t="s">
        <v>34</v>
      </c>
      <c r="L453" s="8"/>
      <c r="M453" s="8"/>
      <c r="N453" s="8"/>
      <c r="O453" s="8"/>
      <c r="P453" s="8"/>
      <c r="Q453" s="8"/>
      <c r="R453" s="8" t="s">
        <v>34</v>
      </c>
    </row>
    <row r="454" spans="1:18">
      <c r="A454" s="23" t="s">
        <v>34</v>
      </c>
      <c r="B454" s="23" t="s">
        <v>34</v>
      </c>
      <c r="C454" s="23" t="s">
        <v>34</v>
      </c>
      <c r="D454" s="23"/>
      <c r="E454" s="23"/>
      <c r="F454" s="23"/>
      <c r="G454" s="23"/>
      <c r="H454" s="8"/>
      <c r="I454" s="8" t="s">
        <v>34</v>
      </c>
      <c r="J454" s="26" t="s">
        <v>34</v>
      </c>
      <c r="K454" s="8" t="s">
        <v>34</v>
      </c>
      <c r="L454" s="8"/>
      <c r="M454" s="8"/>
      <c r="N454" s="8"/>
      <c r="O454" s="8"/>
      <c r="P454" s="8"/>
      <c r="Q454" s="8"/>
      <c r="R454" s="8" t="s">
        <v>34</v>
      </c>
    </row>
    <row r="455" spans="1:18">
      <c r="A455" s="23" t="s">
        <v>34</v>
      </c>
      <c r="B455" s="23" t="s">
        <v>34</v>
      </c>
      <c r="C455" s="23" t="s">
        <v>34</v>
      </c>
      <c r="D455" s="23"/>
      <c r="E455" s="23"/>
      <c r="F455" s="23"/>
      <c r="G455" s="23"/>
      <c r="H455" s="8"/>
      <c r="I455" s="8" t="s">
        <v>34</v>
      </c>
      <c r="J455" s="26" t="s">
        <v>34</v>
      </c>
      <c r="K455" s="8" t="s">
        <v>34</v>
      </c>
      <c r="L455" s="8"/>
      <c r="M455" s="8"/>
      <c r="N455" s="8"/>
      <c r="O455" s="8"/>
      <c r="P455" s="8"/>
      <c r="Q455" s="8"/>
      <c r="R455" s="8" t="s">
        <v>34</v>
      </c>
    </row>
    <row r="456" spans="1:18">
      <c r="A456" s="23" t="s">
        <v>34</v>
      </c>
      <c r="B456" s="23" t="s">
        <v>34</v>
      </c>
      <c r="C456" s="23" t="s">
        <v>34</v>
      </c>
      <c r="D456" s="23"/>
      <c r="E456" s="23"/>
      <c r="F456" s="23"/>
      <c r="G456" s="23"/>
      <c r="H456" s="8"/>
      <c r="I456" s="8" t="s">
        <v>34</v>
      </c>
      <c r="J456" s="26" t="s">
        <v>34</v>
      </c>
      <c r="K456" s="8" t="s">
        <v>34</v>
      </c>
      <c r="L456" s="8"/>
      <c r="M456" s="8"/>
      <c r="N456" s="8"/>
      <c r="O456" s="8"/>
      <c r="P456" s="8"/>
      <c r="Q456" s="8"/>
      <c r="R456" s="8" t="s">
        <v>34</v>
      </c>
    </row>
    <row r="457" spans="1:18">
      <c r="A457" s="23" t="s">
        <v>34</v>
      </c>
      <c r="B457" s="23" t="s">
        <v>34</v>
      </c>
      <c r="C457" s="23" t="s">
        <v>34</v>
      </c>
      <c r="D457" s="23"/>
      <c r="E457" s="23"/>
      <c r="F457" s="23"/>
      <c r="G457" s="23"/>
      <c r="H457" s="8"/>
      <c r="I457" s="8" t="s">
        <v>34</v>
      </c>
      <c r="J457" s="26" t="s">
        <v>34</v>
      </c>
      <c r="K457" s="8" t="s">
        <v>34</v>
      </c>
      <c r="L457" s="8"/>
      <c r="M457" s="8"/>
      <c r="N457" s="8"/>
      <c r="O457" s="8"/>
      <c r="P457" s="8"/>
      <c r="Q457" s="8"/>
      <c r="R457" s="8" t="s">
        <v>34</v>
      </c>
    </row>
    <row r="458" spans="1:18">
      <c r="A458" s="23" t="s">
        <v>34</v>
      </c>
      <c r="B458" s="23" t="s">
        <v>34</v>
      </c>
      <c r="C458" s="23" t="s">
        <v>34</v>
      </c>
      <c r="D458" s="23"/>
      <c r="E458" s="23"/>
      <c r="F458" s="23"/>
      <c r="G458" s="23"/>
      <c r="H458" s="8"/>
      <c r="I458" s="8" t="s">
        <v>34</v>
      </c>
      <c r="J458" s="26" t="s">
        <v>34</v>
      </c>
      <c r="K458" s="8" t="s">
        <v>34</v>
      </c>
      <c r="L458" s="8"/>
      <c r="M458" s="8"/>
      <c r="N458" s="8"/>
      <c r="O458" s="8"/>
      <c r="P458" s="8"/>
      <c r="Q458" s="8"/>
      <c r="R458" s="8" t="s">
        <v>34</v>
      </c>
    </row>
    <row r="459" spans="1:18">
      <c r="A459" s="23" t="s">
        <v>34</v>
      </c>
      <c r="B459" s="23" t="s">
        <v>34</v>
      </c>
      <c r="C459" s="23" t="s">
        <v>34</v>
      </c>
      <c r="D459" s="23"/>
      <c r="E459" s="23"/>
      <c r="F459" s="23"/>
      <c r="G459" s="23"/>
      <c r="H459" s="8"/>
      <c r="I459" s="8" t="s">
        <v>34</v>
      </c>
      <c r="J459" s="26" t="s">
        <v>34</v>
      </c>
      <c r="K459" s="8" t="s">
        <v>34</v>
      </c>
      <c r="L459" s="8"/>
      <c r="M459" s="8"/>
      <c r="N459" s="8"/>
      <c r="O459" s="8"/>
      <c r="P459" s="8"/>
      <c r="Q459" s="8"/>
      <c r="R459" s="8" t="s">
        <v>34</v>
      </c>
    </row>
    <row r="460" spans="1:18">
      <c r="A460" s="23" t="s">
        <v>34</v>
      </c>
      <c r="B460" s="23" t="s">
        <v>34</v>
      </c>
      <c r="C460" s="23" t="s">
        <v>34</v>
      </c>
      <c r="D460" s="23"/>
      <c r="E460" s="23"/>
      <c r="F460" s="23"/>
      <c r="G460" s="23"/>
      <c r="H460" s="8"/>
      <c r="I460" s="8" t="s">
        <v>34</v>
      </c>
      <c r="J460" s="26" t="s">
        <v>34</v>
      </c>
      <c r="K460" s="8" t="s">
        <v>34</v>
      </c>
      <c r="L460" s="8"/>
      <c r="M460" s="8"/>
      <c r="N460" s="8"/>
      <c r="O460" s="8"/>
      <c r="P460" s="8"/>
      <c r="Q460" s="8"/>
      <c r="R460" s="8" t="s">
        <v>34</v>
      </c>
    </row>
    <row r="461" spans="1:18">
      <c r="A461" s="23" t="s">
        <v>34</v>
      </c>
      <c r="B461" s="23" t="s">
        <v>34</v>
      </c>
      <c r="C461" s="23" t="s">
        <v>34</v>
      </c>
      <c r="D461" s="23"/>
      <c r="E461" s="23"/>
      <c r="F461" s="23"/>
      <c r="G461" s="23"/>
      <c r="H461" s="8"/>
      <c r="I461" s="8" t="s">
        <v>34</v>
      </c>
      <c r="J461" s="26" t="s">
        <v>34</v>
      </c>
      <c r="K461" s="8" t="s">
        <v>34</v>
      </c>
      <c r="L461" s="8"/>
      <c r="M461" s="8"/>
      <c r="N461" s="8"/>
      <c r="O461" s="8"/>
      <c r="P461" s="8"/>
      <c r="Q461" s="8"/>
      <c r="R461" s="8" t="s">
        <v>34</v>
      </c>
    </row>
    <row r="462" spans="1:18">
      <c r="A462" s="23" t="s">
        <v>34</v>
      </c>
      <c r="B462" s="23" t="s">
        <v>34</v>
      </c>
      <c r="C462" s="23" t="s">
        <v>34</v>
      </c>
      <c r="D462" s="23"/>
      <c r="E462" s="23"/>
      <c r="F462" s="23"/>
      <c r="G462" s="23"/>
      <c r="H462" s="8"/>
      <c r="I462" s="8" t="s">
        <v>34</v>
      </c>
      <c r="J462" s="26" t="s">
        <v>34</v>
      </c>
      <c r="K462" s="8" t="s">
        <v>34</v>
      </c>
      <c r="L462" s="8"/>
      <c r="M462" s="8"/>
      <c r="N462" s="8"/>
      <c r="O462" s="8"/>
      <c r="P462" s="8"/>
      <c r="Q462" s="8"/>
      <c r="R462" s="8" t="s">
        <v>34</v>
      </c>
    </row>
    <row r="463" spans="1:18">
      <c r="A463" s="23" t="s">
        <v>34</v>
      </c>
      <c r="B463" s="23" t="s">
        <v>34</v>
      </c>
      <c r="C463" s="23" t="s">
        <v>34</v>
      </c>
      <c r="D463" s="23"/>
      <c r="E463" s="23"/>
      <c r="F463" s="23"/>
      <c r="G463" s="23"/>
      <c r="H463" s="8"/>
      <c r="I463" s="8" t="s">
        <v>34</v>
      </c>
      <c r="J463" s="26" t="s">
        <v>34</v>
      </c>
      <c r="K463" s="8" t="s">
        <v>34</v>
      </c>
      <c r="L463" s="8"/>
      <c r="M463" s="8"/>
      <c r="N463" s="8"/>
      <c r="O463" s="8"/>
      <c r="P463" s="8"/>
      <c r="Q463" s="8"/>
      <c r="R463" s="8" t="s">
        <v>34</v>
      </c>
    </row>
    <row r="464" spans="1:18">
      <c r="A464" s="23" t="s">
        <v>34</v>
      </c>
      <c r="B464" s="23" t="s">
        <v>34</v>
      </c>
      <c r="C464" s="23" t="s">
        <v>34</v>
      </c>
      <c r="D464" s="23"/>
      <c r="E464" s="23"/>
      <c r="F464" s="23"/>
      <c r="G464" s="23"/>
      <c r="H464" s="8"/>
      <c r="I464" s="8" t="s">
        <v>34</v>
      </c>
      <c r="J464" s="26" t="s">
        <v>34</v>
      </c>
      <c r="K464" s="8" t="s">
        <v>34</v>
      </c>
      <c r="L464" s="8"/>
      <c r="M464" s="8"/>
      <c r="N464" s="8"/>
      <c r="O464" s="8"/>
      <c r="P464" s="8"/>
      <c r="Q464" s="8"/>
      <c r="R464" s="8" t="s">
        <v>34</v>
      </c>
    </row>
    <row r="465" spans="1:18">
      <c r="A465" s="23" t="s">
        <v>34</v>
      </c>
      <c r="B465" s="23" t="s">
        <v>34</v>
      </c>
      <c r="C465" s="23" t="s">
        <v>34</v>
      </c>
      <c r="D465" s="23"/>
      <c r="E465" s="23"/>
      <c r="F465" s="23"/>
      <c r="G465" s="23"/>
      <c r="H465" s="8"/>
      <c r="I465" s="8" t="s">
        <v>34</v>
      </c>
      <c r="J465" s="26" t="s">
        <v>34</v>
      </c>
      <c r="K465" s="8" t="s">
        <v>34</v>
      </c>
      <c r="L465" s="8"/>
      <c r="M465" s="8"/>
      <c r="N465" s="8"/>
      <c r="O465" s="8"/>
      <c r="P465" s="8"/>
      <c r="Q465" s="8"/>
      <c r="R465" s="8" t="s">
        <v>34</v>
      </c>
    </row>
    <row r="466" spans="1:18">
      <c r="A466" s="23" t="s">
        <v>34</v>
      </c>
      <c r="B466" s="23" t="s">
        <v>34</v>
      </c>
      <c r="C466" s="23" t="s">
        <v>34</v>
      </c>
      <c r="D466" s="23"/>
      <c r="E466" s="23"/>
      <c r="F466" s="23"/>
      <c r="G466" s="23"/>
      <c r="H466" s="8"/>
      <c r="I466" s="8" t="s">
        <v>34</v>
      </c>
      <c r="J466" s="26" t="s">
        <v>34</v>
      </c>
      <c r="K466" s="8" t="s">
        <v>34</v>
      </c>
      <c r="L466" s="8"/>
      <c r="M466" s="8"/>
      <c r="N466" s="8"/>
      <c r="O466" s="8"/>
      <c r="P466" s="8"/>
      <c r="Q466" s="8"/>
      <c r="R466" s="8" t="s">
        <v>34</v>
      </c>
    </row>
    <row r="467" spans="1:18">
      <c r="A467" s="23" t="s">
        <v>34</v>
      </c>
      <c r="B467" s="23" t="s">
        <v>34</v>
      </c>
      <c r="C467" s="23" t="s">
        <v>34</v>
      </c>
      <c r="D467" s="23"/>
      <c r="E467" s="23"/>
      <c r="F467" s="23"/>
      <c r="G467" s="23"/>
      <c r="H467" s="8"/>
      <c r="I467" s="8" t="s">
        <v>34</v>
      </c>
      <c r="J467" s="26" t="s">
        <v>34</v>
      </c>
      <c r="K467" s="8" t="s">
        <v>34</v>
      </c>
      <c r="L467" s="8"/>
      <c r="M467" s="8"/>
      <c r="N467" s="8"/>
      <c r="O467" s="8"/>
      <c r="P467" s="8"/>
      <c r="Q467" s="8"/>
      <c r="R467" s="8" t="s">
        <v>34</v>
      </c>
    </row>
    <row r="468" spans="1:18">
      <c r="A468" s="23" t="s">
        <v>34</v>
      </c>
      <c r="B468" s="23" t="s">
        <v>34</v>
      </c>
      <c r="C468" s="23" t="s">
        <v>34</v>
      </c>
      <c r="D468" s="23"/>
      <c r="E468" s="23"/>
      <c r="F468" s="23"/>
      <c r="G468" s="23"/>
      <c r="H468" s="8"/>
      <c r="I468" s="8" t="s">
        <v>34</v>
      </c>
      <c r="J468" s="26" t="s">
        <v>34</v>
      </c>
      <c r="K468" s="8" t="s">
        <v>34</v>
      </c>
      <c r="L468" s="8"/>
      <c r="M468" s="8"/>
      <c r="N468" s="8"/>
      <c r="O468" s="8"/>
      <c r="P468" s="8"/>
      <c r="Q468" s="8"/>
      <c r="R468" s="8" t="s">
        <v>34</v>
      </c>
    </row>
    <row r="469" spans="1:18">
      <c r="A469" s="23" t="s">
        <v>34</v>
      </c>
      <c r="B469" s="23" t="s">
        <v>34</v>
      </c>
      <c r="C469" s="23" t="s">
        <v>34</v>
      </c>
      <c r="D469" s="23"/>
      <c r="E469" s="23"/>
      <c r="F469" s="23"/>
      <c r="G469" s="23"/>
      <c r="H469" s="8"/>
      <c r="I469" s="8" t="s">
        <v>34</v>
      </c>
      <c r="J469" s="26" t="s">
        <v>34</v>
      </c>
      <c r="K469" s="8" t="s">
        <v>34</v>
      </c>
      <c r="L469" s="8"/>
      <c r="M469" s="8"/>
      <c r="N469" s="8"/>
      <c r="O469" s="8"/>
      <c r="P469" s="8"/>
      <c r="Q469" s="8"/>
      <c r="R469" s="8" t="s">
        <v>34</v>
      </c>
    </row>
    <row r="470" spans="1:18">
      <c r="A470" s="23" t="s">
        <v>34</v>
      </c>
      <c r="B470" s="23" t="s">
        <v>34</v>
      </c>
      <c r="C470" s="23" t="s">
        <v>34</v>
      </c>
      <c r="D470" s="23"/>
      <c r="E470" s="23"/>
      <c r="F470" s="23"/>
      <c r="G470" s="23"/>
      <c r="H470" s="8"/>
      <c r="I470" s="8" t="s">
        <v>34</v>
      </c>
      <c r="J470" s="26" t="s">
        <v>34</v>
      </c>
      <c r="K470" s="8" t="s">
        <v>34</v>
      </c>
      <c r="L470" s="8"/>
      <c r="M470" s="8"/>
      <c r="N470" s="8"/>
      <c r="O470" s="8"/>
      <c r="P470" s="8"/>
      <c r="Q470" s="8"/>
      <c r="R470" s="8" t="s">
        <v>34</v>
      </c>
    </row>
    <row r="471" spans="1:18">
      <c r="A471" s="23" t="s">
        <v>34</v>
      </c>
      <c r="B471" s="23" t="s">
        <v>34</v>
      </c>
      <c r="C471" s="23" t="s">
        <v>34</v>
      </c>
      <c r="D471" s="23"/>
      <c r="E471" s="23"/>
      <c r="F471" s="23"/>
      <c r="G471" s="23"/>
      <c r="H471" s="8"/>
      <c r="I471" s="8" t="s">
        <v>34</v>
      </c>
      <c r="J471" s="26" t="s">
        <v>34</v>
      </c>
      <c r="K471" s="8" t="s">
        <v>34</v>
      </c>
      <c r="L471" s="8"/>
      <c r="M471" s="8"/>
      <c r="N471" s="8"/>
      <c r="O471" s="8"/>
      <c r="P471" s="8"/>
      <c r="Q471" s="8"/>
      <c r="R471" s="8" t="s">
        <v>34</v>
      </c>
    </row>
    <row r="472" spans="1:18">
      <c r="A472" s="23" t="s">
        <v>34</v>
      </c>
      <c r="B472" s="23" t="s">
        <v>34</v>
      </c>
      <c r="C472" s="23" t="s">
        <v>34</v>
      </c>
      <c r="D472" s="23"/>
      <c r="E472" s="23"/>
      <c r="F472" s="23"/>
      <c r="G472" s="23"/>
      <c r="H472" s="8"/>
      <c r="I472" s="8" t="s">
        <v>34</v>
      </c>
      <c r="J472" s="26" t="s">
        <v>34</v>
      </c>
      <c r="K472" s="8" t="s">
        <v>34</v>
      </c>
      <c r="L472" s="8"/>
      <c r="M472" s="8"/>
      <c r="N472" s="8"/>
      <c r="O472" s="8"/>
      <c r="P472" s="8"/>
      <c r="Q472" s="8"/>
      <c r="R472" s="8" t="s">
        <v>34</v>
      </c>
    </row>
    <row r="473" spans="1:18">
      <c r="A473" s="23" t="s">
        <v>34</v>
      </c>
      <c r="B473" s="23" t="s">
        <v>34</v>
      </c>
      <c r="C473" s="23" t="s">
        <v>34</v>
      </c>
      <c r="D473" s="23"/>
      <c r="E473" s="23"/>
      <c r="F473" s="23"/>
      <c r="G473" s="23"/>
      <c r="H473" s="8"/>
      <c r="I473" s="8" t="s">
        <v>34</v>
      </c>
      <c r="J473" s="26" t="s">
        <v>34</v>
      </c>
      <c r="K473" s="8" t="s">
        <v>34</v>
      </c>
      <c r="L473" s="8"/>
      <c r="M473" s="8"/>
      <c r="N473" s="8"/>
      <c r="O473" s="8"/>
      <c r="P473" s="8"/>
      <c r="Q473" s="8"/>
      <c r="R473" s="8" t="s">
        <v>34</v>
      </c>
    </row>
    <row r="474" spans="1:18">
      <c r="A474" s="23" t="s">
        <v>34</v>
      </c>
      <c r="B474" s="23" t="s">
        <v>34</v>
      </c>
      <c r="C474" s="23" t="s">
        <v>34</v>
      </c>
      <c r="D474" s="23"/>
      <c r="E474" s="23"/>
      <c r="F474" s="23"/>
      <c r="G474" s="23"/>
      <c r="H474" s="8"/>
      <c r="I474" s="8" t="s">
        <v>34</v>
      </c>
      <c r="J474" s="26" t="s">
        <v>34</v>
      </c>
      <c r="K474" s="8" t="s">
        <v>34</v>
      </c>
      <c r="L474" s="8"/>
      <c r="M474" s="8"/>
      <c r="N474" s="8"/>
      <c r="O474" s="8"/>
      <c r="P474" s="8"/>
      <c r="Q474" s="8"/>
      <c r="R474" s="8" t="s">
        <v>34</v>
      </c>
    </row>
    <row r="475" spans="1:18">
      <c r="A475" s="23" t="s">
        <v>34</v>
      </c>
      <c r="B475" s="23" t="s">
        <v>34</v>
      </c>
      <c r="C475" s="23" t="s">
        <v>34</v>
      </c>
      <c r="D475" s="23"/>
      <c r="E475" s="23"/>
      <c r="F475" s="23"/>
      <c r="G475" s="23"/>
      <c r="H475" s="8"/>
      <c r="I475" s="8" t="s">
        <v>34</v>
      </c>
      <c r="J475" s="26" t="s">
        <v>34</v>
      </c>
      <c r="K475" s="8" t="s">
        <v>34</v>
      </c>
      <c r="L475" s="8"/>
      <c r="M475" s="8"/>
      <c r="N475" s="8"/>
      <c r="O475" s="8"/>
      <c r="P475" s="8"/>
      <c r="Q475" s="8"/>
      <c r="R475" s="8" t="s">
        <v>34</v>
      </c>
    </row>
    <row r="476" spans="1:18">
      <c r="A476" s="23" t="s">
        <v>34</v>
      </c>
      <c r="B476" s="23" t="s">
        <v>34</v>
      </c>
      <c r="C476" s="23" t="s">
        <v>34</v>
      </c>
      <c r="D476" s="23"/>
      <c r="E476" s="23"/>
      <c r="F476" s="23"/>
      <c r="G476" s="23"/>
      <c r="H476" s="8"/>
      <c r="I476" s="8" t="s">
        <v>34</v>
      </c>
      <c r="J476" s="26" t="s">
        <v>34</v>
      </c>
      <c r="K476" s="8" t="s">
        <v>34</v>
      </c>
      <c r="L476" s="8"/>
      <c r="M476" s="8"/>
      <c r="N476" s="8"/>
      <c r="O476" s="8"/>
      <c r="P476" s="8"/>
      <c r="Q476" s="8"/>
      <c r="R476" s="8" t="s">
        <v>34</v>
      </c>
    </row>
    <row r="477" spans="1:18">
      <c r="A477" s="23" t="s">
        <v>34</v>
      </c>
      <c r="B477" s="23" t="s">
        <v>34</v>
      </c>
      <c r="C477" s="23" t="s">
        <v>34</v>
      </c>
      <c r="D477" s="23"/>
      <c r="E477" s="23"/>
      <c r="F477" s="23"/>
      <c r="G477" s="23"/>
      <c r="H477" s="8"/>
      <c r="I477" s="8" t="s">
        <v>34</v>
      </c>
      <c r="J477" s="26" t="s">
        <v>34</v>
      </c>
      <c r="K477" s="8" t="s">
        <v>34</v>
      </c>
      <c r="L477" s="8"/>
      <c r="M477" s="8"/>
      <c r="N477" s="8"/>
      <c r="O477" s="8"/>
      <c r="P477" s="8"/>
      <c r="Q477" s="8"/>
      <c r="R477" s="8" t="s">
        <v>34</v>
      </c>
    </row>
    <row r="478" spans="1:18">
      <c r="A478" s="23" t="s">
        <v>34</v>
      </c>
      <c r="B478" s="23" t="s">
        <v>34</v>
      </c>
      <c r="C478" s="23" t="s">
        <v>34</v>
      </c>
      <c r="D478" s="23"/>
      <c r="E478" s="23"/>
      <c r="F478" s="23"/>
      <c r="G478" s="23"/>
      <c r="H478" s="8"/>
      <c r="I478" s="8" t="s">
        <v>34</v>
      </c>
      <c r="J478" s="26" t="s">
        <v>34</v>
      </c>
      <c r="K478" s="8" t="s">
        <v>34</v>
      </c>
      <c r="L478" s="8"/>
      <c r="M478" s="8"/>
      <c r="N478" s="8"/>
      <c r="O478" s="8"/>
      <c r="P478" s="8"/>
      <c r="Q478" s="8"/>
      <c r="R478" s="8" t="s">
        <v>34</v>
      </c>
    </row>
    <row r="479" spans="1:18">
      <c r="A479" s="23" t="s">
        <v>34</v>
      </c>
      <c r="B479" s="23" t="s">
        <v>34</v>
      </c>
      <c r="C479" s="23" t="s">
        <v>34</v>
      </c>
      <c r="D479" s="23"/>
      <c r="E479" s="23"/>
      <c r="F479" s="23"/>
      <c r="G479" s="23"/>
      <c r="H479" s="8"/>
      <c r="I479" s="8" t="s">
        <v>34</v>
      </c>
      <c r="J479" s="26" t="s">
        <v>34</v>
      </c>
      <c r="K479" s="8" t="s">
        <v>34</v>
      </c>
      <c r="L479" s="8"/>
      <c r="M479" s="8"/>
      <c r="N479" s="8"/>
      <c r="O479" s="8"/>
      <c r="P479" s="8"/>
      <c r="Q479" s="8"/>
      <c r="R479" s="8" t="s">
        <v>34</v>
      </c>
    </row>
    <row r="480" spans="1:18">
      <c r="A480" s="23" t="s">
        <v>34</v>
      </c>
      <c r="B480" s="23" t="s">
        <v>34</v>
      </c>
      <c r="C480" s="23" t="s">
        <v>34</v>
      </c>
      <c r="D480" s="23"/>
      <c r="E480" s="23"/>
      <c r="F480" s="23"/>
      <c r="G480" s="23"/>
      <c r="H480" s="8"/>
      <c r="I480" s="8" t="s">
        <v>34</v>
      </c>
      <c r="J480" s="26" t="s">
        <v>34</v>
      </c>
      <c r="K480" s="8" t="s">
        <v>34</v>
      </c>
      <c r="L480" s="8"/>
      <c r="M480" s="8"/>
      <c r="N480" s="8"/>
      <c r="O480" s="8"/>
      <c r="P480" s="8"/>
      <c r="Q480" s="8"/>
      <c r="R480" s="8" t="s">
        <v>34</v>
      </c>
    </row>
    <row r="481" spans="1:18">
      <c r="A481" s="23" t="s">
        <v>34</v>
      </c>
      <c r="B481" s="23" t="s">
        <v>34</v>
      </c>
      <c r="C481" s="23" t="s">
        <v>34</v>
      </c>
      <c r="D481" s="23"/>
      <c r="E481" s="23"/>
      <c r="F481" s="23"/>
      <c r="G481" s="23"/>
      <c r="H481" s="8"/>
      <c r="I481" s="8" t="s">
        <v>34</v>
      </c>
      <c r="J481" s="26" t="s">
        <v>34</v>
      </c>
      <c r="K481" s="8" t="s">
        <v>34</v>
      </c>
      <c r="L481" s="8"/>
      <c r="M481" s="8"/>
      <c r="N481" s="8"/>
      <c r="O481" s="8"/>
      <c r="P481" s="8"/>
      <c r="Q481" s="8"/>
      <c r="R481" s="8" t="s">
        <v>34</v>
      </c>
    </row>
    <row r="482" spans="1:18">
      <c r="A482" s="23" t="s">
        <v>34</v>
      </c>
      <c r="B482" s="23" t="s">
        <v>34</v>
      </c>
      <c r="C482" s="23" t="s">
        <v>34</v>
      </c>
      <c r="D482" s="23"/>
      <c r="E482" s="23"/>
      <c r="F482" s="23"/>
      <c r="G482" s="23"/>
      <c r="H482" s="8"/>
      <c r="I482" s="8" t="s">
        <v>34</v>
      </c>
      <c r="J482" s="26" t="s">
        <v>34</v>
      </c>
      <c r="K482" s="8" t="s">
        <v>34</v>
      </c>
      <c r="L482" s="8"/>
      <c r="M482" s="8"/>
      <c r="N482" s="8"/>
      <c r="O482" s="8"/>
      <c r="P482" s="8"/>
      <c r="Q482" s="8"/>
      <c r="R482" s="8" t="s">
        <v>34</v>
      </c>
    </row>
    <row r="483" spans="1:18">
      <c r="A483" s="23" t="s">
        <v>34</v>
      </c>
      <c r="B483" s="23" t="s">
        <v>34</v>
      </c>
      <c r="C483" s="23" t="s">
        <v>34</v>
      </c>
      <c r="D483" s="23"/>
      <c r="E483" s="23"/>
      <c r="F483" s="23"/>
      <c r="G483" s="23"/>
      <c r="H483" s="8"/>
      <c r="I483" s="8" t="s">
        <v>34</v>
      </c>
      <c r="J483" s="26" t="s">
        <v>34</v>
      </c>
      <c r="K483" s="8" t="s">
        <v>34</v>
      </c>
      <c r="L483" s="8"/>
      <c r="M483" s="8"/>
      <c r="N483" s="8"/>
      <c r="O483" s="8"/>
      <c r="P483" s="8"/>
      <c r="Q483" s="8"/>
      <c r="R483" s="8" t="s">
        <v>34</v>
      </c>
    </row>
    <row r="484" spans="1:18">
      <c r="A484" s="23" t="s">
        <v>34</v>
      </c>
      <c r="B484" s="23" t="s">
        <v>34</v>
      </c>
      <c r="C484" s="23" t="s">
        <v>34</v>
      </c>
      <c r="D484" s="23"/>
      <c r="E484" s="23"/>
      <c r="F484" s="23"/>
      <c r="G484" s="23"/>
      <c r="H484" s="8"/>
      <c r="I484" s="8" t="s">
        <v>34</v>
      </c>
      <c r="J484" s="26" t="s">
        <v>34</v>
      </c>
      <c r="K484" s="8" t="s">
        <v>34</v>
      </c>
      <c r="L484" s="8"/>
      <c r="M484" s="8"/>
      <c r="N484" s="8"/>
      <c r="O484" s="8"/>
      <c r="P484" s="8"/>
      <c r="Q484" s="8"/>
      <c r="R484" s="8" t="s">
        <v>34</v>
      </c>
    </row>
    <row r="485" spans="1:18">
      <c r="A485" s="23" t="s">
        <v>34</v>
      </c>
      <c r="B485" s="23" t="s">
        <v>34</v>
      </c>
      <c r="C485" s="23" t="s">
        <v>34</v>
      </c>
      <c r="D485" s="23"/>
      <c r="E485" s="23"/>
      <c r="F485" s="23"/>
      <c r="G485" s="23"/>
      <c r="H485" s="8"/>
      <c r="I485" s="8" t="s">
        <v>34</v>
      </c>
      <c r="J485" s="26" t="s">
        <v>34</v>
      </c>
      <c r="K485" s="8" t="s">
        <v>34</v>
      </c>
      <c r="L485" s="8"/>
      <c r="M485" s="8"/>
      <c r="N485" s="8"/>
      <c r="O485" s="8"/>
      <c r="P485" s="8"/>
      <c r="Q485" s="8"/>
      <c r="R485" s="8" t="s">
        <v>34</v>
      </c>
    </row>
    <row r="486" spans="1:18">
      <c r="A486" s="23" t="s">
        <v>34</v>
      </c>
      <c r="B486" s="23" t="s">
        <v>34</v>
      </c>
      <c r="C486" s="23" t="s">
        <v>34</v>
      </c>
      <c r="D486" s="23"/>
      <c r="E486" s="23"/>
      <c r="F486" s="23"/>
      <c r="G486" s="23"/>
      <c r="H486" s="8"/>
      <c r="I486" s="8" t="s">
        <v>34</v>
      </c>
      <c r="J486" s="26" t="s">
        <v>34</v>
      </c>
      <c r="K486" s="8" t="s">
        <v>34</v>
      </c>
      <c r="L486" s="8"/>
      <c r="M486" s="8"/>
      <c r="N486" s="8"/>
      <c r="O486" s="8"/>
      <c r="P486" s="8"/>
      <c r="Q486" s="8"/>
      <c r="R486" s="8" t="s">
        <v>34</v>
      </c>
    </row>
    <row r="487" spans="1:18">
      <c r="A487" s="23" t="s">
        <v>34</v>
      </c>
      <c r="B487" s="23" t="s">
        <v>34</v>
      </c>
      <c r="C487" s="23" t="s">
        <v>34</v>
      </c>
      <c r="D487" s="23"/>
      <c r="E487" s="23"/>
      <c r="F487" s="23"/>
      <c r="G487" s="23"/>
      <c r="H487" s="8"/>
      <c r="I487" s="8" t="s">
        <v>34</v>
      </c>
      <c r="J487" s="26" t="s">
        <v>34</v>
      </c>
      <c r="K487" s="8" t="s">
        <v>34</v>
      </c>
      <c r="L487" s="8"/>
      <c r="M487" s="8"/>
      <c r="N487" s="8"/>
      <c r="O487" s="8"/>
      <c r="P487" s="8"/>
      <c r="Q487" s="8"/>
      <c r="R487" s="8" t="s">
        <v>34</v>
      </c>
    </row>
    <row r="488" spans="1:18">
      <c r="A488" s="23" t="s">
        <v>34</v>
      </c>
      <c r="B488" s="23" t="s">
        <v>34</v>
      </c>
      <c r="C488" s="23" t="s">
        <v>34</v>
      </c>
      <c r="D488" s="23"/>
      <c r="E488" s="23"/>
      <c r="F488" s="23"/>
      <c r="G488" s="23"/>
      <c r="H488" s="8"/>
      <c r="I488" s="8" t="s">
        <v>34</v>
      </c>
      <c r="J488" s="26" t="s">
        <v>34</v>
      </c>
      <c r="K488" s="8" t="s">
        <v>34</v>
      </c>
      <c r="L488" s="8"/>
      <c r="M488" s="8"/>
      <c r="N488" s="8"/>
      <c r="O488" s="8"/>
      <c r="P488" s="8"/>
      <c r="Q488" s="8"/>
      <c r="R488" s="8" t="s">
        <v>34</v>
      </c>
    </row>
    <row r="489" spans="1:18">
      <c r="A489" s="23" t="s">
        <v>34</v>
      </c>
      <c r="B489" s="23" t="s">
        <v>34</v>
      </c>
      <c r="C489" s="23" t="s">
        <v>34</v>
      </c>
      <c r="D489" s="23"/>
      <c r="E489" s="23"/>
      <c r="F489" s="23"/>
      <c r="G489" s="23"/>
      <c r="H489" s="8"/>
      <c r="I489" s="8" t="s">
        <v>34</v>
      </c>
      <c r="J489" s="26" t="s">
        <v>34</v>
      </c>
      <c r="K489" s="8" t="s">
        <v>34</v>
      </c>
      <c r="L489" s="8"/>
      <c r="M489" s="8"/>
      <c r="N489" s="8"/>
      <c r="O489" s="8"/>
      <c r="P489" s="8"/>
      <c r="Q489" s="8"/>
      <c r="R489" s="8" t="s">
        <v>34</v>
      </c>
    </row>
    <row r="490" spans="1:18">
      <c r="A490" s="23" t="s">
        <v>34</v>
      </c>
      <c r="B490" s="23" t="s">
        <v>34</v>
      </c>
      <c r="C490" s="23" t="s">
        <v>34</v>
      </c>
      <c r="D490" s="23"/>
      <c r="E490" s="23"/>
      <c r="F490" s="23"/>
      <c r="G490" s="23"/>
      <c r="H490" s="8"/>
      <c r="I490" s="8" t="s">
        <v>34</v>
      </c>
      <c r="J490" s="26" t="s">
        <v>34</v>
      </c>
      <c r="K490" s="8" t="s">
        <v>34</v>
      </c>
      <c r="L490" s="8"/>
      <c r="M490" s="8"/>
      <c r="N490" s="8"/>
      <c r="O490" s="8"/>
      <c r="P490" s="8"/>
      <c r="Q490" s="8"/>
      <c r="R490" s="8" t="s">
        <v>34</v>
      </c>
    </row>
    <row r="491" spans="1:18">
      <c r="A491" s="23" t="s">
        <v>34</v>
      </c>
      <c r="B491" s="23" t="s">
        <v>34</v>
      </c>
      <c r="C491" s="23" t="s">
        <v>34</v>
      </c>
      <c r="D491" s="23"/>
      <c r="E491" s="23"/>
      <c r="F491" s="23"/>
      <c r="G491" s="23"/>
      <c r="H491" s="8"/>
      <c r="I491" s="8" t="s">
        <v>34</v>
      </c>
      <c r="J491" s="26" t="s">
        <v>34</v>
      </c>
      <c r="K491" s="8" t="s">
        <v>34</v>
      </c>
      <c r="L491" s="8"/>
      <c r="M491" s="8"/>
      <c r="N491" s="8"/>
      <c r="O491" s="8"/>
      <c r="P491" s="8"/>
      <c r="Q491" s="8"/>
      <c r="R491" s="8" t="s">
        <v>34</v>
      </c>
    </row>
    <row r="492" spans="1:18">
      <c r="A492" s="23" t="s">
        <v>34</v>
      </c>
      <c r="B492" s="23" t="s">
        <v>34</v>
      </c>
      <c r="C492" s="23" t="s">
        <v>34</v>
      </c>
      <c r="D492" s="23"/>
      <c r="E492" s="23"/>
      <c r="F492" s="23"/>
      <c r="G492" s="23"/>
      <c r="H492" s="8"/>
      <c r="I492" s="8" t="s">
        <v>34</v>
      </c>
      <c r="J492" s="26" t="s">
        <v>34</v>
      </c>
      <c r="K492" s="8" t="s">
        <v>34</v>
      </c>
      <c r="L492" s="8"/>
      <c r="M492" s="8"/>
      <c r="N492" s="8"/>
      <c r="O492" s="8"/>
      <c r="P492" s="8"/>
      <c r="Q492" s="8"/>
      <c r="R492" s="8" t="s">
        <v>34</v>
      </c>
    </row>
    <row r="493" spans="1:18">
      <c r="A493" s="23" t="s">
        <v>34</v>
      </c>
      <c r="B493" s="23" t="s">
        <v>34</v>
      </c>
      <c r="C493" s="23" t="s">
        <v>34</v>
      </c>
      <c r="D493" s="23"/>
      <c r="E493" s="23"/>
      <c r="F493" s="23"/>
      <c r="G493" s="23"/>
      <c r="H493" s="8"/>
      <c r="I493" s="8" t="s">
        <v>34</v>
      </c>
      <c r="J493" s="26" t="s">
        <v>34</v>
      </c>
      <c r="K493" s="8" t="s">
        <v>34</v>
      </c>
      <c r="L493" s="8"/>
      <c r="M493" s="8"/>
      <c r="N493" s="8"/>
      <c r="O493" s="8"/>
      <c r="P493" s="8"/>
      <c r="Q493" s="8"/>
      <c r="R493" s="8" t="s">
        <v>34</v>
      </c>
    </row>
    <row r="494" spans="1:18">
      <c r="A494" s="23" t="s">
        <v>34</v>
      </c>
      <c r="B494" s="23" t="s">
        <v>34</v>
      </c>
      <c r="C494" s="23" t="s">
        <v>34</v>
      </c>
      <c r="D494" s="23"/>
      <c r="E494" s="23"/>
      <c r="F494" s="23"/>
      <c r="G494" s="23"/>
      <c r="H494" s="8"/>
      <c r="I494" s="8" t="s">
        <v>34</v>
      </c>
      <c r="J494" s="26" t="s">
        <v>34</v>
      </c>
      <c r="K494" s="8" t="s">
        <v>34</v>
      </c>
      <c r="L494" s="8"/>
      <c r="M494" s="8"/>
      <c r="N494" s="8"/>
      <c r="O494" s="8"/>
      <c r="P494" s="8"/>
      <c r="Q494" s="8"/>
      <c r="R494" s="8" t="s">
        <v>34</v>
      </c>
    </row>
    <row r="495" spans="1:18">
      <c r="A495" s="23" t="s">
        <v>34</v>
      </c>
      <c r="B495" s="23" t="s">
        <v>34</v>
      </c>
      <c r="C495" s="23" t="s">
        <v>34</v>
      </c>
      <c r="D495" s="23"/>
      <c r="E495" s="23"/>
      <c r="F495" s="23"/>
      <c r="G495" s="23"/>
      <c r="H495" s="8"/>
      <c r="I495" s="8" t="s">
        <v>34</v>
      </c>
      <c r="J495" s="26" t="s">
        <v>34</v>
      </c>
      <c r="K495" s="8" t="s">
        <v>34</v>
      </c>
      <c r="L495" s="8"/>
      <c r="M495" s="8"/>
      <c r="N495" s="8"/>
      <c r="O495" s="8"/>
      <c r="P495" s="8"/>
      <c r="Q495" s="8"/>
      <c r="R495" s="8" t="s">
        <v>34</v>
      </c>
    </row>
    <row r="496" spans="1:18">
      <c r="A496" s="23" t="s">
        <v>34</v>
      </c>
      <c r="B496" s="23" t="s">
        <v>34</v>
      </c>
      <c r="C496" s="23" t="s">
        <v>34</v>
      </c>
      <c r="D496" s="23"/>
      <c r="E496" s="23"/>
      <c r="F496" s="23"/>
      <c r="G496" s="23"/>
      <c r="H496" s="8"/>
      <c r="I496" s="8" t="s">
        <v>34</v>
      </c>
      <c r="J496" s="26" t="s">
        <v>34</v>
      </c>
      <c r="K496" s="8" t="s">
        <v>34</v>
      </c>
      <c r="L496" s="8"/>
      <c r="M496" s="8"/>
      <c r="N496" s="8"/>
      <c r="O496" s="8"/>
      <c r="P496" s="8"/>
      <c r="Q496" s="8"/>
      <c r="R496" s="8" t="s">
        <v>34</v>
      </c>
    </row>
    <row r="497" spans="1:18">
      <c r="A497" s="23" t="s">
        <v>34</v>
      </c>
      <c r="B497" s="23" t="s">
        <v>34</v>
      </c>
      <c r="C497" s="23" t="s">
        <v>34</v>
      </c>
      <c r="D497" s="23"/>
      <c r="E497" s="23"/>
      <c r="F497" s="23"/>
      <c r="G497" s="23"/>
      <c r="H497" s="8"/>
      <c r="I497" s="8" t="s">
        <v>34</v>
      </c>
      <c r="J497" s="26" t="s">
        <v>34</v>
      </c>
      <c r="K497" s="8" t="s">
        <v>34</v>
      </c>
      <c r="L497" s="8"/>
      <c r="M497" s="8"/>
      <c r="N497" s="8"/>
      <c r="O497" s="8"/>
      <c r="P497" s="8"/>
      <c r="Q497" s="8"/>
      <c r="R497" s="8" t="s">
        <v>34</v>
      </c>
    </row>
    <row r="498" spans="1:18">
      <c r="A498" s="23" t="s">
        <v>34</v>
      </c>
      <c r="B498" s="23" t="s">
        <v>34</v>
      </c>
      <c r="C498" s="23" t="s">
        <v>34</v>
      </c>
      <c r="D498" s="23"/>
      <c r="E498" s="23"/>
      <c r="F498" s="23"/>
      <c r="G498" s="23"/>
      <c r="H498" s="8"/>
      <c r="I498" s="8" t="s">
        <v>34</v>
      </c>
      <c r="J498" s="26" t="s">
        <v>34</v>
      </c>
      <c r="K498" s="8" t="s">
        <v>34</v>
      </c>
      <c r="L498" s="8"/>
      <c r="M498" s="8"/>
      <c r="N498" s="8"/>
      <c r="O498" s="8"/>
      <c r="P498" s="8"/>
      <c r="Q498" s="8"/>
      <c r="R498" s="8" t="s">
        <v>34</v>
      </c>
    </row>
    <row r="499" spans="1:18">
      <c r="A499" s="23" t="s">
        <v>34</v>
      </c>
      <c r="B499" s="23" t="s">
        <v>34</v>
      </c>
      <c r="C499" s="23" t="s">
        <v>34</v>
      </c>
      <c r="D499" s="23"/>
      <c r="E499" s="23"/>
      <c r="F499" s="23"/>
      <c r="G499" s="23"/>
      <c r="H499" s="8"/>
      <c r="I499" s="8" t="s">
        <v>34</v>
      </c>
      <c r="J499" s="26" t="s">
        <v>34</v>
      </c>
      <c r="K499" s="8" t="s">
        <v>34</v>
      </c>
      <c r="L499" s="8"/>
      <c r="M499" s="8"/>
      <c r="N499" s="8"/>
      <c r="O499" s="8"/>
      <c r="P499" s="8"/>
      <c r="Q499" s="8"/>
      <c r="R499" s="8" t="s">
        <v>34</v>
      </c>
    </row>
    <row r="500" spans="1:18">
      <c r="A500" s="23" t="s">
        <v>34</v>
      </c>
      <c r="B500" s="23" t="s">
        <v>34</v>
      </c>
      <c r="C500" s="23" t="s">
        <v>34</v>
      </c>
      <c r="D500" s="23"/>
      <c r="E500" s="23"/>
      <c r="F500" s="23"/>
      <c r="G500" s="23"/>
      <c r="H500" s="8"/>
      <c r="I500" s="8" t="s">
        <v>34</v>
      </c>
      <c r="J500" s="26" t="s">
        <v>34</v>
      </c>
      <c r="K500" s="8" t="s">
        <v>34</v>
      </c>
      <c r="L500" s="8"/>
      <c r="M500" s="8"/>
      <c r="N500" s="8"/>
      <c r="O500" s="8"/>
      <c r="P500" s="8"/>
      <c r="Q500" s="8"/>
      <c r="R500" s="8" t="s">
        <v>34</v>
      </c>
    </row>
    <row r="501" spans="1:18">
      <c r="A501" s="23" t="s">
        <v>34</v>
      </c>
      <c r="B501" s="23" t="s">
        <v>34</v>
      </c>
      <c r="C501" s="23" t="s">
        <v>34</v>
      </c>
      <c r="D501" s="23"/>
      <c r="E501" s="23"/>
      <c r="F501" s="23"/>
      <c r="G501" s="23"/>
      <c r="H501" s="8"/>
      <c r="I501" s="8" t="s">
        <v>34</v>
      </c>
      <c r="J501" s="26" t="s">
        <v>34</v>
      </c>
      <c r="K501" s="8" t="s">
        <v>34</v>
      </c>
      <c r="L501" s="8"/>
      <c r="M501" s="8"/>
      <c r="N501" s="8"/>
      <c r="O501" s="8"/>
      <c r="P501" s="8"/>
      <c r="Q501" s="8"/>
      <c r="R501" s="8" t="s">
        <v>34</v>
      </c>
    </row>
    <row r="502" spans="1:18">
      <c r="A502" s="23" t="s">
        <v>34</v>
      </c>
      <c r="B502" s="23" t="s">
        <v>34</v>
      </c>
      <c r="C502" s="23" t="s">
        <v>34</v>
      </c>
      <c r="D502" s="23"/>
      <c r="E502" s="23"/>
      <c r="F502" s="23"/>
      <c r="G502" s="23"/>
      <c r="H502" s="8"/>
      <c r="I502" s="8" t="s">
        <v>34</v>
      </c>
      <c r="J502" s="26" t="s">
        <v>34</v>
      </c>
      <c r="K502" s="8" t="s">
        <v>34</v>
      </c>
      <c r="L502" s="8"/>
      <c r="M502" s="8"/>
      <c r="N502" s="8"/>
      <c r="O502" s="8"/>
      <c r="P502" s="8"/>
      <c r="Q502" s="8"/>
      <c r="R502" s="8" t="s">
        <v>34</v>
      </c>
    </row>
    <row r="503" spans="1:18">
      <c r="A503" s="23" t="s">
        <v>34</v>
      </c>
      <c r="B503" s="23" t="s">
        <v>34</v>
      </c>
      <c r="C503" s="23" t="s">
        <v>34</v>
      </c>
      <c r="D503" s="23"/>
      <c r="E503" s="23"/>
      <c r="F503" s="23"/>
      <c r="G503" s="23"/>
      <c r="H503" s="8"/>
      <c r="I503" s="8" t="s">
        <v>34</v>
      </c>
      <c r="J503" s="26" t="s">
        <v>34</v>
      </c>
      <c r="K503" s="8" t="s">
        <v>34</v>
      </c>
      <c r="L503" s="8"/>
      <c r="M503" s="8"/>
      <c r="N503" s="8"/>
      <c r="O503" s="8"/>
      <c r="P503" s="8"/>
      <c r="Q503" s="8"/>
      <c r="R503" s="8" t="s">
        <v>34</v>
      </c>
    </row>
    <row r="504" spans="1:18">
      <c r="A504" s="23" t="s">
        <v>34</v>
      </c>
      <c r="B504" s="23" t="s">
        <v>34</v>
      </c>
      <c r="C504" s="23" t="s">
        <v>34</v>
      </c>
      <c r="D504" s="23"/>
      <c r="E504" s="23"/>
      <c r="F504" s="23"/>
      <c r="G504" s="23"/>
      <c r="H504" s="8"/>
      <c r="I504" s="8" t="s">
        <v>34</v>
      </c>
      <c r="J504" s="26" t="s">
        <v>34</v>
      </c>
      <c r="K504" s="8" t="s">
        <v>34</v>
      </c>
      <c r="L504" s="8"/>
      <c r="M504" s="8"/>
      <c r="N504" s="8"/>
      <c r="O504" s="8"/>
      <c r="P504" s="8"/>
      <c r="Q504" s="8"/>
      <c r="R504" s="8" t="s">
        <v>34</v>
      </c>
    </row>
    <row r="505" spans="1:18">
      <c r="A505" s="23" t="s">
        <v>34</v>
      </c>
      <c r="B505" s="23" t="s">
        <v>34</v>
      </c>
      <c r="C505" s="23" t="s">
        <v>34</v>
      </c>
      <c r="D505" s="23"/>
      <c r="E505" s="23"/>
      <c r="F505" s="23"/>
      <c r="G505" s="23"/>
      <c r="H505" s="8"/>
      <c r="I505" s="8" t="s">
        <v>34</v>
      </c>
      <c r="J505" s="26" t="s">
        <v>34</v>
      </c>
      <c r="K505" s="8" t="s">
        <v>34</v>
      </c>
      <c r="L505" s="8"/>
      <c r="M505" s="8"/>
      <c r="N505" s="8"/>
      <c r="O505" s="8"/>
      <c r="P505" s="8"/>
      <c r="Q505" s="8"/>
      <c r="R505" s="8" t="s">
        <v>34</v>
      </c>
    </row>
    <row r="506" spans="1:18">
      <c r="A506" s="23" t="s">
        <v>34</v>
      </c>
      <c r="B506" s="23" t="s">
        <v>34</v>
      </c>
      <c r="C506" s="23" t="s">
        <v>34</v>
      </c>
      <c r="D506" s="23"/>
      <c r="E506" s="23"/>
      <c r="F506" s="23"/>
      <c r="G506" s="23"/>
      <c r="H506" s="8"/>
      <c r="I506" s="8" t="s">
        <v>34</v>
      </c>
      <c r="J506" s="26" t="s">
        <v>34</v>
      </c>
      <c r="K506" s="8" t="s">
        <v>34</v>
      </c>
      <c r="L506" s="8"/>
      <c r="M506" s="8"/>
      <c r="N506" s="8"/>
      <c r="O506" s="8"/>
      <c r="P506" s="8"/>
      <c r="Q506" s="8"/>
      <c r="R506" s="8" t="s">
        <v>34</v>
      </c>
    </row>
    <row r="507" spans="1:18">
      <c r="A507" s="23" t="s">
        <v>34</v>
      </c>
      <c r="B507" s="23" t="s">
        <v>34</v>
      </c>
      <c r="C507" s="23" t="s">
        <v>34</v>
      </c>
      <c r="D507" s="23"/>
      <c r="E507" s="23"/>
      <c r="F507" s="23"/>
      <c r="G507" s="23"/>
      <c r="H507" s="8"/>
      <c r="I507" s="8" t="s">
        <v>34</v>
      </c>
      <c r="J507" s="26" t="s">
        <v>34</v>
      </c>
      <c r="K507" s="8" t="s">
        <v>34</v>
      </c>
      <c r="L507" s="8"/>
      <c r="M507" s="8"/>
      <c r="N507" s="8"/>
      <c r="O507" s="8"/>
      <c r="P507" s="8"/>
      <c r="Q507" s="8"/>
      <c r="R507" s="8" t="s">
        <v>34</v>
      </c>
    </row>
    <row r="508" spans="1:18">
      <c r="A508" s="23" t="s">
        <v>34</v>
      </c>
      <c r="B508" s="23" t="s">
        <v>34</v>
      </c>
      <c r="C508" s="23" t="s">
        <v>34</v>
      </c>
      <c r="D508" s="23"/>
      <c r="E508" s="23"/>
      <c r="F508" s="23"/>
      <c r="G508" s="23"/>
      <c r="H508" s="8"/>
      <c r="I508" s="8" t="s">
        <v>34</v>
      </c>
      <c r="J508" s="26" t="s">
        <v>34</v>
      </c>
      <c r="K508" s="8" t="s">
        <v>34</v>
      </c>
      <c r="L508" s="8"/>
      <c r="M508" s="8"/>
      <c r="N508" s="8"/>
      <c r="O508" s="8"/>
      <c r="P508" s="8"/>
      <c r="Q508" s="8"/>
      <c r="R508" s="8" t="s">
        <v>34</v>
      </c>
    </row>
    <row r="509" spans="1:18">
      <c r="A509" s="23" t="s">
        <v>34</v>
      </c>
      <c r="B509" s="23" t="s">
        <v>34</v>
      </c>
      <c r="C509" s="23" t="s">
        <v>34</v>
      </c>
      <c r="D509" s="23"/>
      <c r="E509" s="23"/>
      <c r="F509" s="23"/>
      <c r="G509" s="23"/>
      <c r="H509" s="8"/>
      <c r="I509" s="8" t="s">
        <v>34</v>
      </c>
      <c r="J509" s="26" t="s">
        <v>34</v>
      </c>
      <c r="K509" s="8" t="s">
        <v>34</v>
      </c>
      <c r="L509" s="8"/>
      <c r="M509" s="8"/>
      <c r="N509" s="8"/>
      <c r="O509" s="8"/>
      <c r="P509" s="8"/>
      <c r="Q509" s="8"/>
      <c r="R509" s="8" t="s">
        <v>34</v>
      </c>
    </row>
    <row r="510" spans="1:18">
      <c r="A510" s="23" t="s">
        <v>34</v>
      </c>
      <c r="B510" s="23" t="s">
        <v>34</v>
      </c>
      <c r="C510" s="23" t="s">
        <v>34</v>
      </c>
      <c r="D510" s="23"/>
      <c r="E510" s="23"/>
      <c r="F510" s="23"/>
      <c r="G510" s="23"/>
      <c r="H510" s="8"/>
      <c r="I510" s="8" t="s">
        <v>34</v>
      </c>
      <c r="J510" s="26" t="s">
        <v>34</v>
      </c>
      <c r="K510" s="8" t="s">
        <v>34</v>
      </c>
      <c r="L510" s="8"/>
      <c r="M510" s="8"/>
      <c r="N510" s="8"/>
      <c r="O510" s="8"/>
      <c r="P510" s="8"/>
      <c r="Q510" s="8"/>
      <c r="R510" s="8" t="s">
        <v>34</v>
      </c>
    </row>
    <row r="511" spans="1:18">
      <c r="A511" s="23" t="s">
        <v>34</v>
      </c>
      <c r="B511" s="23" t="s">
        <v>34</v>
      </c>
      <c r="C511" s="23" t="s">
        <v>34</v>
      </c>
      <c r="D511" s="23"/>
      <c r="E511" s="23"/>
      <c r="F511" s="23"/>
      <c r="G511" s="23"/>
      <c r="H511" s="8"/>
      <c r="I511" s="8" t="s">
        <v>34</v>
      </c>
      <c r="J511" s="26" t="s">
        <v>34</v>
      </c>
      <c r="K511" s="8" t="s">
        <v>34</v>
      </c>
      <c r="L511" s="8"/>
      <c r="M511" s="8"/>
      <c r="N511" s="8"/>
      <c r="O511" s="8"/>
      <c r="P511" s="8"/>
      <c r="Q511" s="8"/>
      <c r="R511" s="8" t="s">
        <v>34</v>
      </c>
    </row>
    <row r="512" spans="1:18">
      <c r="A512" s="23" t="s">
        <v>34</v>
      </c>
      <c r="B512" s="23" t="s">
        <v>34</v>
      </c>
      <c r="C512" s="23" t="s">
        <v>34</v>
      </c>
      <c r="D512" s="23"/>
      <c r="E512" s="23"/>
      <c r="F512" s="23"/>
      <c r="G512" s="23"/>
      <c r="H512" s="8"/>
      <c r="I512" s="8" t="s">
        <v>34</v>
      </c>
      <c r="J512" s="26" t="s">
        <v>34</v>
      </c>
      <c r="K512" s="8" t="s">
        <v>34</v>
      </c>
      <c r="L512" s="8"/>
      <c r="M512" s="8"/>
      <c r="N512" s="8"/>
      <c r="O512" s="8"/>
      <c r="P512" s="8"/>
      <c r="Q512" s="8"/>
      <c r="R512" s="8" t="s">
        <v>34</v>
      </c>
    </row>
    <row r="513" spans="1:18">
      <c r="A513" s="23" t="s">
        <v>34</v>
      </c>
      <c r="B513" s="23" t="s">
        <v>34</v>
      </c>
      <c r="C513" s="23" t="s">
        <v>34</v>
      </c>
      <c r="D513" s="23"/>
      <c r="E513" s="23"/>
      <c r="F513" s="23"/>
      <c r="G513" s="23"/>
      <c r="H513" s="8"/>
      <c r="I513" s="8" t="s">
        <v>34</v>
      </c>
      <c r="J513" s="26" t="s">
        <v>34</v>
      </c>
      <c r="K513" s="8" t="s">
        <v>34</v>
      </c>
      <c r="L513" s="8"/>
      <c r="M513" s="8"/>
      <c r="N513" s="8"/>
      <c r="O513" s="8"/>
      <c r="P513" s="8"/>
      <c r="Q513" s="8"/>
      <c r="R513" s="8" t="s">
        <v>34</v>
      </c>
    </row>
    <row r="514" spans="1:18">
      <c r="A514" s="23" t="s">
        <v>34</v>
      </c>
      <c r="B514" s="23" t="s">
        <v>34</v>
      </c>
      <c r="C514" s="23" t="s">
        <v>34</v>
      </c>
      <c r="D514" s="23"/>
      <c r="E514" s="23"/>
      <c r="F514" s="23"/>
      <c r="G514" s="23"/>
      <c r="H514" s="8"/>
      <c r="I514" s="8" t="s">
        <v>34</v>
      </c>
      <c r="J514" s="26" t="s">
        <v>34</v>
      </c>
      <c r="K514" s="8" t="s">
        <v>34</v>
      </c>
      <c r="L514" s="8"/>
      <c r="M514" s="8"/>
      <c r="N514" s="8"/>
      <c r="O514" s="8"/>
      <c r="P514" s="8"/>
      <c r="Q514" s="8"/>
      <c r="R514" s="8" t="s">
        <v>34</v>
      </c>
    </row>
    <row r="515" spans="1:18">
      <c r="A515" s="23" t="s">
        <v>34</v>
      </c>
      <c r="B515" s="23" t="s">
        <v>34</v>
      </c>
      <c r="C515" s="23" t="s">
        <v>34</v>
      </c>
      <c r="D515" s="23"/>
      <c r="E515" s="23"/>
      <c r="F515" s="23"/>
      <c r="G515" s="23"/>
      <c r="H515" s="8"/>
      <c r="I515" s="8" t="s">
        <v>34</v>
      </c>
      <c r="J515" s="26" t="s">
        <v>34</v>
      </c>
      <c r="K515" s="8" t="s">
        <v>34</v>
      </c>
      <c r="L515" s="8"/>
      <c r="M515" s="8"/>
      <c r="N515" s="8"/>
      <c r="O515" s="8"/>
      <c r="P515" s="8"/>
      <c r="Q515" s="8"/>
      <c r="R515" s="8" t="s">
        <v>34</v>
      </c>
    </row>
    <row r="516" spans="1:18">
      <c r="A516" s="23" t="s">
        <v>34</v>
      </c>
      <c r="B516" s="23" t="s">
        <v>34</v>
      </c>
      <c r="C516" s="23" t="s">
        <v>34</v>
      </c>
      <c r="D516" s="23"/>
      <c r="E516" s="23"/>
      <c r="F516" s="23"/>
      <c r="G516" s="23"/>
      <c r="H516" s="8"/>
      <c r="I516" s="8" t="s">
        <v>34</v>
      </c>
      <c r="J516" s="26" t="s">
        <v>34</v>
      </c>
      <c r="K516" s="8" t="s">
        <v>34</v>
      </c>
      <c r="L516" s="8"/>
      <c r="M516" s="8"/>
      <c r="N516" s="8"/>
      <c r="O516" s="8"/>
      <c r="P516" s="8"/>
      <c r="Q516" s="8"/>
      <c r="R516" s="8" t="s">
        <v>34</v>
      </c>
    </row>
    <row r="517" spans="1:18">
      <c r="A517" s="23" t="s">
        <v>34</v>
      </c>
      <c r="B517" s="23" t="s">
        <v>34</v>
      </c>
      <c r="C517" s="23" t="s">
        <v>34</v>
      </c>
      <c r="D517" s="23"/>
      <c r="E517" s="23"/>
      <c r="F517" s="23"/>
      <c r="G517" s="23"/>
      <c r="H517" s="8"/>
      <c r="I517" s="8" t="s">
        <v>34</v>
      </c>
      <c r="J517" s="26" t="s">
        <v>34</v>
      </c>
      <c r="K517" s="8" t="s">
        <v>34</v>
      </c>
      <c r="L517" s="8"/>
      <c r="M517" s="8"/>
      <c r="N517" s="8"/>
      <c r="O517" s="8"/>
      <c r="P517" s="8"/>
      <c r="Q517" s="8"/>
      <c r="R517" s="8" t="s">
        <v>34</v>
      </c>
    </row>
    <row r="518" spans="1:18">
      <c r="A518" s="23" t="s">
        <v>34</v>
      </c>
      <c r="B518" s="23" t="s">
        <v>34</v>
      </c>
      <c r="C518" s="23" t="s">
        <v>34</v>
      </c>
      <c r="D518" s="23"/>
      <c r="E518" s="23"/>
      <c r="F518" s="23"/>
      <c r="G518" s="23"/>
      <c r="H518" s="8"/>
      <c r="I518" s="8" t="s">
        <v>34</v>
      </c>
      <c r="J518" s="26" t="s">
        <v>34</v>
      </c>
      <c r="K518" s="8" t="s">
        <v>34</v>
      </c>
      <c r="L518" s="8"/>
      <c r="M518" s="8"/>
      <c r="N518" s="8"/>
      <c r="O518" s="8"/>
      <c r="P518" s="8"/>
      <c r="Q518" s="8"/>
      <c r="R518" s="8" t="s">
        <v>34</v>
      </c>
    </row>
    <row r="519" spans="1:18">
      <c r="A519" s="23" t="s">
        <v>34</v>
      </c>
      <c r="B519" s="23" t="s">
        <v>34</v>
      </c>
      <c r="C519" s="23" t="s">
        <v>34</v>
      </c>
      <c r="D519" s="23"/>
      <c r="E519" s="23"/>
      <c r="F519" s="23"/>
      <c r="G519" s="23"/>
      <c r="H519" s="8"/>
      <c r="I519" s="8" t="s">
        <v>34</v>
      </c>
      <c r="J519" s="26" t="s">
        <v>34</v>
      </c>
      <c r="K519" s="8" t="s">
        <v>34</v>
      </c>
      <c r="L519" s="8"/>
      <c r="M519" s="8"/>
      <c r="N519" s="8"/>
      <c r="O519" s="8"/>
      <c r="P519" s="8"/>
      <c r="Q519" s="8"/>
      <c r="R519" s="8" t="s">
        <v>34</v>
      </c>
    </row>
    <row r="520" spans="1:18">
      <c r="A520" s="23" t="s">
        <v>34</v>
      </c>
      <c r="B520" s="23" t="s">
        <v>34</v>
      </c>
      <c r="C520" s="23" t="s">
        <v>34</v>
      </c>
      <c r="D520" s="23"/>
      <c r="E520" s="23"/>
      <c r="F520" s="23"/>
      <c r="G520" s="23"/>
      <c r="H520" s="8"/>
      <c r="I520" s="8" t="s">
        <v>34</v>
      </c>
      <c r="J520" s="26" t="s">
        <v>34</v>
      </c>
      <c r="K520" s="8" t="s">
        <v>34</v>
      </c>
      <c r="L520" s="8"/>
      <c r="M520" s="8"/>
      <c r="N520" s="8"/>
      <c r="O520" s="8"/>
      <c r="P520" s="8"/>
      <c r="Q520" s="8"/>
      <c r="R520" s="8" t="s">
        <v>34</v>
      </c>
    </row>
    <row r="521" spans="1:18">
      <c r="A521" s="23" t="s">
        <v>34</v>
      </c>
      <c r="B521" s="23" t="s">
        <v>34</v>
      </c>
      <c r="C521" s="23" t="s">
        <v>34</v>
      </c>
      <c r="D521" s="23"/>
      <c r="E521" s="23"/>
      <c r="F521" s="23"/>
      <c r="G521" s="23"/>
      <c r="H521" s="8"/>
      <c r="I521" s="8" t="s">
        <v>34</v>
      </c>
      <c r="J521" s="26" t="s">
        <v>34</v>
      </c>
      <c r="K521" s="8" t="s">
        <v>34</v>
      </c>
      <c r="L521" s="8"/>
      <c r="M521" s="8"/>
      <c r="N521" s="8"/>
      <c r="O521" s="8"/>
      <c r="P521" s="8"/>
      <c r="Q521" s="8"/>
      <c r="R521" s="8" t="s">
        <v>34</v>
      </c>
    </row>
    <row r="522" spans="1:18">
      <c r="A522" s="23" t="s">
        <v>34</v>
      </c>
      <c r="B522" s="23" t="s">
        <v>34</v>
      </c>
      <c r="C522" s="23" t="s">
        <v>34</v>
      </c>
      <c r="D522" s="23"/>
      <c r="E522" s="23"/>
      <c r="F522" s="23"/>
      <c r="G522" s="23"/>
      <c r="H522" s="8"/>
      <c r="I522" s="8" t="s">
        <v>34</v>
      </c>
      <c r="J522" s="26" t="s">
        <v>34</v>
      </c>
      <c r="K522" s="8" t="s">
        <v>34</v>
      </c>
      <c r="L522" s="8"/>
      <c r="M522" s="8"/>
      <c r="N522" s="8"/>
      <c r="O522" s="8"/>
      <c r="P522" s="8"/>
      <c r="Q522" s="8"/>
      <c r="R522" s="8" t="s">
        <v>34</v>
      </c>
    </row>
    <row r="523" spans="1:18">
      <c r="A523" s="23" t="s">
        <v>34</v>
      </c>
      <c r="B523" s="23" t="s">
        <v>34</v>
      </c>
      <c r="C523" s="23" t="s">
        <v>34</v>
      </c>
      <c r="D523" s="23"/>
      <c r="E523" s="23"/>
      <c r="F523" s="23"/>
      <c r="G523" s="23"/>
      <c r="H523" s="8"/>
      <c r="I523" s="8" t="s">
        <v>34</v>
      </c>
      <c r="J523" s="26" t="s">
        <v>34</v>
      </c>
      <c r="K523" s="8" t="s">
        <v>34</v>
      </c>
      <c r="L523" s="8"/>
      <c r="M523" s="8"/>
      <c r="N523" s="8"/>
      <c r="O523" s="8"/>
      <c r="P523" s="8"/>
      <c r="Q523" s="8"/>
      <c r="R523" s="8" t="s">
        <v>34</v>
      </c>
    </row>
    <row r="524" spans="1:18">
      <c r="A524" s="23" t="s">
        <v>34</v>
      </c>
      <c r="B524" s="23" t="s">
        <v>34</v>
      </c>
      <c r="C524" s="23" t="s">
        <v>34</v>
      </c>
      <c r="D524" s="23"/>
      <c r="E524" s="23"/>
      <c r="F524" s="23"/>
      <c r="G524" s="23"/>
      <c r="H524" s="8"/>
      <c r="I524" s="8" t="s">
        <v>34</v>
      </c>
      <c r="J524" s="26" t="s">
        <v>34</v>
      </c>
      <c r="K524" s="8" t="s">
        <v>34</v>
      </c>
      <c r="L524" s="8"/>
      <c r="M524" s="8"/>
      <c r="N524" s="8"/>
      <c r="O524" s="8"/>
      <c r="P524" s="8"/>
      <c r="Q524" s="8"/>
      <c r="R524" s="8" t="s">
        <v>34</v>
      </c>
    </row>
    <row r="525" spans="1:18">
      <c r="A525" s="23" t="s">
        <v>34</v>
      </c>
      <c r="B525" s="23" t="s">
        <v>34</v>
      </c>
      <c r="C525" s="23" t="s">
        <v>34</v>
      </c>
      <c r="D525" s="23"/>
      <c r="E525" s="23"/>
      <c r="F525" s="23"/>
      <c r="G525" s="23"/>
      <c r="H525" s="8"/>
      <c r="I525" s="8" t="s">
        <v>34</v>
      </c>
      <c r="J525" s="26" t="s">
        <v>34</v>
      </c>
      <c r="K525" s="8" t="s">
        <v>34</v>
      </c>
      <c r="L525" s="8"/>
      <c r="M525" s="8"/>
      <c r="N525" s="8"/>
      <c r="O525" s="8"/>
      <c r="P525" s="8"/>
      <c r="Q525" s="8"/>
      <c r="R525" s="8" t="s">
        <v>34</v>
      </c>
    </row>
    <row r="526" spans="1:18">
      <c r="A526" s="23" t="s">
        <v>34</v>
      </c>
      <c r="B526" s="23" t="s">
        <v>34</v>
      </c>
      <c r="C526" s="23" t="s">
        <v>34</v>
      </c>
      <c r="D526" s="23"/>
      <c r="E526" s="23"/>
      <c r="F526" s="23"/>
      <c r="G526" s="23"/>
      <c r="H526" s="8"/>
      <c r="I526" s="8" t="s">
        <v>34</v>
      </c>
      <c r="J526" s="26" t="s">
        <v>34</v>
      </c>
      <c r="K526" s="8" t="s">
        <v>34</v>
      </c>
      <c r="L526" s="8"/>
      <c r="M526" s="8"/>
      <c r="N526" s="8"/>
      <c r="O526" s="8"/>
      <c r="P526" s="8"/>
      <c r="Q526" s="8"/>
      <c r="R526" s="8" t="s">
        <v>34</v>
      </c>
    </row>
    <row r="527" spans="1:18">
      <c r="A527" s="23" t="s">
        <v>34</v>
      </c>
      <c r="B527" s="23" t="s">
        <v>34</v>
      </c>
      <c r="C527" s="23" t="s">
        <v>34</v>
      </c>
      <c r="D527" s="23"/>
      <c r="E527" s="23"/>
      <c r="F527" s="23"/>
      <c r="G527" s="23"/>
      <c r="H527" s="8"/>
      <c r="I527" s="8" t="s">
        <v>34</v>
      </c>
      <c r="J527" s="26" t="s">
        <v>34</v>
      </c>
      <c r="K527" s="8" t="s">
        <v>34</v>
      </c>
      <c r="L527" s="8"/>
      <c r="M527" s="8"/>
      <c r="N527" s="8"/>
      <c r="O527" s="8"/>
      <c r="P527" s="8"/>
      <c r="Q527" s="8"/>
      <c r="R527" s="8" t="s">
        <v>34</v>
      </c>
    </row>
    <row r="528" spans="1:18">
      <c r="A528" s="23" t="s">
        <v>34</v>
      </c>
      <c r="B528" s="23" t="s">
        <v>34</v>
      </c>
      <c r="C528" s="23" t="s">
        <v>34</v>
      </c>
      <c r="D528" s="23"/>
      <c r="E528" s="23"/>
      <c r="F528" s="23"/>
      <c r="G528" s="23"/>
      <c r="H528" s="8"/>
      <c r="I528" s="8" t="s">
        <v>34</v>
      </c>
      <c r="J528" s="26" t="s">
        <v>34</v>
      </c>
      <c r="K528" s="8" t="s">
        <v>34</v>
      </c>
      <c r="L528" s="8"/>
      <c r="M528" s="8"/>
      <c r="N528" s="8"/>
      <c r="O528" s="8"/>
      <c r="P528" s="8"/>
      <c r="Q528" s="8"/>
      <c r="R528" s="8" t="s">
        <v>34</v>
      </c>
    </row>
    <row r="529" spans="1:18">
      <c r="A529" s="23" t="s">
        <v>34</v>
      </c>
      <c r="B529" s="23" t="s">
        <v>34</v>
      </c>
      <c r="C529" s="23" t="s">
        <v>34</v>
      </c>
      <c r="D529" s="23"/>
      <c r="E529" s="23"/>
      <c r="F529" s="23"/>
      <c r="G529" s="23"/>
      <c r="H529" s="8"/>
      <c r="I529" s="8" t="s">
        <v>34</v>
      </c>
      <c r="J529" s="26" t="s">
        <v>34</v>
      </c>
      <c r="K529" s="8" t="s">
        <v>34</v>
      </c>
      <c r="L529" s="8"/>
      <c r="M529" s="8"/>
      <c r="N529" s="8"/>
      <c r="O529" s="8"/>
      <c r="P529" s="8"/>
      <c r="Q529" s="8"/>
      <c r="R529" s="8" t="s">
        <v>34</v>
      </c>
    </row>
    <row r="530" spans="1:18">
      <c r="A530" s="23" t="s">
        <v>34</v>
      </c>
      <c r="B530" s="23" t="s">
        <v>34</v>
      </c>
      <c r="C530" s="23" t="s">
        <v>34</v>
      </c>
      <c r="D530" s="23"/>
      <c r="E530" s="23"/>
      <c r="F530" s="23"/>
      <c r="G530" s="23"/>
      <c r="H530" s="8"/>
      <c r="I530" s="8" t="s">
        <v>34</v>
      </c>
      <c r="J530" s="26" t="s">
        <v>34</v>
      </c>
      <c r="K530" s="8" t="s">
        <v>34</v>
      </c>
      <c r="L530" s="8"/>
      <c r="M530" s="8"/>
      <c r="N530" s="8"/>
      <c r="O530" s="8"/>
      <c r="P530" s="8"/>
      <c r="Q530" s="8"/>
      <c r="R530" s="8" t="s">
        <v>34</v>
      </c>
    </row>
    <row r="531" spans="1:18">
      <c r="A531" s="23" t="s">
        <v>34</v>
      </c>
      <c r="B531" s="23" t="s">
        <v>34</v>
      </c>
      <c r="C531" s="23" t="s">
        <v>34</v>
      </c>
      <c r="D531" s="23"/>
      <c r="E531" s="23"/>
      <c r="F531" s="23"/>
      <c r="G531" s="23"/>
      <c r="H531" s="8"/>
      <c r="I531" s="8" t="s">
        <v>34</v>
      </c>
      <c r="J531" s="26" t="s">
        <v>34</v>
      </c>
      <c r="K531" s="8" t="s">
        <v>34</v>
      </c>
      <c r="L531" s="8"/>
      <c r="M531" s="8"/>
      <c r="N531" s="8"/>
      <c r="O531" s="8"/>
      <c r="P531" s="8"/>
      <c r="Q531" s="8"/>
      <c r="R531" s="8" t="s">
        <v>34</v>
      </c>
    </row>
    <row r="532" spans="1:18">
      <c r="A532" s="23" t="s">
        <v>34</v>
      </c>
      <c r="B532" s="23" t="s">
        <v>34</v>
      </c>
      <c r="C532" s="23" t="s">
        <v>34</v>
      </c>
      <c r="D532" s="23"/>
      <c r="E532" s="23"/>
      <c r="F532" s="23"/>
      <c r="G532" s="23"/>
      <c r="H532" s="8"/>
      <c r="I532" s="8" t="s">
        <v>34</v>
      </c>
      <c r="J532" s="26" t="s">
        <v>34</v>
      </c>
      <c r="K532" s="8" t="s">
        <v>34</v>
      </c>
      <c r="L532" s="8"/>
      <c r="M532" s="8"/>
      <c r="N532" s="8"/>
      <c r="O532" s="8"/>
      <c r="P532" s="8"/>
      <c r="Q532" s="8"/>
      <c r="R532" s="8" t="s">
        <v>34</v>
      </c>
    </row>
    <row r="533" spans="1:18">
      <c r="A533" s="23" t="s">
        <v>34</v>
      </c>
      <c r="B533" s="23" t="s">
        <v>34</v>
      </c>
      <c r="C533" s="23" t="s">
        <v>34</v>
      </c>
      <c r="D533" s="23"/>
      <c r="E533" s="23"/>
      <c r="F533" s="23"/>
      <c r="G533" s="23"/>
      <c r="H533" s="8"/>
      <c r="I533" s="8" t="s">
        <v>34</v>
      </c>
      <c r="J533" s="26" t="s">
        <v>34</v>
      </c>
      <c r="K533" s="8" t="s">
        <v>34</v>
      </c>
      <c r="L533" s="8"/>
      <c r="M533" s="8"/>
      <c r="N533" s="8"/>
      <c r="O533" s="8"/>
      <c r="P533" s="8"/>
      <c r="Q533" s="8"/>
      <c r="R533" s="8" t="s">
        <v>34</v>
      </c>
    </row>
    <row r="534" spans="1:18">
      <c r="A534" s="23" t="s">
        <v>34</v>
      </c>
      <c r="B534" s="23" t="s">
        <v>34</v>
      </c>
      <c r="C534" s="23" t="s">
        <v>34</v>
      </c>
      <c r="D534" s="23"/>
      <c r="E534" s="23"/>
      <c r="F534" s="23"/>
      <c r="G534" s="23"/>
      <c r="H534" s="8"/>
      <c r="I534" s="8" t="s">
        <v>34</v>
      </c>
      <c r="J534" s="26" t="s">
        <v>34</v>
      </c>
      <c r="K534" s="8" t="s">
        <v>34</v>
      </c>
      <c r="L534" s="8"/>
      <c r="M534" s="8"/>
      <c r="N534" s="8"/>
      <c r="O534" s="8"/>
      <c r="P534" s="8"/>
      <c r="Q534" s="8"/>
      <c r="R534" s="8" t="s">
        <v>34</v>
      </c>
    </row>
    <row r="535" spans="1:18">
      <c r="A535" s="23" t="s">
        <v>34</v>
      </c>
      <c r="B535" s="23" t="s">
        <v>34</v>
      </c>
      <c r="C535" s="23" t="s">
        <v>34</v>
      </c>
      <c r="D535" s="23"/>
      <c r="E535" s="23"/>
      <c r="F535" s="23"/>
      <c r="G535" s="23"/>
      <c r="H535" s="8"/>
      <c r="I535" s="8" t="s">
        <v>34</v>
      </c>
      <c r="J535" s="26" t="s">
        <v>34</v>
      </c>
      <c r="K535" s="8" t="s">
        <v>34</v>
      </c>
      <c r="L535" s="8"/>
      <c r="M535" s="8"/>
      <c r="N535" s="8"/>
      <c r="O535" s="8"/>
      <c r="P535" s="8"/>
      <c r="Q535" s="8"/>
      <c r="R535" s="8" t="s">
        <v>34</v>
      </c>
    </row>
    <row r="536" spans="1:18">
      <c r="A536" s="23" t="s">
        <v>34</v>
      </c>
      <c r="B536" s="23" t="s">
        <v>34</v>
      </c>
      <c r="C536" s="23" t="s">
        <v>34</v>
      </c>
      <c r="D536" s="23"/>
      <c r="E536" s="23"/>
      <c r="F536" s="23"/>
      <c r="G536" s="23"/>
      <c r="H536" s="8"/>
      <c r="I536" s="8" t="s">
        <v>34</v>
      </c>
      <c r="J536" s="26" t="s">
        <v>34</v>
      </c>
      <c r="K536" s="8" t="s">
        <v>34</v>
      </c>
      <c r="L536" s="8"/>
      <c r="M536" s="8"/>
      <c r="N536" s="8"/>
      <c r="O536" s="8"/>
      <c r="P536" s="8"/>
      <c r="Q536" s="8"/>
      <c r="R536" s="8" t="s">
        <v>34</v>
      </c>
    </row>
    <row r="537" spans="1:18">
      <c r="A537" s="23" t="s">
        <v>34</v>
      </c>
      <c r="B537" s="23" t="s">
        <v>34</v>
      </c>
      <c r="C537" s="23" t="s">
        <v>34</v>
      </c>
      <c r="D537" s="23"/>
      <c r="E537" s="23"/>
      <c r="F537" s="23"/>
      <c r="G537" s="23"/>
      <c r="H537" s="8"/>
      <c r="I537" s="8" t="s">
        <v>34</v>
      </c>
      <c r="J537" s="26" t="s">
        <v>34</v>
      </c>
      <c r="K537" s="8" t="s">
        <v>34</v>
      </c>
      <c r="L537" s="8"/>
      <c r="M537" s="8"/>
      <c r="N537" s="8"/>
      <c r="O537" s="8"/>
      <c r="P537" s="8"/>
      <c r="Q537" s="8"/>
      <c r="R537" s="8" t="s">
        <v>34</v>
      </c>
    </row>
    <row r="538" spans="1:18">
      <c r="A538" s="23" t="s">
        <v>34</v>
      </c>
      <c r="B538" s="23" t="s">
        <v>34</v>
      </c>
      <c r="C538" s="23" t="s">
        <v>34</v>
      </c>
      <c r="D538" s="23"/>
      <c r="E538" s="23"/>
      <c r="F538" s="23"/>
      <c r="G538" s="23"/>
      <c r="H538" s="8"/>
      <c r="I538" s="8" t="s">
        <v>34</v>
      </c>
      <c r="J538" s="26" t="s">
        <v>34</v>
      </c>
      <c r="K538" s="8" t="s">
        <v>34</v>
      </c>
      <c r="L538" s="8"/>
      <c r="M538" s="8"/>
      <c r="N538" s="8"/>
      <c r="O538" s="8"/>
      <c r="P538" s="8"/>
      <c r="Q538" s="8"/>
      <c r="R538" s="8" t="s">
        <v>34</v>
      </c>
    </row>
    <row r="539" spans="1:18">
      <c r="A539" s="23" t="s">
        <v>34</v>
      </c>
      <c r="B539" s="23" t="s">
        <v>34</v>
      </c>
      <c r="C539" s="23" t="s">
        <v>34</v>
      </c>
      <c r="D539" s="23"/>
      <c r="E539" s="23"/>
      <c r="F539" s="23"/>
      <c r="G539" s="23"/>
      <c r="H539" s="8"/>
      <c r="I539" s="8" t="s">
        <v>34</v>
      </c>
      <c r="J539" s="26" t="s">
        <v>34</v>
      </c>
      <c r="K539" s="8" t="s">
        <v>34</v>
      </c>
      <c r="L539" s="8"/>
      <c r="M539" s="8"/>
      <c r="N539" s="8"/>
      <c r="O539" s="8"/>
      <c r="P539" s="8"/>
      <c r="Q539" s="8"/>
      <c r="R539" s="8" t="s">
        <v>34</v>
      </c>
    </row>
    <row r="540" spans="1:18">
      <c r="A540" s="23" t="s">
        <v>34</v>
      </c>
      <c r="B540" s="23" t="s">
        <v>34</v>
      </c>
      <c r="C540" s="23" t="s">
        <v>34</v>
      </c>
      <c r="D540" s="23"/>
      <c r="E540" s="23"/>
      <c r="F540" s="23"/>
      <c r="G540" s="23"/>
      <c r="H540" s="8"/>
      <c r="I540" s="8" t="s">
        <v>34</v>
      </c>
      <c r="J540" s="26" t="s">
        <v>34</v>
      </c>
      <c r="K540" s="8" t="s">
        <v>34</v>
      </c>
      <c r="L540" s="8"/>
      <c r="M540" s="8"/>
      <c r="N540" s="8"/>
      <c r="O540" s="8"/>
      <c r="P540" s="8"/>
      <c r="Q540" s="8"/>
      <c r="R540" s="8" t="s">
        <v>34</v>
      </c>
    </row>
    <row r="541" spans="1:18">
      <c r="A541" s="23" t="s">
        <v>34</v>
      </c>
      <c r="B541" s="23" t="s">
        <v>34</v>
      </c>
      <c r="C541" s="23" t="s">
        <v>34</v>
      </c>
      <c r="D541" s="23"/>
      <c r="E541" s="23"/>
      <c r="F541" s="23"/>
      <c r="G541" s="23"/>
      <c r="H541" s="8"/>
      <c r="I541" s="8" t="s">
        <v>34</v>
      </c>
      <c r="J541" s="26" t="s">
        <v>34</v>
      </c>
      <c r="K541" s="8" t="s">
        <v>34</v>
      </c>
      <c r="L541" s="8"/>
      <c r="M541" s="8"/>
      <c r="N541" s="8"/>
      <c r="O541" s="8"/>
      <c r="P541" s="8"/>
      <c r="Q541" s="8"/>
      <c r="R541" s="8" t="s">
        <v>34</v>
      </c>
    </row>
    <row r="542" spans="1:18">
      <c r="A542" s="23" t="s">
        <v>34</v>
      </c>
      <c r="B542" s="23" t="s">
        <v>34</v>
      </c>
      <c r="C542" s="23" t="s">
        <v>34</v>
      </c>
      <c r="D542" s="23"/>
      <c r="E542" s="23"/>
      <c r="F542" s="23"/>
      <c r="G542" s="23"/>
      <c r="H542" s="8"/>
      <c r="I542" s="8" t="s">
        <v>34</v>
      </c>
      <c r="J542" s="26" t="s">
        <v>34</v>
      </c>
      <c r="K542" s="8" t="s">
        <v>34</v>
      </c>
      <c r="L542" s="8"/>
      <c r="M542" s="8"/>
      <c r="N542" s="8"/>
      <c r="O542" s="8"/>
      <c r="P542" s="8"/>
      <c r="Q542" s="8"/>
      <c r="R542" s="8" t="s">
        <v>34</v>
      </c>
    </row>
    <row r="543" spans="1:18">
      <c r="A543" s="23" t="s">
        <v>34</v>
      </c>
      <c r="B543" s="23" t="s">
        <v>34</v>
      </c>
      <c r="C543" s="23" t="s">
        <v>34</v>
      </c>
      <c r="D543" s="23"/>
      <c r="E543" s="23"/>
      <c r="F543" s="23"/>
      <c r="G543" s="23"/>
      <c r="H543" s="8"/>
      <c r="I543" s="8" t="s">
        <v>34</v>
      </c>
      <c r="J543" s="26" t="s">
        <v>34</v>
      </c>
      <c r="K543" s="8" t="s">
        <v>34</v>
      </c>
      <c r="L543" s="8"/>
      <c r="M543" s="8"/>
      <c r="N543" s="8"/>
      <c r="O543" s="8"/>
      <c r="P543" s="8"/>
      <c r="Q543" s="8"/>
      <c r="R543" s="8" t="s">
        <v>34</v>
      </c>
    </row>
    <row r="544" spans="1:18">
      <c r="A544" s="23" t="s">
        <v>34</v>
      </c>
      <c r="B544" s="23" t="s">
        <v>34</v>
      </c>
      <c r="C544" s="23" t="s">
        <v>34</v>
      </c>
      <c r="D544" s="23"/>
      <c r="E544" s="23"/>
      <c r="F544" s="23"/>
      <c r="G544" s="23"/>
      <c r="H544" s="8"/>
      <c r="I544" s="8" t="s">
        <v>34</v>
      </c>
      <c r="J544" s="26" t="s">
        <v>34</v>
      </c>
      <c r="K544" s="8" t="s">
        <v>34</v>
      </c>
      <c r="L544" s="8"/>
      <c r="M544" s="8"/>
      <c r="N544" s="8"/>
      <c r="O544" s="8"/>
      <c r="P544" s="8"/>
      <c r="Q544" s="8"/>
      <c r="R544" s="8" t="s">
        <v>34</v>
      </c>
    </row>
    <row r="545" spans="1:18">
      <c r="A545" s="23" t="s">
        <v>34</v>
      </c>
      <c r="B545" s="23" t="s">
        <v>34</v>
      </c>
      <c r="C545" s="23" t="s">
        <v>34</v>
      </c>
      <c r="D545" s="23"/>
      <c r="E545" s="23"/>
      <c r="F545" s="23"/>
      <c r="G545" s="23"/>
      <c r="H545" s="8"/>
      <c r="I545" s="8" t="s">
        <v>34</v>
      </c>
      <c r="J545" s="26" t="s">
        <v>34</v>
      </c>
      <c r="K545" s="8" t="s">
        <v>34</v>
      </c>
      <c r="L545" s="8"/>
      <c r="M545" s="8"/>
      <c r="N545" s="8"/>
      <c r="O545" s="8"/>
      <c r="P545" s="8"/>
      <c r="Q545" s="8"/>
      <c r="R545" s="8" t="s">
        <v>34</v>
      </c>
    </row>
    <row r="546" spans="1:18">
      <c r="A546" s="23" t="s">
        <v>34</v>
      </c>
      <c r="B546" s="23" t="s">
        <v>34</v>
      </c>
      <c r="C546" s="23" t="s">
        <v>34</v>
      </c>
      <c r="D546" s="23"/>
      <c r="E546" s="23"/>
      <c r="F546" s="23"/>
      <c r="G546" s="23"/>
      <c r="H546" s="8"/>
      <c r="I546" s="8" t="s">
        <v>34</v>
      </c>
      <c r="J546" s="26" t="s">
        <v>34</v>
      </c>
      <c r="K546" s="8" t="s">
        <v>34</v>
      </c>
      <c r="L546" s="8"/>
      <c r="M546" s="8"/>
      <c r="N546" s="8"/>
      <c r="O546" s="8"/>
      <c r="P546" s="8"/>
      <c r="Q546" s="8"/>
      <c r="R546" s="8" t="s">
        <v>34</v>
      </c>
    </row>
    <row r="547" spans="1:18">
      <c r="A547" s="23" t="s">
        <v>34</v>
      </c>
      <c r="B547" s="23" t="s">
        <v>34</v>
      </c>
      <c r="C547" s="23" t="s">
        <v>34</v>
      </c>
      <c r="D547" s="23"/>
      <c r="E547" s="23"/>
      <c r="F547" s="23"/>
      <c r="G547" s="23"/>
      <c r="H547" s="8"/>
      <c r="I547" s="8" t="s">
        <v>34</v>
      </c>
      <c r="J547" s="26" t="s">
        <v>34</v>
      </c>
      <c r="K547" s="8" t="s">
        <v>34</v>
      </c>
      <c r="L547" s="8"/>
      <c r="M547" s="8"/>
      <c r="N547" s="8"/>
      <c r="O547" s="8"/>
      <c r="P547" s="8"/>
      <c r="Q547" s="8"/>
      <c r="R547" s="8" t="s">
        <v>34</v>
      </c>
    </row>
    <row r="548" spans="1:18">
      <c r="A548" s="23" t="s">
        <v>34</v>
      </c>
      <c r="B548" s="23" t="s">
        <v>34</v>
      </c>
      <c r="C548" s="23" t="s">
        <v>34</v>
      </c>
      <c r="D548" s="23"/>
      <c r="E548" s="23"/>
      <c r="F548" s="23"/>
      <c r="G548" s="23"/>
      <c r="H548" s="8"/>
      <c r="I548" s="8" t="s">
        <v>34</v>
      </c>
      <c r="J548" s="26" t="s">
        <v>34</v>
      </c>
      <c r="K548" s="8" t="s">
        <v>34</v>
      </c>
      <c r="L548" s="8"/>
      <c r="M548" s="8"/>
      <c r="N548" s="8"/>
      <c r="O548" s="8"/>
      <c r="P548" s="8"/>
      <c r="Q548" s="8"/>
      <c r="R548" s="8" t="s">
        <v>34</v>
      </c>
    </row>
    <row r="549" spans="1:18">
      <c r="A549" s="23" t="s">
        <v>34</v>
      </c>
      <c r="B549" s="23" t="s">
        <v>34</v>
      </c>
      <c r="C549" s="23" t="s">
        <v>34</v>
      </c>
      <c r="D549" s="23"/>
      <c r="E549" s="23"/>
      <c r="F549" s="23"/>
      <c r="G549" s="23"/>
      <c r="H549" s="8"/>
      <c r="I549" s="8" t="s">
        <v>34</v>
      </c>
      <c r="J549" s="26" t="s">
        <v>34</v>
      </c>
      <c r="K549" s="8" t="s">
        <v>34</v>
      </c>
      <c r="L549" s="8"/>
      <c r="M549" s="8"/>
      <c r="N549" s="8"/>
      <c r="O549" s="8"/>
      <c r="P549" s="8"/>
      <c r="Q549" s="8"/>
      <c r="R549" s="8" t="s">
        <v>34</v>
      </c>
    </row>
    <row r="550" spans="1:18">
      <c r="A550" s="23" t="s">
        <v>34</v>
      </c>
      <c r="B550" s="23" t="s">
        <v>34</v>
      </c>
      <c r="C550" s="23" t="s">
        <v>34</v>
      </c>
      <c r="D550" s="23"/>
      <c r="E550" s="23"/>
      <c r="F550" s="23"/>
      <c r="G550" s="23"/>
      <c r="H550" s="8"/>
      <c r="I550" s="8" t="s">
        <v>34</v>
      </c>
      <c r="J550" s="26" t="s">
        <v>34</v>
      </c>
      <c r="K550" s="8" t="s">
        <v>34</v>
      </c>
      <c r="L550" s="8"/>
      <c r="M550" s="8"/>
      <c r="N550" s="8"/>
      <c r="O550" s="8"/>
      <c r="P550" s="8"/>
      <c r="Q550" s="8"/>
      <c r="R550" s="8" t="s">
        <v>34</v>
      </c>
    </row>
    <row r="551" spans="1:18">
      <c r="A551" s="23" t="s">
        <v>34</v>
      </c>
      <c r="B551" s="23" t="s">
        <v>34</v>
      </c>
      <c r="C551" s="23" t="s">
        <v>34</v>
      </c>
      <c r="D551" s="23"/>
      <c r="E551" s="23"/>
      <c r="F551" s="23"/>
      <c r="G551" s="23"/>
      <c r="H551" s="8"/>
      <c r="I551" s="8" t="s">
        <v>34</v>
      </c>
      <c r="J551" s="26" t="s">
        <v>34</v>
      </c>
      <c r="K551" s="8" t="s">
        <v>34</v>
      </c>
      <c r="L551" s="8"/>
      <c r="M551" s="8"/>
      <c r="N551" s="8"/>
      <c r="O551" s="8"/>
      <c r="P551" s="8"/>
      <c r="Q551" s="8"/>
      <c r="R551" s="8" t="s">
        <v>34</v>
      </c>
    </row>
    <row r="552" spans="1:18">
      <c r="A552" s="23" t="s">
        <v>34</v>
      </c>
      <c r="B552" s="23" t="s">
        <v>34</v>
      </c>
      <c r="C552" s="23" t="s">
        <v>34</v>
      </c>
      <c r="D552" s="23"/>
      <c r="E552" s="23"/>
      <c r="F552" s="23"/>
      <c r="G552" s="23"/>
      <c r="H552" s="8"/>
      <c r="I552" s="8" t="s">
        <v>34</v>
      </c>
      <c r="J552" s="26" t="s">
        <v>34</v>
      </c>
      <c r="K552" s="8" t="s">
        <v>34</v>
      </c>
      <c r="L552" s="8"/>
      <c r="M552" s="8"/>
      <c r="N552" s="8"/>
      <c r="O552" s="8"/>
      <c r="P552" s="8"/>
      <c r="Q552" s="8"/>
      <c r="R552" s="8" t="s">
        <v>34</v>
      </c>
    </row>
    <row r="553" spans="1:18">
      <c r="A553" s="23" t="s">
        <v>34</v>
      </c>
      <c r="B553" s="23" t="s">
        <v>34</v>
      </c>
      <c r="C553" s="23" t="s">
        <v>34</v>
      </c>
      <c r="D553" s="23"/>
      <c r="E553" s="23"/>
      <c r="F553" s="23"/>
      <c r="G553" s="23"/>
      <c r="H553" s="8"/>
      <c r="I553" s="8" t="s">
        <v>34</v>
      </c>
      <c r="J553" s="26" t="s">
        <v>34</v>
      </c>
      <c r="K553" s="8" t="s">
        <v>34</v>
      </c>
      <c r="L553" s="8"/>
      <c r="M553" s="8"/>
      <c r="N553" s="8"/>
      <c r="O553" s="8"/>
      <c r="P553" s="8"/>
      <c r="Q553" s="8"/>
      <c r="R553" s="8" t="s">
        <v>34</v>
      </c>
    </row>
    <row r="554" spans="1:18">
      <c r="A554" s="23" t="s">
        <v>34</v>
      </c>
      <c r="B554" s="23" t="s">
        <v>34</v>
      </c>
      <c r="C554" s="23" t="s">
        <v>34</v>
      </c>
      <c r="D554" s="23"/>
      <c r="E554" s="23"/>
      <c r="F554" s="23"/>
      <c r="G554" s="23"/>
      <c r="H554" s="8"/>
      <c r="I554" s="8" t="s">
        <v>34</v>
      </c>
      <c r="J554" s="26" t="s">
        <v>34</v>
      </c>
      <c r="K554" s="8" t="s">
        <v>34</v>
      </c>
      <c r="L554" s="8"/>
      <c r="M554" s="8"/>
      <c r="N554" s="8"/>
      <c r="O554" s="8"/>
      <c r="P554" s="8"/>
      <c r="Q554" s="8"/>
      <c r="R554" s="8" t="s">
        <v>34</v>
      </c>
    </row>
    <row r="555" spans="1:18">
      <c r="A555" s="23" t="s">
        <v>34</v>
      </c>
      <c r="B555" s="23" t="s">
        <v>34</v>
      </c>
      <c r="C555" s="23" t="s">
        <v>34</v>
      </c>
      <c r="D555" s="23"/>
      <c r="E555" s="23"/>
      <c r="F555" s="23"/>
      <c r="G555" s="23"/>
      <c r="H555" s="8"/>
      <c r="I555" s="8" t="s">
        <v>34</v>
      </c>
      <c r="J555" s="26" t="s">
        <v>34</v>
      </c>
      <c r="K555" s="8" t="s">
        <v>34</v>
      </c>
      <c r="L555" s="8"/>
      <c r="M555" s="8"/>
      <c r="N555" s="8"/>
      <c r="O555" s="8"/>
      <c r="P555" s="8"/>
      <c r="Q555" s="8"/>
      <c r="R555" s="8" t="s">
        <v>34</v>
      </c>
    </row>
    <row r="556" spans="1:18">
      <c r="A556" s="23" t="s">
        <v>34</v>
      </c>
      <c r="B556" s="23" t="s">
        <v>34</v>
      </c>
      <c r="C556" s="23" t="s">
        <v>34</v>
      </c>
      <c r="D556" s="23"/>
      <c r="E556" s="23"/>
      <c r="F556" s="23"/>
      <c r="G556" s="23"/>
      <c r="H556" s="8"/>
      <c r="I556" s="8" t="s">
        <v>34</v>
      </c>
      <c r="J556" s="26" t="s">
        <v>34</v>
      </c>
      <c r="K556" s="8" t="s">
        <v>34</v>
      </c>
      <c r="L556" s="8"/>
      <c r="M556" s="8"/>
      <c r="N556" s="8"/>
      <c r="O556" s="8"/>
      <c r="P556" s="8"/>
      <c r="Q556" s="8"/>
      <c r="R556" s="8" t="s">
        <v>34</v>
      </c>
    </row>
    <row r="557" spans="1:18">
      <c r="A557" s="23" t="s">
        <v>34</v>
      </c>
      <c r="B557" s="23" t="s">
        <v>34</v>
      </c>
      <c r="C557" s="23" t="s">
        <v>34</v>
      </c>
      <c r="D557" s="23"/>
      <c r="E557" s="23"/>
      <c r="F557" s="23"/>
      <c r="G557" s="23"/>
      <c r="H557" s="8"/>
      <c r="I557" s="8" t="s">
        <v>34</v>
      </c>
      <c r="J557" s="26" t="s">
        <v>34</v>
      </c>
      <c r="K557" s="8" t="s">
        <v>34</v>
      </c>
      <c r="L557" s="8"/>
      <c r="M557" s="8"/>
      <c r="N557" s="8"/>
      <c r="O557" s="8"/>
      <c r="P557" s="8"/>
      <c r="Q557" s="8"/>
      <c r="R557" s="8" t="s">
        <v>34</v>
      </c>
    </row>
    <row r="558" spans="1:18">
      <c r="A558" s="23" t="s">
        <v>34</v>
      </c>
      <c r="B558" s="23" t="s">
        <v>34</v>
      </c>
      <c r="C558" s="23" t="s">
        <v>34</v>
      </c>
      <c r="D558" s="23"/>
      <c r="E558" s="23"/>
      <c r="F558" s="23"/>
      <c r="G558" s="23"/>
      <c r="H558" s="8"/>
      <c r="I558" s="8" t="s">
        <v>34</v>
      </c>
      <c r="J558" s="26" t="s">
        <v>34</v>
      </c>
      <c r="K558" s="8" t="s">
        <v>34</v>
      </c>
      <c r="L558" s="8"/>
      <c r="M558" s="8"/>
      <c r="N558" s="8"/>
      <c r="O558" s="8"/>
      <c r="P558" s="8"/>
      <c r="Q558" s="8"/>
      <c r="R558" s="8" t="s">
        <v>34</v>
      </c>
    </row>
    <row r="559" spans="1:18">
      <c r="A559" s="23" t="s">
        <v>34</v>
      </c>
      <c r="B559" s="23" t="s">
        <v>34</v>
      </c>
      <c r="C559" s="23" t="s">
        <v>34</v>
      </c>
      <c r="D559" s="23"/>
      <c r="E559" s="23"/>
      <c r="F559" s="23"/>
      <c r="G559" s="23"/>
      <c r="H559" s="8"/>
      <c r="I559" s="8" t="s">
        <v>34</v>
      </c>
      <c r="J559" s="26" t="s">
        <v>34</v>
      </c>
      <c r="K559" s="8" t="s">
        <v>34</v>
      </c>
      <c r="L559" s="8"/>
      <c r="M559" s="8"/>
      <c r="N559" s="8"/>
      <c r="O559" s="8"/>
      <c r="P559" s="8"/>
      <c r="Q559" s="8"/>
      <c r="R559" s="8" t="s">
        <v>34</v>
      </c>
    </row>
    <row r="560" spans="1:18">
      <c r="A560" s="23" t="s">
        <v>34</v>
      </c>
      <c r="B560" s="23" t="s">
        <v>34</v>
      </c>
      <c r="C560" s="23" t="s">
        <v>34</v>
      </c>
      <c r="D560" s="23"/>
      <c r="E560" s="23"/>
      <c r="F560" s="23"/>
      <c r="G560" s="23"/>
      <c r="H560" s="8"/>
      <c r="I560" s="8" t="s">
        <v>34</v>
      </c>
      <c r="J560" s="26" t="s">
        <v>34</v>
      </c>
      <c r="K560" s="8" t="s">
        <v>34</v>
      </c>
      <c r="L560" s="8"/>
      <c r="M560" s="8"/>
      <c r="N560" s="8"/>
      <c r="O560" s="8"/>
      <c r="P560" s="8"/>
      <c r="Q560" s="8"/>
      <c r="R560" s="8" t="s">
        <v>34</v>
      </c>
    </row>
    <row r="561" spans="1:18">
      <c r="A561" s="23" t="s">
        <v>34</v>
      </c>
      <c r="B561" s="23" t="s">
        <v>34</v>
      </c>
      <c r="C561" s="23" t="s">
        <v>34</v>
      </c>
      <c r="D561" s="23"/>
      <c r="E561" s="23"/>
      <c r="F561" s="23"/>
      <c r="G561" s="23"/>
      <c r="H561" s="8"/>
      <c r="I561" s="8" t="s">
        <v>34</v>
      </c>
      <c r="J561" s="26" t="s">
        <v>34</v>
      </c>
      <c r="K561" s="8" t="s">
        <v>34</v>
      </c>
      <c r="L561" s="8"/>
      <c r="M561" s="8"/>
      <c r="N561" s="8"/>
      <c r="O561" s="8"/>
      <c r="P561" s="8"/>
      <c r="Q561" s="8"/>
      <c r="R561" s="8" t="s">
        <v>34</v>
      </c>
    </row>
    <row r="562" spans="1:18">
      <c r="A562" s="23" t="s">
        <v>34</v>
      </c>
      <c r="B562" s="23" t="s">
        <v>34</v>
      </c>
      <c r="C562" s="23" t="s">
        <v>34</v>
      </c>
      <c r="D562" s="23"/>
      <c r="E562" s="23"/>
      <c r="F562" s="23"/>
      <c r="G562" s="23"/>
      <c r="H562" s="8"/>
      <c r="I562" s="8" t="s">
        <v>34</v>
      </c>
      <c r="J562" s="26" t="s">
        <v>34</v>
      </c>
      <c r="K562" s="8" t="s">
        <v>34</v>
      </c>
      <c r="L562" s="8"/>
      <c r="M562" s="8"/>
      <c r="N562" s="8"/>
      <c r="O562" s="8"/>
      <c r="P562" s="8"/>
      <c r="Q562" s="8"/>
      <c r="R562" s="8" t="s">
        <v>34</v>
      </c>
    </row>
    <row r="563" spans="1:18">
      <c r="A563" s="23" t="s">
        <v>34</v>
      </c>
      <c r="B563" s="23" t="s">
        <v>34</v>
      </c>
      <c r="C563" s="23" t="s">
        <v>34</v>
      </c>
      <c r="D563" s="23"/>
      <c r="E563" s="23"/>
      <c r="F563" s="23"/>
      <c r="G563" s="23"/>
      <c r="H563" s="8"/>
      <c r="I563" s="8" t="s">
        <v>34</v>
      </c>
      <c r="J563" s="26" t="s">
        <v>34</v>
      </c>
      <c r="K563" s="8" t="s">
        <v>34</v>
      </c>
      <c r="L563" s="8"/>
      <c r="M563" s="8"/>
      <c r="N563" s="8"/>
      <c r="O563" s="8"/>
      <c r="P563" s="8"/>
      <c r="Q563" s="8"/>
      <c r="R563" s="8" t="s">
        <v>34</v>
      </c>
    </row>
    <row r="564" spans="1:18">
      <c r="A564" s="23" t="s">
        <v>34</v>
      </c>
      <c r="B564" s="23" t="s">
        <v>34</v>
      </c>
      <c r="C564" s="23" t="s">
        <v>34</v>
      </c>
      <c r="D564" s="23"/>
      <c r="E564" s="23"/>
      <c r="F564" s="23"/>
      <c r="G564" s="23"/>
      <c r="H564" s="8"/>
      <c r="I564" s="8" t="s">
        <v>34</v>
      </c>
      <c r="J564" s="26" t="s">
        <v>34</v>
      </c>
      <c r="K564" s="8" t="s">
        <v>34</v>
      </c>
      <c r="L564" s="8"/>
      <c r="M564" s="8"/>
      <c r="N564" s="8"/>
      <c r="O564" s="8"/>
      <c r="P564" s="8"/>
      <c r="Q564" s="8"/>
      <c r="R564" s="8" t="s">
        <v>34</v>
      </c>
    </row>
    <row r="565" spans="1:18">
      <c r="A565" s="23" t="s">
        <v>34</v>
      </c>
      <c r="B565" s="23" t="s">
        <v>34</v>
      </c>
      <c r="C565" s="23" t="s">
        <v>34</v>
      </c>
      <c r="D565" s="23"/>
      <c r="E565" s="23"/>
      <c r="F565" s="23"/>
      <c r="G565" s="23"/>
      <c r="H565" s="8"/>
      <c r="I565" s="8" t="s">
        <v>34</v>
      </c>
      <c r="J565" s="26" t="s">
        <v>34</v>
      </c>
      <c r="K565" s="8" t="s">
        <v>34</v>
      </c>
      <c r="L565" s="8"/>
      <c r="M565" s="8"/>
      <c r="N565" s="8"/>
      <c r="O565" s="8"/>
      <c r="P565" s="8"/>
      <c r="Q565" s="8"/>
      <c r="R565" s="8" t="s">
        <v>34</v>
      </c>
    </row>
    <row r="566" spans="1:18">
      <c r="A566" s="23" t="s">
        <v>34</v>
      </c>
      <c r="B566" s="23" t="s">
        <v>34</v>
      </c>
      <c r="C566" s="23" t="s">
        <v>34</v>
      </c>
      <c r="D566" s="23"/>
      <c r="E566" s="23"/>
      <c r="F566" s="23"/>
      <c r="G566" s="23"/>
      <c r="H566" s="8"/>
      <c r="I566" s="8" t="s">
        <v>34</v>
      </c>
      <c r="J566" s="26" t="s">
        <v>34</v>
      </c>
      <c r="K566" s="8" t="s">
        <v>34</v>
      </c>
      <c r="L566" s="8"/>
      <c r="M566" s="8"/>
      <c r="N566" s="8"/>
      <c r="O566" s="8"/>
      <c r="P566" s="8"/>
      <c r="Q566" s="8"/>
      <c r="R566" s="8" t="s">
        <v>34</v>
      </c>
    </row>
    <row r="567" spans="1:18">
      <c r="A567" s="23" t="s">
        <v>34</v>
      </c>
      <c r="B567" s="23" t="s">
        <v>34</v>
      </c>
      <c r="C567" s="23" t="s">
        <v>34</v>
      </c>
      <c r="D567" s="23"/>
      <c r="E567" s="23"/>
      <c r="F567" s="23"/>
      <c r="G567" s="23"/>
      <c r="H567" s="8"/>
      <c r="I567" s="8" t="s">
        <v>34</v>
      </c>
      <c r="J567" s="26" t="s">
        <v>34</v>
      </c>
      <c r="K567" s="8" t="s">
        <v>34</v>
      </c>
      <c r="L567" s="8"/>
      <c r="M567" s="8"/>
      <c r="N567" s="8"/>
      <c r="O567" s="8"/>
      <c r="P567" s="8"/>
      <c r="Q567" s="8"/>
      <c r="R567" s="8" t="s">
        <v>34</v>
      </c>
    </row>
    <row r="568" spans="1:18">
      <c r="A568" s="23" t="s">
        <v>34</v>
      </c>
      <c r="B568" s="23" t="s">
        <v>34</v>
      </c>
      <c r="C568" s="23" t="s">
        <v>34</v>
      </c>
      <c r="D568" s="23"/>
      <c r="E568" s="23"/>
      <c r="F568" s="23"/>
      <c r="G568" s="23"/>
      <c r="H568" s="8"/>
      <c r="I568" s="8" t="s">
        <v>34</v>
      </c>
      <c r="J568" s="26" t="s">
        <v>34</v>
      </c>
      <c r="K568" s="8" t="s">
        <v>34</v>
      </c>
      <c r="L568" s="8"/>
      <c r="M568" s="8"/>
      <c r="N568" s="8"/>
      <c r="O568" s="8"/>
      <c r="P568" s="8"/>
      <c r="Q568" s="8"/>
      <c r="R568" s="8" t="s">
        <v>34</v>
      </c>
    </row>
    <row r="569" spans="1:18">
      <c r="A569" s="23" t="s">
        <v>34</v>
      </c>
      <c r="B569" s="23" t="s">
        <v>34</v>
      </c>
      <c r="C569" s="23" t="s">
        <v>34</v>
      </c>
      <c r="D569" s="23"/>
      <c r="E569" s="23"/>
      <c r="F569" s="23"/>
      <c r="G569" s="23"/>
      <c r="H569" s="8"/>
      <c r="I569" s="8" t="s">
        <v>34</v>
      </c>
      <c r="J569" s="26" t="s">
        <v>34</v>
      </c>
      <c r="K569" s="8" t="s">
        <v>34</v>
      </c>
      <c r="L569" s="8"/>
      <c r="M569" s="8"/>
      <c r="N569" s="8"/>
      <c r="O569" s="8"/>
      <c r="P569" s="8"/>
      <c r="Q569" s="8"/>
      <c r="R569" s="8" t="s">
        <v>34</v>
      </c>
    </row>
    <row r="570" spans="1:18">
      <c r="A570" s="23" t="s">
        <v>34</v>
      </c>
      <c r="B570" s="23" t="s">
        <v>34</v>
      </c>
      <c r="C570" s="23" t="s">
        <v>34</v>
      </c>
      <c r="D570" s="23"/>
      <c r="E570" s="23"/>
      <c r="F570" s="23"/>
      <c r="G570" s="23"/>
      <c r="H570" s="8"/>
      <c r="I570" s="8" t="s">
        <v>34</v>
      </c>
      <c r="J570" s="26" t="s">
        <v>34</v>
      </c>
      <c r="K570" s="8" t="s">
        <v>34</v>
      </c>
      <c r="L570" s="8"/>
      <c r="M570" s="8"/>
      <c r="N570" s="8"/>
      <c r="O570" s="8"/>
      <c r="P570" s="8"/>
      <c r="Q570" s="8"/>
      <c r="R570" s="8" t="s">
        <v>34</v>
      </c>
    </row>
    <row r="571" spans="1:18">
      <c r="A571" s="23" t="s">
        <v>34</v>
      </c>
      <c r="B571" s="23" t="s">
        <v>34</v>
      </c>
      <c r="C571" s="23" t="s">
        <v>34</v>
      </c>
      <c r="D571" s="23"/>
      <c r="E571" s="23"/>
      <c r="F571" s="23"/>
      <c r="G571" s="23"/>
      <c r="H571" s="8"/>
      <c r="I571" s="8" t="s">
        <v>34</v>
      </c>
      <c r="J571" s="26" t="s">
        <v>34</v>
      </c>
      <c r="K571" s="8" t="s">
        <v>34</v>
      </c>
      <c r="L571" s="8"/>
      <c r="M571" s="8"/>
      <c r="N571" s="8"/>
      <c r="O571" s="8"/>
      <c r="P571" s="8"/>
      <c r="Q571" s="8"/>
      <c r="R571" s="8" t="s">
        <v>34</v>
      </c>
    </row>
    <row r="572" spans="1:18">
      <c r="A572" s="23" t="s">
        <v>34</v>
      </c>
      <c r="B572" s="23" t="s">
        <v>34</v>
      </c>
      <c r="C572" s="23" t="s">
        <v>34</v>
      </c>
      <c r="D572" s="23"/>
      <c r="E572" s="23"/>
      <c r="F572" s="23"/>
      <c r="G572" s="23"/>
      <c r="H572" s="8"/>
      <c r="I572" s="8" t="s">
        <v>34</v>
      </c>
      <c r="J572" s="26" t="s">
        <v>34</v>
      </c>
      <c r="K572" s="8" t="s">
        <v>34</v>
      </c>
      <c r="L572" s="8"/>
      <c r="M572" s="8"/>
      <c r="N572" s="8"/>
      <c r="O572" s="8"/>
      <c r="P572" s="8"/>
      <c r="Q572" s="8"/>
      <c r="R572" s="8" t="s">
        <v>34</v>
      </c>
    </row>
    <row r="573" spans="1:18">
      <c r="A573" s="23" t="s">
        <v>34</v>
      </c>
      <c r="B573" s="23" t="s">
        <v>34</v>
      </c>
      <c r="C573" s="23" t="s">
        <v>34</v>
      </c>
      <c r="D573" s="23"/>
      <c r="E573" s="23"/>
      <c r="F573" s="23"/>
      <c r="G573" s="23"/>
      <c r="H573" s="8"/>
      <c r="I573" s="8" t="s">
        <v>34</v>
      </c>
      <c r="J573" s="26" t="s">
        <v>34</v>
      </c>
      <c r="K573" s="8" t="s">
        <v>34</v>
      </c>
      <c r="L573" s="8"/>
      <c r="M573" s="8"/>
      <c r="N573" s="8"/>
      <c r="O573" s="8"/>
      <c r="P573" s="8"/>
      <c r="Q573" s="8"/>
      <c r="R573" s="8" t="s">
        <v>34</v>
      </c>
    </row>
    <row r="574" spans="1:18">
      <c r="A574" s="23" t="s">
        <v>34</v>
      </c>
      <c r="B574" s="23" t="s">
        <v>34</v>
      </c>
      <c r="C574" s="23" t="s">
        <v>34</v>
      </c>
      <c r="D574" s="23"/>
      <c r="E574" s="23"/>
      <c r="F574" s="23"/>
      <c r="G574" s="23"/>
      <c r="H574" s="8"/>
      <c r="I574" s="8" t="s">
        <v>34</v>
      </c>
      <c r="J574" s="26" t="s">
        <v>34</v>
      </c>
      <c r="K574" s="8" t="s">
        <v>34</v>
      </c>
      <c r="L574" s="8"/>
      <c r="M574" s="8"/>
      <c r="N574" s="8"/>
      <c r="O574" s="8"/>
      <c r="P574" s="8"/>
      <c r="Q574" s="8"/>
      <c r="R574" s="8" t="s">
        <v>34</v>
      </c>
    </row>
    <row r="575" spans="1:18">
      <c r="A575" s="23" t="s">
        <v>34</v>
      </c>
      <c r="B575" s="23" t="s">
        <v>34</v>
      </c>
      <c r="C575" s="23" t="s">
        <v>34</v>
      </c>
      <c r="D575" s="23"/>
      <c r="E575" s="23"/>
      <c r="F575" s="23"/>
      <c r="G575" s="23"/>
      <c r="H575" s="8"/>
      <c r="I575" s="8" t="s">
        <v>34</v>
      </c>
      <c r="J575" s="26" t="s">
        <v>34</v>
      </c>
      <c r="K575" s="8" t="s">
        <v>34</v>
      </c>
      <c r="L575" s="8"/>
      <c r="M575" s="8"/>
      <c r="N575" s="8"/>
      <c r="O575" s="8"/>
      <c r="P575" s="8"/>
      <c r="Q575" s="8"/>
      <c r="R575" s="8" t="s">
        <v>34</v>
      </c>
    </row>
    <row r="576" spans="1:18">
      <c r="A576" s="23" t="s">
        <v>34</v>
      </c>
      <c r="B576" s="23" t="s">
        <v>34</v>
      </c>
      <c r="C576" s="23" t="s">
        <v>34</v>
      </c>
      <c r="D576" s="23"/>
      <c r="E576" s="23"/>
      <c r="F576" s="23"/>
      <c r="G576" s="23"/>
      <c r="H576" s="8"/>
      <c r="I576" s="8" t="s">
        <v>34</v>
      </c>
      <c r="J576" s="26" t="s">
        <v>34</v>
      </c>
      <c r="K576" s="8" t="s">
        <v>34</v>
      </c>
      <c r="L576" s="8"/>
      <c r="M576" s="8"/>
      <c r="N576" s="8"/>
      <c r="O576" s="8"/>
      <c r="P576" s="8"/>
      <c r="Q576" s="8"/>
      <c r="R576" s="8" t="s">
        <v>34</v>
      </c>
    </row>
    <row r="577" spans="1:18">
      <c r="A577" s="23" t="s">
        <v>34</v>
      </c>
      <c r="B577" s="23" t="s">
        <v>34</v>
      </c>
      <c r="C577" s="23" t="s">
        <v>34</v>
      </c>
      <c r="D577" s="23"/>
      <c r="E577" s="23"/>
      <c r="F577" s="23"/>
      <c r="G577" s="23"/>
      <c r="H577" s="8"/>
      <c r="I577" s="8" t="s">
        <v>34</v>
      </c>
      <c r="J577" s="26" t="s">
        <v>34</v>
      </c>
      <c r="K577" s="8" t="s">
        <v>34</v>
      </c>
      <c r="L577" s="8"/>
      <c r="M577" s="8"/>
      <c r="N577" s="8"/>
      <c r="O577" s="8"/>
      <c r="P577" s="8"/>
      <c r="Q577" s="8"/>
      <c r="R577" s="8" t="s">
        <v>34</v>
      </c>
    </row>
    <row r="578" spans="1:18">
      <c r="A578" s="23" t="s">
        <v>34</v>
      </c>
      <c r="B578" s="23" t="s">
        <v>34</v>
      </c>
      <c r="C578" s="23" t="s">
        <v>34</v>
      </c>
      <c r="D578" s="23"/>
      <c r="E578" s="23"/>
      <c r="F578" s="23"/>
      <c r="G578" s="23"/>
      <c r="H578" s="8"/>
      <c r="I578" s="8" t="s">
        <v>34</v>
      </c>
      <c r="J578" s="26" t="s">
        <v>34</v>
      </c>
      <c r="K578" s="8" t="s">
        <v>34</v>
      </c>
      <c r="L578" s="8"/>
      <c r="M578" s="8"/>
      <c r="N578" s="8"/>
      <c r="O578" s="8"/>
      <c r="P578" s="8"/>
      <c r="Q578" s="8"/>
      <c r="R578" s="8" t="s">
        <v>34</v>
      </c>
    </row>
    <row r="579" spans="1:18">
      <c r="A579" s="23" t="s">
        <v>34</v>
      </c>
      <c r="B579" s="23" t="s">
        <v>34</v>
      </c>
      <c r="C579" s="23" t="s">
        <v>34</v>
      </c>
      <c r="D579" s="23"/>
      <c r="E579" s="23"/>
      <c r="F579" s="23"/>
      <c r="G579" s="23"/>
      <c r="H579" s="8"/>
      <c r="I579" s="8" t="s">
        <v>34</v>
      </c>
      <c r="J579" s="26" t="s">
        <v>34</v>
      </c>
      <c r="K579" s="8" t="s">
        <v>34</v>
      </c>
      <c r="L579" s="8"/>
      <c r="M579" s="8"/>
      <c r="N579" s="8"/>
      <c r="O579" s="8"/>
      <c r="P579" s="8"/>
      <c r="Q579" s="8"/>
      <c r="R579" s="8" t="s">
        <v>34</v>
      </c>
    </row>
    <row r="580" spans="1:18">
      <c r="A580" s="23" t="s">
        <v>34</v>
      </c>
      <c r="B580" s="23" t="s">
        <v>34</v>
      </c>
      <c r="C580" s="23" t="s">
        <v>34</v>
      </c>
      <c r="D580" s="23"/>
      <c r="E580" s="23"/>
      <c r="F580" s="23"/>
      <c r="G580" s="23"/>
      <c r="H580" s="8"/>
      <c r="I580" s="8" t="s">
        <v>34</v>
      </c>
      <c r="J580" s="26" t="s">
        <v>34</v>
      </c>
      <c r="K580" s="8" t="s">
        <v>34</v>
      </c>
      <c r="L580" s="8"/>
      <c r="M580" s="8"/>
      <c r="N580" s="8"/>
      <c r="O580" s="8"/>
      <c r="P580" s="8"/>
      <c r="Q580" s="8"/>
      <c r="R580" s="8" t="s">
        <v>34</v>
      </c>
    </row>
    <row r="581" spans="1:18">
      <c r="A581" s="23" t="s">
        <v>34</v>
      </c>
      <c r="B581" s="23" t="s">
        <v>34</v>
      </c>
      <c r="C581" s="23" t="s">
        <v>34</v>
      </c>
      <c r="D581" s="23"/>
      <c r="E581" s="23"/>
      <c r="F581" s="23"/>
      <c r="G581" s="23"/>
      <c r="H581" s="8"/>
      <c r="I581" s="8" t="s">
        <v>34</v>
      </c>
      <c r="J581" s="26" t="s">
        <v>34</v>
      </c>
      <c r="K581" s="8" t="s">
        <v>34</v>
      </c>
      <c r="L581" s="8"/>
      <c r="M581" s="8"/>
      <c r="N581" s="8"/>
      <c r="O581" s="8"/>
      <c r="P581" s="8"/>
      <c r="Q581" s="8"/>
      <c r="R581" s="8" t="s">
        <v>34</v>
      </c>
    </row>
    <row r="582" spans="1:18">
      <c r="A582" s="23" t="s">
        <v>34</v>
      </c>
      <c r="B582" s="23" t="s">
        <v>34</v>
      </c>
      <c r="C582" s="23" t="s">
        <v>34</v>
      </c>
      <c r="D582" s="23"/>
      <c r="E582" s="23"/>
      <c r="F582" s="23"/>
      <c r="G582" s="23"/>
      <c r="H582" s="8"/>
      <c r="I582" s="8" t="s">
        <v>34</v>
      </c>
      <c r="J582" s="26" t="s">
        <v>34</v>
      </c>
      <c r="K582" s="8" t="s">
        <v>34</v>
      </c>
      <c r="L582" s="8"/>
      <c r="M582" s="8"/>
      <c r="N582" s="8"/>
      <c r="O582" s="8"/>
      <c r="P582" s="8"/>
      <c r="Q582" s="8"/>
      <c r="R582" s="8" t="s">
        <v>34</v>
      </c>
    </row>
    <row r="583" spans="1:18">
      <c r="A583" s="23" t="s">
        <v>34</v>
      </c>
      <c r="B583" s="23" t="s">
        <v>34</v>
      </c>
      <c r="C583" s="23" t="s">
        <v>34</v>
      </c>
      <c r="D583" s="23"/>
      <c r="E583" s="23"/>
      <c r="F583" s="23"/>
      <c r="G583" s="23"/>
      <c r="H583" s="8"/>
      <c r="I583" s="8" t="s">
        <v>34</v>
      </c>
      <c r="J583" s="26" t="s">
        <v>34</v>
      </c>
      <c r="K583" s="8" t="s">
        <v>34</v>
      </c>
      <c r="L583" s="8"/>
      <c r="M583" s="8"/>
      <c r="N583" s="8"/>
      <c r="O583" s="8"/>
      <c r="P583" s="8"/>
      <c r="Q583" s="8"/>
      <c r="R583" s="8" t="s">
        <v>34</v>
      </c>
    </row>
    <row r="584" spans="1:18">
      <c r="A584" s="23" t="s">
        <v>34</v>
      </c>
      <c r="B584" s="23" t="s">
        <v>34</v>
      </c>
      <c r="C584" s="23" t="s">
        <v>34</v>
      </c>
      <c r="D584" s="23"/>
      <c r="E584" s="23"/>
      <c r="F584" s="23"/>
      <c r="G584" s="23"/>
      <c r="H584" s="8"/>
      <c r="I584" s="8" t="s">
        <v>34</v>
      </c>
      <c r="J584" s="26" t="s">
        <v>34</v>
      </c>
      <c r="K584" s="8" t="s">
        <v>34</v>
      </c>
      <c r="L584" s="8"/>
      <c r="M584" s="8"/>
      <c r="N584" s="8"/>
      <c r="O584" s="8"/>
      <c r="P584" s="8"/>
      <c r="Q584" s="8"/>
      <c r="R584" s="8" t="s">
        <v>34</v>
      </c>
    </row>
    <row r="585" spans="1:18">
      <c r="A585" s="23" t="s">
        <v>34</v>
      </c>
      <c r="B585" s="23" t="s">
        <v>34</v>
      </c>
      <c r="C585" s="23" t="s">
        <v>34</v>
      </c>
      <c r="D585" s="23"/>
      <c r="E585" s="23"/>
      <c r="F585" s="23"/>
      <c r="G585" s="23"/>
      <c r="H585" s="8"/>
      <c r="I585" s="8" t="s">
        <v>34</v>
      </c>
      <c r="J585" s="26" t="s">
        <v>34</v>
      </c>
      <c r="K585" s="8" t="s">
        <v>34</v>
      </c>
      <c r="L585" s="8"/>
      <c r="M585" s="8"/>
      <c r="N585" s="8"/>
      <c r="O585" s="8"/>
      <c r="P585" s="8"/>
      <c r="Q585" s="8"/>
      <c r="R585" s="8" t="s">
        <v>34</v>
      </c>
    </row>
    <row r="586" spans="1:18">
      <c r="A586" s="23" t="s">
        <v>34</v>
      </c>
      <c r="B586" s="23" t="s">
        <v>34</v>
      </c>
      <c r="C586" s="23" t="s">
        <v>34</v>
      </c>
      <c r="D586" s="23"/>
      <c r="E586" s="23"/>
      <c r="F586" s="23"/>
      <c r="G586" s="23"/>
      <c r="H586" s="8"/>
      <c r="I586" s="8" t="s">
        <v>34</v>
      </c>
      <c r="J586" s="26" t="s">
        <v>34</v>
      </c>
      <c r="K586" s="8" t="s">
        <v>34</v>
      </c>
      <c r="L586" s="8"/>
      <c r="M586" s="8"/>
      <c r="N586" s="8"/>
      <c r="O586" s="8"/>
      <c r="P586" s="8"/>
      <c r="Q586" s="8"/>
      <c r="R586" s="8" t="s">
        <v>34</v>
      </c>
    </row>
    <row r="587" spans="1:18">
      <c r="A587" s="23" t="s">
        <v>34</v>
      </c>
      <c r="B587" s="23" t="s">
        <v>34</v>
      </c>
      <c r="C587" s="23" t="s">
        <v>34</v>
      </c>
      <c r="D587" s="23"/>
      <c r="E587" s="23"/>
      <c r="F587" s="23"/>
      <c r="G587" s="23"/>
      <c r="H587" s="8"/>
      <c r="I587" s="8" t="s">
        <v>34</v>
      </c>
      <c r="J587" s="26" t="s">
        <v>34</v>
      </c>
      <c r="K587" s="8" t="s">
        <v>34</v>
      </c>
      <c r="L587" s="8"/>
      <c r="M587" s="8"/>
      <c r="N587" s="8"/>
      <c r="O587" s="8"/>
      <c r="P587" s="8"/>
      <c r="Q587" s="8"/>
      <c r="R587" s="8" t="s">
        <v>34</v>
      </c>
    </row>
    <row r="588" spans="1:18">
      <c r="A588" s="23" t="s">
        <v>34</v>
      </c>
      <c r="B588" s="23" t="s">
        <v>34</v>
      </c>
      <c r="C588" s="23" t="s">
        <v>34</v>
      </c>
      <c r="D588" s="23"/>
      <c r="E588" s="23"/>
      <c r="F588" s="23"/>
      <c r="G588" s="23"/>
      <c r="H588" s="8"/>
      <c r="I588" s="8" t="s">
        <v>34</v>
      </c>
      <c r="J588" s="26" t="s">
        <v>34</v>
      </c>
      <c r="K588" s="8" t="s">
        <v>34</v>
      </c>
      <c r="L588" s="8"/>
      <c r="M588" s="8"/>
      <c r="N588" s="8"/>
      <c r="O588" s="8"/>
      <c r="P588" s="8"/>
      <c r="Q588" s="8"/>
      <c r="R588" s="8" t="s">
        <v>34</v>
      </c>
    </row>
    <row r="589" spans="1:18">
      <c r="A589" s="23" t="s">
        <v>34</v>
      </c>
      <c r="B589" s="23" t="s">
        <v>34</v>
      </c>
      <c r="C589" s="23" t="s">
        <v>34</v>
      </c>
      <c r="D589" s="23"/>
      <c r="E589" s="23"/>
      <c r="F589" s="23"/>
      <c r="G589" s="23"/>
      <c r="H589" s="8"/>
      <c r="I589" s="8" t="s">
        <v>34</v>
      </c>
      <c r="J589" s="26" t="s">
        <v>34</v>
      </c>
      <c r="K589" s="8" t="s">
        <v>34</v>
      </c>
      <c r="L589" s="8"/>
      <c r="M589" s="8"/>
      <c r="N589" s="8"/>
      <c r="O589" s="8"/>
      <c r="P589" s="8"/>
      <c r="Q589" s="8"/>
      <c r="R589" s="8" t="s">
        <v>34</v>
      </c>
    </row>
    <row r="590" spans="1:18">
      <c r="A590" s="23" t="s">
        <v>34</v>
      </c>
      <c r="B590" s="23" t="s">
        <v>34</v>
      </c>
      <c r="C590" s="23" t="s">
        <v>34</v>
      </c>
      <c r="D590" s="23"/>
      <c r="E590" s="23"/>
      <c r="F590" s="23"/>
      <c r="G590" s="23"/>
      <c r="H590" s="8"/>
      <c r="I590" s="8" t="s">
        <v>34</v>
      </c>
      <c r="J590" s="26" t="s">
        <v>34</v>
      </c>
      <c r="K590" s="8" t="s">
        <v>34</v>
      </c>
      <c r="L590" s="8"/>
      <c r="M590" s="8"/>
      <c r="N590" s="8"/>
      <c r="O590" s="8"/>
      <c r="P590" s="8"/>
      <c r="Q590" s="8"/>
      <c r="R590" s="8" t="s">
        <v>34</v>
      </c>
    </row>
    <row r="591" spans="1:18">
      <c r="A591" s="23" t="s">
        <v>34</v>
      </c>
      <c r="B591" s="23" t="s">
        <v>34</v>
      </c>
      <c r="C591" s="23" t="s">
        <v>34</v>
      </c>
      <c r="D591" s="23"/>
      <c r="E591" s="23"/>
      <c r="F591" s="23"/>
      <c r="G591" s="23"/>
      <c r="H591" s="8"/>
      <c r="I591" s="8" t="s">
        <v>34</v>
      </c>
      <c r="J591" s="26" t="s">
        <v>34</v>
      </c>
      <c r="K591" s="8" t="s">
        <v>34</v>
      </c>
      <c r="L591" s="8"/>
      <c r="M591" s="8"/>
      <c r="N591" s="8"/>
      <c r="O591" s="8"/>
      <c r="P591" s="8"/>
      <c r="Q591" s="8"/>
      <c r="R591" s="8" t="s">
        <v>34</v>
      </c>
    </row>
    <row r="592" spans="1:18">
      <c r="A592" s="23" t="s">
        <v>34</v>
      </c>
      <c r="B592" s="23" t="s">
        <v>34</v>
      </c>
      <c r="C592" s="23" t="s">
        <v>34</v>
      </c>
      <c r="D592" s="23"/>
      <c r="E592" s="23"/>
      <c r="F592" s="23"/>
      <c r="G592" s="23"/>
      <c r="H592" s="8"/>
      <c r="I592" s="8" t="s">
        <v>34</v>
      </c>
      <c r="J592" s="26" t="s">
        <v>34</v>
      </c>
      <c r="K592" s="8" t="s">
        <v>34</v>
      </c>
      <c r="L592" s="8"/>
      <c r="M592" s="8"/>
      <c r="N592" s="8"/>
      <c r="O592" s="8"/>
      <c r="P592" s="8"/>
      <c r="Q592" s="8"/>
      <c r="R592" s="8" t="s">
        <v>34</v>
      </c>
    </row>
    <row r="593" spans="1:18">
      <c r="A593" s="23" t="s">
        <v>34</v>
      </c>
      <c r="B593" s="23" t="s">
        <v>34</v>
      </c>
      <c r="C593" s="23" t="s">
        <v>34</v>
      </c>
      <c r="D593" s="23"/>
      <c r="E593" s="23"/>
      <c r="F593" s="23"/>
      <c r="G593" s="23"/>
      <c r="H593" s="8"/>
      <c r="I593" s="8" t="s">
        <v>34</v>
      </c>
      <c r="J593" s="26" t="s">
        <v>34</v>
      </c>
      <c r="K593" s="8" t="s">
        <v>34</v>
      </c>
      <c r="L593" s="8"/>
      <c r="M593" s="8"/>
      <c r="N593" s="8"/>
      <c r="O593" s="8"/>
      <c r="P593" s="8"/>
      <c r="Q593" s="8"/>
      <c r="R593" s="8" t="s">
        <v>34</v>
      </c>
    </row>
    <row r="594" spans="1:18">
      <c r="A594" s="23" t="s">
        <v>34</v>
      </c>
      <c r="B594" s="23" t="s">
        <v>34</v>
      </c>
      <c r="C594" s="23" t="s">
        <v>34</v>
      </c>
      <c r="D594" s="23"/>
      <c r="E594" s="23"/>
      <c r="F594" s="23"/>
      <c r="G594" s="23"/>
      <c r="H594" s="8"/>
      <c r="I594" s="8" t="s">
        <v>34</v>
      </c>
      <c r="J594" s="26" t="s">
        <v>34</v>
      </c>
      <c r="K594" s="8" t="s">
        <v>34</v>
      </c>
      <c r="L594" s="8"/>
      <c r="M594" s="8"/>
      <c r="N594" s="8"/>
      <c r="O594" s="8"/>
      <c r="P594" s="8"/>
      <c r="Q594" s="8"/>
      <c r="R594" s="8" t="s">
        <v>34</v>
      </c>
    </row>
    <row r="595" spans="1:18">
      <c r="A595" s="23" t="s">
        <v>34</v>
      </c>
      <c r="B595" s="23" t="s">
        <v>34</v>
      </c>
      <c r="C595" s="23" t="s">
        <v>34</v>
      </c>
      <c r="D595" s="23"/>
      <c r="E595" s="23"/>
      <c r="F595" s="23"/>
      <c r="G595" s="23"/>
      <c r="H595" s="8"/>
      <c r="I595" s="8" t="s">
        <v>34</v>
      </c>
      <c r="J595" s="26" t="s">
        <v>34</v>
      </c>
      <c r="K595" s="8" t="s">
        <v>34</v>
      </c>
      <c r="L595" s="8"/>
      <c r="M595" s="8"/>
      <c r="N595" s="8"/>
      <c r="O595" s="8"/>
      <c r="P595" s="8"/>
      <c r="Q595" s="8"/>
      <c r="R595" s="8" t="s">
        <v>34</v>
      </c>
    </row>
    <row r="596" spans="1:18">
      <c r="A596" s="23" t="s">
        <v>34</v>
      </c>
      <c r="B596" s="23" t="s">
        <v>34</v>
      </c>
      <c r="C596" s="23" t="s">
        <v>34</v>
      </c>
      <c r="D596" s="23"/>
      <c r="E596" s="23"/>
      <c r="F596" s="23"/>
      <c r="G596" s="23"/>
      <c r="H596" s="8"/>
      <c r="I596" s="8" t="s">
        <v>34</v>
      </c>
      <c r="J596" s="26" t="s">
        <v>34</v>
      </c>
      <c r="K596" s="8" t="s">
        <v>34</v>
      </c>
      <c r="L596" s="8"/>
      <c r="M596" s="8"/>
      <c r="N596" s="8"/>
      <c r="O596" s="8"/>
      <c r="P596" s="8"/>
      <c r="Q596" s="8"/>
      <c r="R596" s="8" t="s">
        <v>34</v>
      </c>
    </row>
    <row r="597" spans="1:18">
      <c r="A597" s="23" t="s">
        <v>34</v>
      </c>
      <c r="B597" s="23" t="s">
        <v>34</v>
      </c>
      <c r="C597" s="23" t="s">
        <v>34</v>
      </c>
      <c r="D597" s="23"/>
      <c r="E597" s="23"/>
      <c r="F597" s="23"/>
      <c r="G597" s="23"/>
      <c r="H597" s="8"/>
      <c r="I597" s="8" t="s">
        <v>34</v>
      </c>
      <c r="J597" s="26" t="s">
        <v>34</v>
      </c>
      <c r="K597" s="8" t="s">
        <v>34</v>
      </c>
      <c r="L597" s="8"/>
      <c r="M597" s="8"/>
      <c r="N597" s="8"/>
      <c r="O597" s="8"/>
      <c r="P597" s="8"/>
      <c r="Q597" s="8"/>
      <c r="R597" s="8" t="s">
        <v>34</v>
      </c>
    </row>
    <row r="598" spans="1:18">
      <c r="A598" s="23" t="s">
        <v>34</v>
      </c>
      <c r="B598" s="23" t="s">
        <v>34</v>
      </c>
      <c r="C598" s="23" t="s">
        <v>34</v>
      </c>
      <c r="D598" s="23"/>
      <c r="E598" s="23"/>
      <c r="F598" s="23"/>
      <c r="G598" s="23"/>
      <c r="H598" s="8"/>
      <c r="I598" s="8" t="s">
        <v>34</v>
      </c>
      <c r="J598" s="26" t="s">
        <v>34</v>
      </c>
      <c r="K598" s="8" t="s">
        <v>34</v>
      </c>
      <c r="L598" s="8"/>
      <c r="M598" s="8"/>
      <c r="N598" s="8"/>
      <c r="O598" s="8"/>
      <c r="P598" s="8"/>
      <c r="Q598" s="8"/>
      <c r="R598" s="8" t="s">
        <v>34</v>
      </c>
    </row>
    <row r="599" spans="1:18">
      <c r="A599" s="23" t="s">
        <v>34</v>
      </c>
      <c r="B599" s="23" t="s">
        <v>34</v>
      </c>
      <c r="C599" s="23" t="s">
        <v>34</v>
      </c>
      <c r="D599" s="23"/>
      <c r="E599" s="23"/>
      <c r="F599" s="23"/>
      <c r="G599" s="23"/>
      <c r="H599" s="8"/>
      <c r="I599" s="8" t="s">
        <v>34</v>
      </c>
      <c r="J599" s="26" t="s">
        <v>34</v>
      </c>
      <c r="K599" s="8" t="s">
        <v>34</v>
      </c>
      <c r="L599" s="8"/>
      <c r="M599" s="8"/>
      <c r="N599" s="8"/>
      <c r="O599" s="8"/>
      <c r="P599" s="8"/>
      <c r="Q599" s="8"/>
      <c r="R599" s="8" t="s">
        <v>34</v>
      </c>
    </row>
    <row r="600" spans="1:18">
      <c r="A600" s="23" t="s">
        <v>34</v>
      </c>
      <c r="B600" s="23" t="s">
        <v>34</v>
      </c>
      <c r="C600" s="23" t="s">
        <v>34</v>
      </c>
      <c r="D600" s="23"/>
      <c r="E600" s="23"/>
      <c r="F600" s="23"/>
      <c r="G600" s="23"/>
      <c r="H600" s="8"/>
      <c r="I600" s="8" t="s">
        <v>34</v>
      </c>
      <c r="J600" s="26" t="s">
        <v>34</v>
      </c>
      <c r="K600" s="8" t="s">
        <v>34</v>
      </c>
      <c r="L600" s="8"/>
      <c r="M600" s="8"/>
      <c r="N600" s="8"/>
      <c r="O600" s="8"/>
      <c r="P600" s="8"/>
      <c r="Q600" s="8"/>
      <c r="R600" s="8" t="s">
        <v>34</v>
      </c>
    </row>
    <row r="601" spans="1:18">
      <c r="A601" s="23" t="s">
        <v>34</v>
      </c>
      <c r="B601" s="23" t="s">
        <v>34</v>
      </c>
      <c r="C601" s="23" t="s">
        <v>34</v>
      </c>
      <c r="D601" s="23"/>
      <c r="E601" s="23"/>
      <c r="F601" s="23"/>
      <c r="G601" s="23"/>
      <c r="H601" s="8"/>
      <c r="I601" s="8" t="s">
        <v>34</v>
      </c>
      <c r="J601" s="26" t="s">
        <v>34</v>
      </c>
      <c r="K601" s="8" t="s">
        <v>34</v>
      </c>
      <c r="L601" s="8"/>
      <c r="M601" s="8"/>
      <c r="N601" s="8"/>
      <c r="O601" s="8"/>
      <c r="P601" s="8"/>
      <c r="Q601" s="8"/>
      <c r="R601" s="8" t="s">
        <v>34</v>
      </c>
    </row>
    <row r="602" spans="1:18">
      <c r="A602" s="23" t="s">
        <v>34</v>
      </c>
      <c r="B602" s="23" t="s">
        <v>34</v>
      </c>
      <c r="C602" s="23" t="s">
        <v>34</v>
      </c>
      <c r="D602" s="23"/>
      <c r="E602" s="23"/>
      <c r="F602" s="23"/>
      <c r="G602" s="23"/>
      <c r="H602" s="8"/>
      <c r="I602" s="8" t="s">
        <v>34</v>
      </c>
      <c r="J602" s="26" t="s">
        <v>34</v>
      </c>
      <c r="K602" s="8" t="s">
        <v>34</v>
      </c>
      <c r="L602" s="8"/>
      <c r="M602" s="8"/>
      <c r="N602" s="8"/>
      <c r="O602" s="8"/>
      <c r="P602" s="8"/>
      <c r="Q602" s="8"/>
      <c r="R602" s="8" t="s">
        <v>34</v>
      </c>
    </row>
    <row r="603" spans="1:18">
      <c r="A603" s="23" t="s">
        <v>34</v>
      </c>
      <c r="B603" s="23" t="s">
        <v>34</v>
      </c>
      <c r="C603" s="23" t="s">
        <v>34</v>
      </c>
      <c r="D603" s="23"/>
      <c r="E603" s="23"/>
      <c r="F603" s="23"/>
      <c r="G603" s="23"/>
      <c r="H603" s="8"/>
      <c r="I603" s="8" t="s">
        <v>34</v>
      </c>
      <c r="J603" s="26" t="s">
        <v>34</v>
      </c>
      <c r="K603" s="8" t="s">
        <v>34</v>
      </c>
      <c r="L603" s="8"/>
      <c r="M603" s="8"/>
      <c r="N603" s="8"/>
      <c r="O603" s="8"/>
      <c r="P603" s="8"/>
      <c r="Q603" s="8"/>
      <c r="R603" s="8" t="s">
        <v>34</v>
      </c>
    </row>
    <row r="604" spans="1:18">
      <c r="A604" s="23" t="s">
        <v>34</v>
      </c>
      <c r="B604" s="23" t="s">
        <v>34</v>
      </c>
      <c r="C604" s="23" t="s">
        <v>34</v>
      </c>
      <c r="D604" s="23"/>
      <c r="E604" s="23"/>
      <c r="F604" s="23"/>
      <c r="G604" s="23"/>
      <c r="H604" s="8"/>
      <c r="I604" s="8" t="s">
        <v>34</v>
      </c>
      <c r="J604" s="26" t="s">
        <v>34</v>
      </c>
      <c r="K604" s="8" t="s">
        <v>34</v>
      </c>
      <c r="L604" s="8"/>
      <c r="M604" s="8"/>
      <c r="N604" s="8"/>
      <c r="O604" s="8"/>
      <c r="P604" s="8"/>
      <c r="Q604" s="8"/>
      <c r="R604" s="8" t="s">
        <v>34</v>
      </c>
    </row>
    <row r="605" spans="1:18">
      <c r="A605" s="23" t="s">
        <v>34</v>
      </c>
      <c r="B605" s="23" t="s">
        <v>34</v>
      </c>
      <c r="C605" s="23" t="s">
        <v>34</v>
      </c>
      <c r="D605" s="23"/>
      <c r="E605" s="23"/>
      <c r="F605" s="23"/>
      <c r="G605" s="23"/>
      <c r="H605" s="8"/>
      <c r="I605" s="8" t="s">
        <v>34</v>
      </c>
      <c r="J605" s="26" t="s">
        <v>34</v>
      </c>
      <c r="K605" s="8" t="s">
        <v>34</v>
      </c>
      <c r="L605" s="8"/>
      <c r="M605" s="8"/>
      <c r="N605" s="8"/>
      <c r="O605" s="8"/>
      <c r="P605" s="8"/>
      <c r="Q605" s="8"/>
      <c r="R605" s="8" t="s">
        <v>34</v>
      </c>
    </row>
    <row r="606" spans="1:18">
      <c r="A606" s="23" t="s">
        <v>34</v>
      </c>
      <c r="B606" s="23" t="s">
        <v>34</v>
      </c>
      <c r="C606" s="23" t="s">
        <v>34</v>
      </c>
      <c r="D606" s="23"/>
      <c r="E606" s="23"/>
      <c r="F606" s="23"/>
      <c r="G606" s="23"/>
      <c r="H606" s="8"/>
      <c r="I606" s="8" t="s">
        <v>34</v>
      </c>
      <c r="J606" s="26" t="s">
        <v>34</v>
      </c>
      <c r="K606" s="8" t="s">
        <v>34</v>
      </c>
      <c r="L606" s="8"/>
      <c r="M606" s="8"/>
      <c r="N606" s="8"/>
      <c r="O606" s="8"/>
      <c r="P606" s="8"/>
      <c r="Q606" s="8"/>
      <c r="R606" s="8" t="s">
        <v>34</v>
      </c>
    </row>
    <row r="607" spans="1:18">
      <c r="A607" s="23" t="s">
        <v>34</v>
      </c>
      <c r="B607" s="23" t="s">
        <v>34</v>
      </c>
      <c r="C607" s="23" t="s">
        <v>34</v>
      </c>
      <c r="D607" s="23"/>
      <c r="E607" s="23"/>
      <c r="F607" s="23"/>
      <c r="G607" s="23"/>
      <c r="H607" s="8"/>
      <c r="I607" s="8" t="s">
        <v>34</v>
      </c>
      <c r="J607" s="26" t="s">
        <v>34</v>
      </c>
      <c r="K607" s="8" t="s">
        <v>34</v>
      </c>
      <c r="L607" s="8"/>
      <c r="M607" s="8"/>
      <c r="N607" s="8"/>
      <c r="O607" s="8"/>
      <c r="P607" s="8"/>
      <c r="Q607" s="8"/>
      <c r="R607" s="8" t="s">
        <v>34</v>
      </c>
    </row>
    <row r="608" spans="1:18">
      <c r="A608" s="23" t="s">
        <v>34</v>
      </c>
      <c r="B608" s="23" t="s">
        <v>34</v>
      </c>
      <c r="C608" s="23" t="s">
        <v>34</v>
      </c>
      <c r="D608" s="23"/>
      <c r="E608" s="23"/>
      <c r="F608" s="23"/>
      <c r="G608" s="23"/>
      <c r="H608" s="8"/>
      <c r="I608" s="8" t="s">
        <v>34</v>
      </c>
      <c r="J608" s="26" t="s">
        <v>34</v>
      </c>
      <c r="K608" s="8" t="s">
        <v>34</v>
      </c>
      <c r="L608" s="8"/>
      <c r="M608" s="8"/>
      <c r="N608" s="8"/>
      <c r="O608" s="8"/>
      <c r="P608" s="8"/>
      <c r="Q608" s="8"/>
      <c r="R608" s="8" t="s">
        <v>34</v>
      </c>
    </row>
    <row r="609" spans="1:18">
      <c r="A609" s="23" t="s">
        <v>34</v>
      </c>
      <c r="B609" s="23" t="s">
        <v>34</v>
      </c>
      <c r="C609" s="23" t="s">
        <v>34</v>
      </c>
      <c r="D609" s="23"/>
      <c r="E609" s="23"/>
      <c r="F609" s="23"/>
      <c r="G609" s="23"/>
      <c r="H609" s="8"/>
      <c r="I609" s="8" t="s">
        <v>34</v>
      </c>
      <c r="J609" s="26" t="s">
        <v>34</v>
      </c>
      <c r="K609" s="8" t="s">
        <v>34</v>
      </c>
      <c r="L609" s="8"/>
      <c r="M609" s="8"/>
      <c r="N609" s="8"/>
      <c r="O609" s="8"/>
      <c r="P609" s="8"/>
      <c r="Q609" s="8"/>
      <c r="R609" s="8" t="s">
        <v>34</v>
      </c>
    </row>
    <row r="610" spans="1:18">
      <c r="A610" s="23" t="s">
        <v>34</v>
      </c>
      <c r="B610" s="23" t="s">
        <v>34</v>
      </c>
      <c r="C610" s="23" t="s">
        <v>34</v>
      </c>
      <c r="D610" s="23"/>
      <c r="E610" s="23"/>
      <c r="F610" s="23"/>
      <c r="G610" s="23"/>
      <c r="H610" s="8"/>
      <c r="I610" s="8" t="s">
        <v>34</v>
      </c>
      <c r="J610" s="26" t="s">
        <v>34</v>
      </c>
      <c r="K610" s="8" t="s">
        <v>34</v>
      </c>
      <c r="L610" s="8"/>
      <c r="M610" s="8"/>
      <c r="N610" s="8"/>
      <c r="O610" s="8"/>
      <c r="P610" s="8"/>
      <c r="Q610" s="8"/>
      <c r="R610" s="8" t="s">
        <v>34</v>
      </c>
    </row>
    <row r="611" spans="1:18">
      <c r="A611" s="23" t="s">
        <v>34</v>
      </c>
      <c r="B611" s="23" t="s">
        <v>34</v>
      </c>
      <c r="C611" s="23" t="s">
        <v>34</v>
      </c>
      <c r="D611" s="23"/>
      <c r="E611" s="23"/>
      <c r="F611" s="23"/>
      <c r="G611" s="23"/>
      <c r="H611" s="8"/>
      <c r="I611" s="8" t="s">
        <v>34</v>
      </c>
      <c r="J611" s="26" t="s">
        <v>34</v>
      </c>
      <c r="K611" s="8" t="s">
        <v>34</v>
      </c>
      <c r="L611" s="8"/>
      <c r="M611" s="8"/>
      <c r="N611" s="8"/>
      <c r="O611" s="8"/>
      <c r="P611" s="8"/>
      <c r="Q611" s="8"/>
      <c r="R611" s="8" t="s">
        <v>34</v>
      </c>
    </row>
    <row r="612" spans="1:18">
      <c r="A612" s="23" t="s">
        <v>34</v>
      </c>
      <c r="B612" s="23" t="s">
        <v>34</v>
      </c>
      <c r="C612" s="23" t="s">
        <v>34</v>
      </c>
      <c r="D612" s="23"/>
      <c r="E612" s="23"/>
      <c r="F612" s="23"/>
      <c r="G612" s="23"/>
      <c r="H612" s="8"/>
      <c r="I612" s="8" t="s">
        <v>34</v>
      </c>
      <c r="J612" s="26" t="s">
        <v>34</v>
      </c>
      <c r="K612" s="8" t="s">
        <v>34</v>
      </c>
      <c r="L612" s="8"/>
      <c r="M612" s="8"/>
      <c r="N612" s="8"/>
      <c r="O612" s="8"/>
      <c r="P612" s="8"/>
      <c r="Q612" s="8"/>
      <c r="R612" s="8" t="s">
        <v>34</v>
      </c>
    </row>
    <row r="613" spans="1:18">
      <c r="A613" s="23" t="s">
        <v>34</v>
      </c>
      <c r="B613" s="23" t="s">
        <v>34</v>
      </c>
      <c r="C613" s="23" t="s">
        <v>34</v>
      </c>
      <c r="D613" s="23"/>
      <c r="E613" s="23"/>
      <c r="F613" s="23"/>
      <c r="G613" s="23"/>
      <c r="H613" s="8"/>
      <c r="I613" s="8" t="s">
        <v>34</v>
      </c>
      <c r="J613" s="26" t="s">
        <v>34</v>
      </c>
      <c r="K613" s="8" t="s">
        <v>34</v>
      </c>
      <c r="L613" s="8"/>
      <c r="M613" s="8"/>
      <c r="N613" s="8"/>
      <c r="O613" s="8"/>
      <c r="P613" s="8"/>
      <c r="Q613" s="8"/>
      <c r="R613" s="8" t="s">
        <v>34</v>
      </c>
    </row>
    <row r="614" spans="1:18">
      <c r="A614" s="23" t="s">
        <v>34</v>
      </c>
      <c r="B614" s="23" t="s">
        <v>34</v>
      </c>
      <c r="C614" s="23" t="s">
        <v>34</v>
      </c>
      <c r="D614" s="23"/>
      <c r="E614" s="23"/>
      <c r="F614" s="23"/>
      <c r="G614" s="23"/>
      <c r="H614" s="8"/>
      <c r="I614" s="8" t="s">
        <v>34</v>
      </c>
      <c r="J614" s="26" t="s">
        <v>34</v>
      </c>
      <c r="K614" s="8" t="s">
        <v>34</v>
      </c>
      <c r="L614" s="8"/>
      <c r="M614" s="8"/>
      <c r="N614" s="8"/>
      <c r="O614" s="8"/>
      <c r="P614" s="8"/>
      <c r="Q614" s="8"/>
      <c r="R614" s="8" t="s">
        <v>34</v>
      </c>
    </row>
    <row r="615" spans="1:18">
      <c r="A615" s="23" t="s">
        <v>34</v>
      </c>
      <c r="B615" s="23" t="s">
        <v>34</v>
      </c>
      <c r="C615" s="23" t="s">
        <v>34</v>
      </c>
      <c r="D615" s="23"/>
      <c r="E615" s="23"/>
      <c r="F615" s="23"/>
      <c r="G615" s="23"/>
      <c r="H615" s="8"/>
      <c r="I615" s="8" t="s">
        <v>34</v>
      </c>
      <c r="J615" s="26" t="s">
        <v>34</v>
      </c>
      <c r="K615" s="8" t="s">
        <v>34</v>
      </c>
      <c r="L615" s="8"/>
      <c r="M615" s="8"/>
      <c r="N615" s="8"/>
      <c r="O615" s="8"/>
      <c r="P615" s="8"/>
      <c r="Q615" s="8"/>
      <c r="R615" s="8" t="s">
        <v>34</v>
      </c>
    </row>
    <row r="616" spans="1:18">
      <c r="A616" s="23" t="s">
        <v>34</v>
      </c>
      <c r="B616" s="23" t="s">
        <v>34</v>
      </c>
      <c r="C616" s="23" t="s">
        <v>34</v>
      </c>
      <c r="D616" s="23"/>
      <c r="E616" s="23"/>
      <c r="F616" s="23"/>
      <c r="G616" s="23"/>
      <c r="H616" s="8"/>
      <c r="I616" s="8" t="s">
        <v>34</v>
      </c>
      <c r="J616" s="26" t="s">
        <v>34</v>
      </c>
      <c r="K616" s="8" t="s">
        <v>34</v>
      </c>
      <c r="L616" s="8"/>
      <c r="M616" s="8"/>
      <c r="N616" s="8"/>
      <c r="O616" s="8"/>
      <c r="P616" s="8"/>
      <c r="Q616" s="8"/>
      <c r="R616" s="8" t="s">
        <v>34</v>
      </c>
    </row>
    <row r="617" spans="1:18">
      <c r="A617" s="23" t="s">
        <v>34</v>
      </c>
      <c r="B617" s="23" t="s">
        <v>34</v>
      </c>
      <c r="C617" s="23" t="s">
        <v>34</v>
      </c>
      <c r="D617" s="23"/>
      <c r="E617" s="23"/>
      <c r="F617" s="23"/>
      <c r="G617" s="23"/>
      <c r="H617" s="8"/>
      <c r="I617" s="8" t="s">
        <v>34</v>
      </c>
      <c r="J617" s="26" t="s">
        <v>34</v>
      </c>
      <c r="K617" s="8" t="s">
        <v>34</v>
      </c>
      <c r="L617" s="8"/>
      <c r="M617" s="8"/>
      <c r="N617" s="8"/>
      <c r="O617" s="8"/>
      <c r="P617" s="8"/>
      <c r="Q617" s="8"/>
      <c r="R617" s="8" t="s">
        <v>34</v>
      </c>
    </row>
    <row r="618" spans="1:18">
      <c r="A618" s="23" t="s">
        <v>34</v>
      </c>
      <c r="B618" s="23" t="s">
        <v>34</v>
      </c>
      <c r="C618" s="23" t="s">
        <v>34</v>
      </c>
      <c r="D618" s="23"/>
      <c r="E618" s="23"/>
      <c r="F618" s="23"/>
      <c r="G618" s="23"/>
      <c r="H618" s="8"/>
      <c r="I618" s="8" t="s">
        <v>34</v>
      </c>
      <c r="J618" s="26" t="s">
        <v>34</v>
      </c>
      <c r="K618" s="8" t="s">
        <v>34</v>
      </c>
      <c r="L618" s="8"/>
      <c r="M618" s="8"/>
      <c r="N618" s="8"/>
      <c r="O618" s="8"/>
      <c r="P618" s="8"/>
      <c r="Q618" s="8"/>
      <c r="R618" s="8" t="s">
        <v>34</v>
      </c>
    </row>
    <row r="619" spans="1:18">
      <c r="A619" s="23" t="s">
        <v>34</v>
      </c>
      <c r="B619" s="23" t="s">
        <v>34</v>
      </c>
      <c r="C619" s="23" t="s">
        <v>34</v>
      </c>
      <c r="D619" s="23"/>
      <c r="E619" s="23"/>
      <c r="F619" s="23"/>
      <c r="G619" s="23"/>
      <c r="H619" s="8"/>
      <c r="I619" s="8" t="s">
        <v>34</v>
      </c>
      <c r="J619" s="26" t="s">
        <v>34</v>
      </c>
      <c r="K619" s="8" t="s">
        <v>34</v>
      </c>
      <c r="L619" s="8"/>
      <c r="M619" s="8"/>
      <c r="N619" s="8"/>
      <c r="O619" s="8"/>
      <c r="P619" s="8"/>
      <c r="Q619" s="8"/>
      <c r="R619" s="8" t="s">
        <v>34</v>
      </c>
    </row>
    <row r="620" spans="1:18">
      <c r="A620" s="23" t="s">
        <v>34</v>
      </c>
      <c r="B620" s="23" t="s">
        <v>34</v>
      </c>
      <c r="C620" s="23" t="s">
        <v>34</v>
      </c>
      <c r="D620" s="23"/>
      <c r="E620" s="23"/>
      <c r="F620" s="23"/>
      <c r="G620" s="23"/>
      <c r="H620" s="8"/>
      <c r="I620" s="8" t="s">
        <v>34</v>
      </c>
      <c r="J620" s="26" t="s">
        <v>34</v>
      </c>
      <c r="K620" s="8" t="s">
        <v>34</v>
      </c>
      <c r="L620" s="8"/>
      <c r="M620" s="8"/>
      <c r="N620" s="8"/>
      <c r="O620" s="8"/>
      <c r="P620" s="8"/>
      <c r="Q620" s="8"/>
      <c r="R620" s="8" t="s">
        <v>34</v>
      </c>
    </row>
    <row r="621" spans="1:18">
      <c r="A621" s="23" t="s">
        <v>34</v>
      </c>
      <c r="B621" s="23" t="s">
        <v>34</v>
      </c>
      <c r="C621" s="23" t="s">
        <v>34</v>
      </c>
      <c r="D621" s="23"/>
      <c r="E621" s="23"/>
      <c r="F621" s="23"/>
      <c r="G621" s="23"/>
      <c r="H621" s="8"/>
      <c r="I621" s="8" t="s">
        <v>34</v>
      </c>
      <c r="J621" s="26" t="s">
        <v>34</v>
      </c>
      <c r="K621" s="8" t="s">
        <v>34</v>
      </c>
      <c r="L621" s="8"/>
      <c r="M621" s="8"/>
      <c r="N621" s="8"/>
      <c r="O621" s="8"/>
      <c r="P621" s="8"/>
      <c r="Q621" s="8"/>
      <c r="R621" s="8" t="s">
        <v>34</v>
      </c>
    </row>
    <row r="622" spans="1:18">
      <c r="A622" s="23" t="s">
        <v>34</v>
      </c>
      <c r="B622" s="23" t="s">
        <v>34</v>
      </c>
      <c r="C622" s="23" t="s">
        <v>34</v>
      </c>
      <c r="D622" s="23"/>
      <c r="E622" s="23"/>
      <c r="F622" s="23"/>
      <c r="G622" s="23"/>
      <c r="H622" s="8"/>
      <c r="I622" s="8" t="s">
        <v>34</v>
      </c>
      <c r="J622" s="26" t="s">
        <v>34</v>
      </c>
      <c r="K622" s="8" t="s">
        <v>34</v>
      </c>
      <c r="L622" s="8"/>
      <c r="M622" s="8"/>
      <c r="N622" s="8"/>
      <c r="O622" s="8"/>
      <c r="P622" s="8"/>
      <c r="Q622" s="8"/>
      <c r="R622" s="8" t="s">
        <v>34</v>
      </c>
    </row>
    <row r="623" spans="1:18">
      <c r="A623" s="23" t="s">
        <v>34</v>
      </c>
      <c r="B623" s="23" t="s">
        <v>34</v>
      </c>
      <c r="C623" s="23" t="s">
        <v>34</v>
      </c>
      <c r="D623" s="23"/>
      <c r="E623" s="23"/>
      <c r="F623" s="23"/>
      <c r="G623" s="23"/>
      <c r="H623" s="8"/>
      <c r="I623" s="8" t="s">
        <v>34</v>
      </c>
      <c r="J623" s="26" t="s">
        <v>34</v>
      </c>
      <c r="K623" s="8" t="s">
        <v>34</v>
      </c>
      <c r="L623" s="8"/>
      <c r="M623" s="8"/>
      <c r="N623" s="8"/>
      <c r="O623" s="8"/>
      <c r="P623" s="8"/>
      <c r="Q623" s="8"/>
      <c r="R623" s="8" t="s">
        <v>34</v>
      </c>
    </row>
    <row r="624" spans="1:18">
      <c r="A624" s="23" t="s">
        <v>34</v>
      </c>
      <c r="B624" s="23" t="s">
        <v>34</v>
      </c>
      <c r="C624" s="23" t="s">
        <v>34</v>
      </c>
      <c r="D624" s="23"/>
      <c r="E624" s="23"/>
      <c r="F624" s="23"/>
      <c r="G624" s="23"/>
      <c r="H624" s="8"/>
      <c r="I624" s="8" t="s">
        <v>34</v>
      </c>
      <c r="J624" s="26" t="s">
        <v>34</v>
      </c>
      <c r="K624" s="8" t="s">
        <v>34</v>
      </c>
      <c r="L624" s="8"/>
      <c r="M624" s="8"/>
      <c r="N624" s="8"/>
      <c r="O624" s="8"/>
      <c r="P624" s="8"/>
      <c r="Q624" s="8"/>
      <c r="R624" s="8" t="s">
        <v>34</v>
      </c>
    </row>
    <row r="625" spans="1:18">
      <c r="A625" s="23" t="s">
        <v>34</v>
      </c>
      <c r="B625" s="23" t="s">
        <v>34</v>
      </c>
      <c r="C625" s="23" t="s">
        <v>34</v>
      </c>
      <c r="D625" s="23"/>
      <c r="E625" s="23"/>
      <c r="F625" s="23"/>
      <c r="G625" s="23"/>
      <c r="H625" s="8"/>
      <c r="I625" s="8" t="s">
        <v>34</v>
      </c>
      <c r="J625" s="26" t="s">
        <v>34</v>
      </c>
      <c r="K625" s="8" t="s">
        <v>34</v>
      </c>
      <c r="L625" s="8"/>
      <c r="M625" s="8"/>
      <c r="N625" s="8"/>
      <c r="O625" s="8"/>
      <c r="P625" s="8"/>
      <c r="Q625" s="8"/>
      <c r="R625" s="8" t="s">
        <v>34</v>
      </c>
    </row>
    <row r="626" spans="1:18">
      <c r="A626" s="23" t="s">
        <v>34</v>
      </c>
      <c r="B626" s="23" t="s">
        <v>34</v>
      </c>
      <c r="C626" s="23" t="s">
        <v>34</v>
      </c>
      <c r="D626" s="23"/>
      <c r="E626" s="23"/>
      <c r="F626" s="23"/>
      <c r="G626" s="23"/>
      <c r="H626" s="8"/>
      <c r="I626" s="8" t="s">
        <v>34</v>
      </c>
      <c r="J626" s="26" t="s">
        <v>34</v>
      </c>
      <c r="K626" s="8" t="s">
        <v>34</v>
      </c>
      <c r="L626" s="8"/>
      <c r="M626" s="8"/>
      <c r="N626" s="8"/>
      <c r="O626" s="8"/>
      <c r="P626" s="8"/>
      <c r="Q626" s="8"/>
      <c r="R626" s="8" t="s">
        <v>34</v>
      </c>
    </row>
    <row r="627" spans="1:18">
      <c r="A627" s="23" t="s">
        <v>34</v>
      </c>
      <c r="B627" s="23" t="s">
        <v>34</v>
      </c>
      <c r="C627" s="23" t="s">
        <v>34</v>
      </c>
      <c r="D627" s="23"/>
      <c r="E627" s="23"/>
      <c r="F627" s="23"/>
      <c r="G627" s="23"/>
      <c r="H627" s="8"/>
      <c r="I627" s="8" t="s">
        <v>34</v>
      </c>
      <c r="J627" s="26" t="s">
        <v>34</v>
      </c>
      <c r="K627" s="8" t="s">
        <v>34</v>
      </c>
      <c r="L627" s="8"/>
      <c r="M627" s="8"/>
      <c r="N627" s="8"/>
      <c r="O627" s="8"/>
      <c r="P627" s="8"/>
      <c r="Q627" s="8"/>
      <c r="R627" s="8" t="s">
        <v>34</v>
      </c>
    </row>
    <row r="628" spans="1:18">
      <c r="A628" s="23" t="s">
        <v>34</v>
      </c>
      <c r="B628" s="23" t="s">
        <v>34</v>
      </c>
      <c r="C628" s="23" t="s">
        <v>34</v>
      </c>
      <c r="D628" s="23"/>
      <c r="E628" s="23"/>
      <c r="F628" s="23"/>
      <c r="G628" s="23"/>
      <c r="H628" s="8"/>
      <c r="I628" s="8" t="s">
        <v>34</v>
      </c>
      <c r="J628" s="26" t="s">
        <v>34</v>
      </c>
      <c r="K628" s="8" t="s">
        <v>34</v>
      </c>
      <c r="L628" s="8"/>
      <c r="M628" s="8"/>
      <c r="N628" s="8"/>
      <c r="O628" s="8"/>
      <c r="P628" s="8"/>
      <c r="Q628" s="8"/>
      <c r="R628" s="8" t="s">
        <v>34</v>
      </c>
    </row>
    <row r="629" spans="1:18">
      <c r="A629" s="23" t="s">
        <v>34</v>
      </c>
      <c r="B629" s="23" t="s">
        <v>34</v>
      </c>
      <c r="C629" s="23" t="s">
        <v>34</v>
      </c>
      <c r="D629" s="23"/>
      <c r="E629" s="23"/>
      <c r="F629" s="23"/>
      <c r="G629" s="23"/>
      <c r="H629" s="8"/>
      <c r="I629" s="8" t="s">
        <v>34</v>
      </c>
      <c r="J629" s="26" t="s">
        <v>34</v>
      </c>
      <c r="K629" s="8" t="s">
        <v>34</v>
      </c>
      <c r="L629" s="8"/>
      <c r="M629" s="8"/>
      <c r="N629" s="8"/>
      <c r="O629" s="8"/>
      <c r="P629" s="8"/>
      <c r="Q629" s="8"/>
      <c r="R629" s="8" t="s">
        <v>34</v>
      </c>
    </row>
    <row r="630" spans="1:18">
      <c r="A630" s="23" t="s">
        <v>34</v>
      </c>
      <c r="B630" s="23" t="s">
        <v>34</v>
      </c>
      <c r="C630" s="23" t="s">
        <v>34</v>
      </c>
      <c r="D630" s="23"/>
      <c r="E630" s="23"/>
      <c r="F630" s="23"/>
      <c r="G630" s="23"/>
      <c r="H630" s="8"/>
      <c r="I630" s="8" t="s">
        <v>34</v>
      </c>
      <c r="J630" s="26" t="s">
        <v>34</v>
      </c>
      <c r="K630" s="8" t="s">
        <v>34</v>
      </c>
      <c r="L630" s="8"/>
      <c r="M630" s="8"/>
      <c r="N630" s="8"/>
      <c r="O630" s="8"/>
      <c r="P630" s="8"/>
      <c r="Q630" s="8"/>
      <c r="R630" s="8" t="s">
        <v>34</v>
      </c>
    </row>
    <row r="631" spans="1:18">
      <c r="A631" s="23" t="s">
        <v>34</v>
      </c>
      <c r="B631" s="23" t="s">
        <v>34</v>
      </c>
      <c r="C631" s="23" t="s">
        <v>34</v>
      </c>
      <c r="D631" s="23"/>
      <c r="E631" s="23"/>
      <c r="F631" s="23"/>
      <c r="G631" s="23"/>
      <c r="H631" s="8"/>
      <c r="I631" s="8" t="s">
        <v>34</v>
      </c>
      <c r="J631" s="26" t="s">
        <v>34</v>
      </c>
      <c r="K631" s="8" t="s">
        <v>34</v>
      </c>
      <c r="L631" s="8"/>
      <c r="M631" s="8"/>
      <c r="N631" s="8"/>
      <c r="O631" s="8"/>
      <c r="P631" s="8"/>
      <c r="Q631" s="8"/>
      <c r="R631" s="8" t="s">
        <v>34</v>
      </c>
    </row>
    <row r="632" spans="1:18">
      <c r="A632" s="23" t="s">
        <v>34</v>
      </c>
      <c r="B632" s="23" t="s">
        <v>34</v>
      </c>
      <c r="C632" s="23" t="s">
        <v>34</v>
      </c>
      <c r="D632" s="23"/>
      <c r="E632" s="23"/>
      <c r="F632" s="23"/>
      <c r="G632" s="23"/>
      <c r="H632" s="8"/>
      <c r="I632" s="8" t="s">
        <v>34</v>
      </c>
      <c r="J632" s="26" t="s">
        <v>34</v>
      </c>
      <c r="K632" s="8" t="s">
        <v>34</v>
      </c>
      <c r="L632" s="8"/>
      <c r="M632" s="8"/>
      <c r="N632" s="8"/>
      <c r="O632" s="8"/>
      <c r="P632" s="8"/>
      <c r="Q632" s="8"/>
      <c r="R632" s="8" t="s">
        <v>34</v>
      </c>
    </row>
    <row r="633" spans="1:18">
      <c r="A633" s="23" t="s">
        <v>34</v>
      </c>
      <c r="B633" s="23" t="s">
        <v>34</v>
      </c>
      <c r="C633" s="23" t="s">
        <v>34</v>
      </c>
      <c r="D633" s="23"/>
      <c r="E633" s="23"/>
      <c r="F633" s="23"/>
      <c r="G633" s="23"/>
      <c r="H633" s="8"/>
      <c r="I633" s="8" t="s">
        <v>34</v>
      </c>
      <c r="J633" s="26" t="s">
        <v>34</v>
      </c>
      <c r="K633" s="8" t="s">
        <v>34</v>
      </c>
      <c r="L633" s="8"/>
      <c r="M633" s="8"/>
      <c r="N633" s="8"/>
      <c r="O633" s="8"/>
      <c r="P633" s="8"/>
      <c r="Q633" s="8"/>
      <c r="R633" s="8" t="s">
        <v>34</v>
      </c>
    </row>
    <row r="634" spans="1:18">
      <c r="A634" s="23" t="s">
        <v>34</v>
      </c>
      <c r="B634" s="23" t="s">
        <v>34</v>
      </c>
      <c r="C634" s="23" t="s">
        <v>34</v>
      </c>
      <c r="D634" s="23"/>
      <c r="E634" s="23"/>
      <c r="F634" s="23"/>
      <c r="G634" s="23"/>
      <c r="H634" s="8"/>
      <c r="I634" s="8" t="s">
        <v>34</v>
      </c>
      <c r="J634" s="26" t="s">
        <v>34</v>
      </c>
      <c r="K634" s="8" t="s">
        <v>34</v>
      </c>
      <c r="L634" s="8"/>
      <c r="M634" s="8"/>
      <c r="N634" s="8"/>
      <c r="O634" s="8"/>
      <c r="P634" s="8"/>
      <c r="Q634" s="8"/>
      <c r="R634" s="8" t="s">
        <v>34</v>
      </c>
    </row>
    <row r="635" spans="1:18">
      <c r="A635" s="23" t="s">
        <v>34</v>
      </c>
      <c r="B635" s="23" t="s">
        <v>34</v>
      </c>
      <c r="C635" s="23" t="s">
        <v>34</v>
      </c>
      <c r="D635" s="23"/>
      <c r="E635" s="23"/>
      <c r="F635" s="23"/>
      <c r="G635" s="23"/>
      <c r="H635" s="8"/>
      <c r="I635" s="8" t="s">
        <v>34</v>
      </c>
      <c r="J635" s="26" t="s">
        <v>34</v>
      </c>
      <c r="K635" s="8" t="s">
        <v>34</v>
      </c>
      <c r="L635" s="8"/>
      <c r="M635" s="8"/>
      <c r="N635" s="8"/>
      <c r="O635" s="8"/>
      <c r="P635" s="8"/>
      <c r="Q635" s="8"/>
      <c r="R635" s="8" t="s">
        <v>34</v>
      </c>
    </row>
    <row r="636" spans="1:18">
      <c r="A636" s="23" t="s">
        <v>34</v>
      </c>
      <c r="B636" s="23" t="s">
        <v>34</v>
      </c>
      <c r="C636" s="23" t="s">
        <v>34</v>
      </c>
      <c r="D636" s="23"/>
      <c r="E636" s="23"/>
      <c r="F636" s="23"/>
      <c r="G636" s="23"/>
      <c r="H636" s="8"/>
      <c r="I636" s="8" t="s">
        <v>34</v>
      </c>
      <c r="J636" s="26" t="s">
        <v>34</v>
      </c>
      <c r="K636" s="8" t="s">
        <v>34</v>
      </c>
      <c r="L636" s="8"/>
      <c r="M636" s="8"/>
      <c r="N636" s="8"/>
      <c r="O636" s="8"/>
      <c r="P636" s="8"/>
      <c r="Q636" s="8"/>
      <c r="R636" s="8" t="s">
        <v>34</v>
      </c>
    </row>
    <row r="637" spans="1:18">
      <c r="A637" s="23" t="s">
        <v>34</v>
      </c>
      <c r="B637" s="23" t="s">
        <v>34</v>
      </c>
      <c r="C637" s="23" t="s">
        <v>34</v>
      </c>
      <c r="D637" s="23"/>
      <c r="E637" s="23"/>
      <c r="F637" s="23"/>
      <c r="G637" s="23"/>
      <c r="H637" s="8"/>
      <c r="I637" s="8" t="s">
        <v>34</v>
      </c>
      <c r="J637" s="26" t="s">
        <v>34</v>
      </c>
      <c r="K637" s="8" t="s">
        <v>34</v>
      </c>
      <c r="L637" s="8"/>
      <c r="M637" s="8"/>
      <c r="N637" s="8"/>
      <c r="O637" s="8"/>
      <c r="P637" s="8"/>
      <c r="Q637" s="8"/>
      <c r="R637" s="8" t="s">
        <v>34</v>
      </c>
    </row>
    <row r="638" spans="1:18">
      <c r="A638" s="23" t="s">
        <v>34</v>
      </c>
      <c r="B638" s="23" t="s">
        <v>34</v>
      </c>
      <c r="C638" s="23" t="s">
        <v>34</v>
      </c>
      <c r="D638" s="23"/>
      <c r="E638" s="23"/>
      <c r="F638" s="23"/>
      <c r="G638" s="23"/>
      <c r="H638" s="8"/>
      <c r="I638" s="8" t="s">
        <v>34</v>
      </c>
      <c r="J638" s="26" t="s">
        <v>34</v>
      </c>
      <c r="K638" s="8" t="s">
        <v>34</v>
      </c>
      <c r="L638" s="8"/>
      <c r="M638" s="8"/>
      <c r="N638" s="8"/>
      <c r="O638" s="8"/>
      <c r="P638" s="8"/>
      <c r="Q638" s="8"/>
      <c r="R638" s="8" t="s">
        <v>34</v>
      </c>
    </row>
    <row r="639" spans="1:18">
      <c r="A639" s="23" t="s">
        <v>34</v>
      </c>
      <c r="B639" s="23" t="s">
        <v>34</v>
      </c>
      <c r="C639" s="23" t="s">
        <v>34</v>
      </c>
      <c r="D639" s="23"/>
      <c r="E639" s="23"/>
      <c r="F639" s="23"/>
      <c r="G639" s="23"/>
      <c r="H639" s="8"/>
      <c r="I639" s="8" t="s">
        <v>34</v>
      </c>
      <c r="J639" s="26" t="s">
        <v>34</v>
      </c>
      <c r="K639" s="8" t="s">
        <v>34</v>
      </c>
      <c r="L639" s="8"/>
      <c r="M639" s="8"/>
      <c r="N639" s="8"/>
      <c r="O639" s="8"/>
      <c r="P639" s="8"/>
      <c r="Q639" s="8"/>
      <c r="R639" s="8" t="s">
        <v>34</v>
      </c>
    </row>
    <row r="640" spans="1:18">
      <c r="A640" s="23" t="s">
        <v>34</v>
      </c>
      <c r="B640" s="23" t="s">
        <v>34</v>
      </c>
      <c r="C640" s="23" t="s">
        <v>34</v>
      </c>
      <c r="D640" s="23"/>
      <c r="E640" s="23"/>
      <c r="F640" s="23"/>
      <c r="G640" s="23"/>
      <c r="H640" s="8"/>
      <c r="I640" s="8" t="s">
        <v>34</v>
      </c>
      <c r="J640" s="26" t="s">
        <v>34</v>
      </c>
      <c r="K640" s="8" t="s">
        <v>34</v>
      </c>
      <c r="L640" s="8"/>
      <c r="M640" s="8"/>
      <c r="N640" s="8"/>
      <c r="O640" s="8"/>
      <c r="P640" s="8"/>
      <c r="Q640" s="8"/>
      <c r="R640" s="8" t="s">
        <v>34</v>
      </c>
    </row>
    <row r="641" spans="1:18">
      <c r="A641" s="23" t="s">
        <v>34</v>
      </c>
      <c r="B641" s="23" t="s">
        <v>34</v>
      </c>
      <c r="C641" s="23" t="s">
        <v>34</v>
      </c>
      <c r="D641" s="23"/>
      <c r="E641" s="23"/>
      <c r="F641" s="23"/>
      <c r="G641" s="23"/>
      <c r="H641" s="8"/>
      <c r="I641" s="8" t="s">
        <v>34</v>
      </c>
      <c r="J641" s="26" t="s">
        <v>34</v>
      </c>
      <c r="K641" s="8" t="s">
        <v>34</v>
      </c>
      <c r="L641" s="8"/>
      <c r="M641" s="8"/>
      <c r="N641" s="8"/>
      <c r="O641" s="8"/>
      <c r="P641" s="8"/>
      <c r="Q641" s="8"/>
      <c r="R641" s="8" t="s">
        <v>34</v>
      </c>
    </row>
    <row r="642" spans="1:18">
      <c r="A642" s="23" t="s">
        <v>34</v>
      </c>
      <c r="B642" s="23" t="s">
        <v>34</v>
      </c>
      <c r="C642" s="23" t="s">
        <v>34</v>
      </c>
      <c r="D642" s="23"/>
      <c r="E642" s="23"/>
      <c r="F642" s="23"/>
      <c r="G642" s="23"/>
      <c r="H642" s="8"/>
      <c r="I642" s="8" t="s">
        <v>34</v>
      </c>
      <c r="J642" s="26" t="s">
        <v>34</v>
      </c>
      <c r="K642" s="8" t="s">
        <v>34</v>
      </c>
      <c r="L642" s="8"/>
      <c r="M642" s="8"/>
      <c r="N642" s="8"/>
      <c r="O642" s="8"/>
      <c r="P642" s="8"/>
      <c r="Q642" s="8"/>
      <c r="R642" s="8" t="s">
        <v>34</v>
      </c>
    </row>
    <row r="643" spans="1:18">
      <c r="A643" s="23" t="s">
        <v>34</v>
      </c>
      <c r="B643" s="23" t="s">
        <v>34</v>
      </c>
      <c r="C643" s="23" t="s">
        <v>34</v>
      </c>
      <c r="D643" s="23"/>
      <c r="E643" s="23"/>
      <c r="F643" s="23"/>
      <c r="G643" s="23"/>
      <c r="H643" s="8"/>
      <c r="I643" s="8" t="s">
        <v>34</v>
      </c>
      <c r="J643" s="26" t="s">
        <v>34</v>
      </c>
      <c r="K643" s="8" t="s">
        <v>34</v>
      </c>
      <c r="L643" s="8"/>
      <c r="M643" s="8"/>
      <c r="N643" s="8"/>
      <c r="O643" s="8"/>
      <c r="P643" s="8"/>
      <c r="Q643" s="8"/>
      <c r="R643" s="8" t="s">
        <v>34</v>
      </c>
    </row>
    <row r="644" spans="1:18">
      <c r="A644" s="23" t="s">
        <v>34</v>
      </c>
      <c r="B644" s="23" t="s">
        <v>34</v>
      </c>
      <c r="C644" s="23" t="s">
        <v>34</v>
      </c>
      <c r="D644" s="23"/>
      <c r="E644" s="23"/>
      <c r="F644" s="23"/>
      <c r="G644" s="23"/>
      <c r="H644" s="8"/>
      <c r="I644" s="8" t="s">
        <v>34</v>
      </c>
      <c r="J644" s="26" t="s">
        <v>34</v>
      </c>
      <c r="K644" s="8" t="s">
        <v>34</v>
      </c>
      <c r="L644" s="8"/>
      <c r="M644" s="8"/>
      <c r="N644" s="8"/>
      <c r="O644" s="8"/>
      <c r="P644" s="8"/>
      <c r="Q644" s="8"/>
      <c r="R644" s="8" t="s">
        <v>34</v>
      </c>
    </row>
    <row r="645" spans="1:18">
      <c r="A645" s="23" t="s">
        <v>34</v>
      </c>
      <c r="B645" s="23" t="s">
        <v>34</v>
      </c>
      <c r="C645" s="23" t="s">
        <v>34</v>
      </c>
      <c r="D645" s="23"/>
      <c r="E645" s="23"/>
      <c r="F645" s="23"/>
      <c r="G645" s="23"/>
      <c r="H645" s="8"/>
      <c r="I645" s="8" t="s">
        <v>34</v>
      </c>
      <c r="J645" s="26" t="s">
        <v>34</v>
      </c>
      <c r="K645" s="8" t="s">
        <v>34</v>
      </c>
      <c r="L645" s="8"/>
      <c r="M645" s="8"/>
      <c r="N645" s="8"/>
      <c r="O645" s="8"/>
      <c r="P645" s="8"/>
      <c r="Q645" s="8"/>
      <c r="R645" s="8" t="s">
        <v>34</v>
      </c>
    </row>
    <row r="646" spans="1:18">
      <c r="A646" s="23" t="s">
        <v>34</v>
      </c>
      <c r="B646" s="23" t="s">
        <v>34</v>
      </c>
      <c r="C646" s="23" t="s">
        <v>34</v>
      </c>
      <c r="D646" s="23"/>
      <c r="E646" s="23"/>
      <c r="F646" s="23"/>
      <c r="G646" s="23"/>
      <c r="H646" s="8"/>
      <c r="I646" s="8" t="s">
        <v>34</v>
      </c>
      <c r="J646" s="26" t="s">
        <v>34</v>
      </c>
      <c r="K646" s="8" t="s">
        <v>34</v>
      </c>
      <c r="L646" s="8"/>
      <c r="M646" s="8"/>
      <c r="N646" s="8"/>
      <c r="O646" s="8"/>
      <c r="P646" s="8"/>
      <c r="Q646" s="8"/>
      <c r="R646" s="8" t="s">
        <v>34</v>
      </c>
    </row>
    <row r="647" spans="1:18">
      <c r="A647" s="23" t="s">
        <v>34</v>
      </c>
      <c r="B647" s="23" t="s">
        <v>34</v>
      </c>
      <c r="C647" s="23" t="s">
        <v>34</v>
      </c>
      <c r="D647" s="23"/>
      <c r="E647" s="23"/>
      <c r="F647" s="23"/>
      <c r="G647" s="23"/>
      <c r="H647" s="8"/>
      <c r="I647" s="8" t="s">
        <v>34</v>
      </c>
      <c r="J647" s="26" t="s">
        <v>34</v>
      </c>
      <c r="K647" s="8" t="s">
        <v>34</v>
      </c>
      <c r="L647" s="8"/>
      <c r="M647" s="8"/>
      <c r="N647" s="8"/>
      <c r="O647" s="8"/>
      <c r="P647" s="8"/>
      <c r="Q647" s="8"/>
      <c r="R647" s="8" t="s">
        <v>34</v>
      </c>
    </row>
    <row r="648" spans="1:18">
      <c r="A648" s="23" t="s">
        <v>34</v>
      </c>
      <c r="B648" s="23" t="s">
        <v>34</v>
      </c>
      <c r="C648" s="23" t="s">
        <v>34</v>
      </c>
      <c r="D648" s="23"/>
      <c r="E648" s="23"/>
      <c r="F648" s="23"/>
      <c r="G648" s="23"/>
      <c r="H648" s="8"/>
      <c r="I648" s="8" t="s">
        <v>34</v>
      </c>
      <c r="J648" s="26" t="s">
        <v>34</v>
      </c>
      <c r="K648" s="8" t="s">
        <v>34</v>
      </c>
      <c r="L648" s="8"/>
      <c r="M648" s="8"/>
      <c r="N648" s="8"/>
      <c r="O648" s="8"/>
      <c r="P648" s="8"/>
      <c r="Q648" s="8"/>
      <c r="R648" s="8" t="s">
        <v>34</v>
      </c>
    </row>
    <row r="649" spans="1:18">
      <c r="A649" s="23" t="s">
        <v>34</v>
      </c>
      <c r="B649" s="23" t="s">
        <v>34</v>
      </c>
      <c r="C649" s="23" t="s">
        <v>34</v>
      </c>
      <c r="D649" s="23"/>
      <c r="E649" s="23"/>
      <c r="F649" s="23"/>
      <c r="G649" s="23"/>
      <c r="H649" s="8"/>
      <c r="I649" s="8" t="s">
        <v>34</v>
      </c>
      <c r="J649" s="26" t="s">
        <v>34</v>
      </c>
      <c r="K649" s="8" t="s">
        <v>34</v>
      </c>
      <c r="L649" s="8"/>
      <c r="M649" s="8"/>
      <c r="N649" s="8"/>
      <c r="O649" s="8"/>
      <c r="P649" s="8"/>
      <c r="Q649" s="8"/>
      <c r="R649" s="8" t="s">
        <v>34</v>
      </c>
    </row>
    <row r="650" spans="1:18">
      <c r="A650" s="23" t="s">
        <v>34</v>
      </c>
      <c r="B650" s="23" t="s">
        <v>34</v>
      </c>
      <c r="C650" s="23" t="s">
        <v>34</v>
      </c>
      <c r="D650" s="23"/>
      <c r="E650" s="23"/>
      <c r="F650" s="23"/>
      <c r="G650" s="23"/>
      <c r="H650" s="8"/>
      <c r="I650" s="8" t="s">
        <v>34</v>
      </c>
      <c r="J650" s="26" t="s">
        <v>34</v>
      </c>
      <c r="K650" s="8" t="s">
        <v>34</v>
      </c>
      <c r="L650" s="8"/>
      <c r="M650" s="8"/>
      <c r="N650" s="8"/>
      <c r="O650" s="8"/>
      <c r="P650" s="8"/>
      <c r="Q650" s="8"/>
      <c r="R650" s="8" t="s">
        <v>34</v>
      </c>
    </row>
    <row r="651" spans="1:18">
      <c r="A651" s="23" t="s">
        <v>34</v>
      </c>
      <c r="B651" s="23" t="s">
        <v>34</v>
      </c>
      <c r="C651" s="23" t="s">
        <v>34</v>
      </c>
      <c r="D651" s="23"/>
      <c r="E651" s="23"/>
      <c r="F651" s="23"/>
      <c r="G651" s="23"/>
      <c r="H651" s="8"/>
      <c r="I651" s="8" t="s">
        <v>34</v>
      </c>
      <c r="J651" s="26" t="s">
        <v>34</v>
      </c>
      <c r="K651" s="8" t="s">
        <v>34</v>
      </c>
      <c r="L651" s="8"/>
      <c r="M651" s="8"/>
      <c r="N651" s="8"/>
      <c r="O651" s="8"/>
      <c r="P651" s="8"/>
      <c r="Q651" s="8"/>
      <c r="R651" s="8" t="s">
        <v>34</v>
      </c>
    </row>
    <row r="652" spans="1:18">
      <c r="A652" s="23" t="s">
        <v>34</v>
      </c>
      <c r="B652" s="23" t="s">
        <v>34</v>
      </c>
      <c r="C652" s="23" t="s">
        <v>34</v>
      </c>
      <c r="D652" s="23"/>
      <c r="E652" s="23"/>
      <c r="F652" s="23"/>
      <c r="G652" s="23"/>
      <c r="H652" s="8"/>
      <c r="I652" s="8" t="s">
        <v>34</v>
      </c>
      <c r="J652" s="26" t="s">
        <v>34</v>
      </c>
      <c r="K652" s="8" t="s">
        <v>34</v>
      </c>
      <c r="L652" s="8"/>
      <c r="M652" s="8"/>
      <c r="N652" s="8"/>
      <c r="O652" s="8"/>
      <c r="P652" s="8"/>
      <c r="Q652" s="8"/>
      <c r="R652" s="8" t="s">
        <v>34</v>
      </c>
    </row>
    <row r="653" spans="1:18">
      <c r="A653" s="23" t="s">
        <v>34</v>
      </c>
      <c r="B653" s="23" t="s">
        <v>34</v>
      </c>
      <c r="C653" s="23" t="s">
        <v>34</v>
      </c>
      <c r="D653" s="23"/>
      <c r="E653" s="23"/>
      <c r="F653" s="23"/>
      <c r="G653" s="23"/>
      <c r="H653" s="8"/>
      <c r="I653" s="8" t="s">
        <v>34</v>
      </c>
      <c r="J653" s="26" t="s">
        <v>34</v>
      </c>
      <c r="K653" s="8" t="s">
        <v>34</v>
      </c>
      <c r="L653" s="8"/>
      <c r="M653" s="8"/>
      <c r="N653" s="8"/>
      <c r="O653" s="8"/>
      <c r="P653" s="8"/>
      <c r="Q653" s="8"/>
      <c r="R653" s="8" t="s">
        <v>34</v>
      </c>
    </row>
    <row r="654" spans="1:18">
      <c r="A654" s="23" t="s">
        <v>34</v>
      </c>
      <c r="B654" s="23" t="s">
        <v>34</v>
      </c>
      <c r="C654" s="23" t="s">
        <v>34</v>
      </c>
      <c r="D654" s="23"/>
      <c r="E654" s="23"/>
      <c r="F654" s="23"/>
      <c r="G654" s="23"/>
      <c r="H654" s="8"/>
      <c r="I654" s="8" t="s">
        <v>34</v>
      </c>
      <c r="J654" s="26" t="s">
        <v>34</v>
      </c>
      <c r="K654" s="8" t="s">
        <v>34</v>
      </c>
      <c r="L654" s="8"/>
      <c r="M654" s="8"/>
      <c r="N654" s="8"/>
      <c r="O654" s="8"/>
      <c r="P654" s="8"/>
      <c r="Q654" s="8"/>
      <c r="R654" s="8" t="s">
        <v>34</v>
      </c>
    </row>
    <row r="655" spans="1:18">
      <c r="A655" s="23" t="s">
        <v>34</v>
      </c>
      <c r="B655" s="23" t="s">
        <v>34</v>
      </c>
      <c r="C655" s="23" t="s">
        <v>34</v>
      </c>
      <c r="D655" s="23"/>
      <c r="E655" s="23"/>
      <c r="F655" s="23"/>
      <c r="G655" s="23"/>
      <c r="H655" s="8"/>
      <c r="I655" s="8" t="s">
        <v>34</v>
      </c>
      <c r="J655" s="26" t="s">
        <v>34</v>
      </c>
      <c r="K655" s="8" t="s">
        <v>34</v>
      </c>
      <c r="L655" s="8"/>
      <c r="M655" s="8"/>
      <c r="N655" s="8"/>
      <c r="O655" s="8"/>
      <c r="P655" s="8"/>
      <c r="Q655" s="8"/>
      <c r="R655" s="8" t="s">
        <v>34</v>
      </c>
    </row>
    <row r="656" spans="1:18">
      <c r="A656" s="23" t="s">
        <v>34</v>
      </c>
      <c r="B656" s="23" t="s">
        <v>34</v>
      </c>
      <c r="C656" s="23" t="s">
        <v>34</v>
      </c>
      <c r="D656" s="23"/>
      <c r="E656" s="23"/>
      <c r="F656" s="23"/>
      <c r="G656" s="23"/>
      <c r="H656" s="8"/>
      <c r="I656" s="8" t="s">
        <v>34</v>
      </c>
      <c r="J656" s="26" t="s">
        <v>34</v>
      </c>
      <c r="K656" s="8" t="s">
        <v>34</v>
      </c>
      <c r="L656" s="8"/>
      <c r="M656" s="8"/>
      <c r="N656" s="8"/>
      <c r="O656" s="8"/>
      <c r="P656" s="8"/>
      <c r="Q656" s="8"/>
      <c r="R656" s="8" t="s">
        <v>34</v>
      </c>
    </row>
    <row r="657" spans="1:18">
      <c r="A657" s="23" t="s">
        <v>34</v>
      </c>
      <c r="B657" s="23" t="s">
        <v>34</v>
      </c>
      <c r="C657" s="23" t="s">
        <v>34</v>
      </c>
      <c r="D657" s="23"/>
      <c r="E657" s="23"/>
      <c r="F657" s="23"/>
      <c r="G657" s="23"/>
      <c r="H657" s="8"/>
      <c r="I657" s="8" t="s">
        <v>34</v>
      </c>
      <c r="J657" s="26" t="s">
        <v>34</v>
      </c>
      <c r="K657" s="8" t="s">
        <v>34</v>
      </c>
      <c r="L657" s="8"/>
      <c r="M657" s="8"/>
      <c r="N657" s="8"/>
      <c r="O657" s="8"/>
      <c r="P657" s="8"/>
      <c r="Q657" s="8"/>
      <c r="R657" s="8" t="s">
        <v>34</v>
      </c>
    </row>
    <row r="658" spans="1:18">
      <c r="A658" s="23" t="s">
        <v>34</v>
      </c>
      <c r="B658" s="23" t="s">
        <v>34</v>
      </c>
      <c r="C658" s="23" t="s">
        <v>34</v>
      </c>
      <c r="D658" s="23"/>
      <c r="E658" s="23"/>
      <c r="F658" s="23"/>
      <c r="G658" s="23"/>
      <c r="H658" s="8"/>
      <c r="I658" s="8" t="s">
        <v>34</v>
      </c>
      <c r="J658" s="26" t="s">
        <v>34</v>
      </c>
      <c r="K658" s="8" t="s">
        <v>34</v>
      </c>
      <c r="L658" s="8"/>
      <c r="M658" s="8"/>
      <c r="N658" s="8"/>
      <c r="O658" s="8"/>
      <c r="P658" s="8"/>
      <c r="Q658" s="8"/>
      <c r="R658" s="8" t="s">
        <v>34</v>
      </c>
    </row>
    <row r="659" spans="1:18">
      <c r="A659" s="23" t="s">
        <v>34</v>
      </c>
      <c r="B659" s="23" t="s">
        <v>34</v>
      </c>
      <c r="C659" s="23" t="s">
        <v>34</v>
      </c>
      <c r="D659" s="23"/>
      <c r="E659" s="23"/>
      <c r="F659" s="23"/>
      <c r="G659" s="23"/>
      <c r="H659" s="8"/>
      <c r="I659" s="8" t="s">
        <v>34</v>
      </c>
      <c r="J659" s="26" t="s">
        <v>34</v>
      </c>
      <c r="K659" s="8" t="s">
        <v>34</v>
      </c>
      <c r="L659" s="8"/>
      <c r="M659" s="8"/>
      <c r="N659" s="8"/>
      <c r="O659" s="8"/>
      <c r="P659" s="8"/>
      <c r="Q659" s="8"/>
      <c r="R659" s="8" t="s">
        <v>34</v>
      </c>
    </row>
    <row r="660" spans="1:18">
      <c r="A660" s="23" t="s">
        <v>34</v>
      </c>
      <c r="B660" s="23" t="s">
        <v>34</v>
      </c>
      <c r="C660" s="23" t="s">
        <v>34</v>
      </c>
      <c r="D660" s="23"/>
      <c r="E660" s="23"/>
      <c r="F660" s="23"/>
      <c r="G660" s="23"/>
      <c r="H660" s="8"/>
      <c r="I660" s="8" t="s">
        <v>34</v>
      </c>
      <c r="J660" s="26" t="s">
        <v>34</v>
      </c>
      <c r="K660" s="8" t="s">
        <v>34</v>
      </c>
      <c r="L660" s="8"/>
      <c r="M660" s="8"/>
      <c r="N660" s="8"/>
      <c r="O660" s="8"/>
      <c r="P660" s="8"/>
      <c r="Q660" s="8"/>
      <c r="R660" s="8" t="s">
        <v>34</v>
      </c>
    </row>
    <row r="661" spans="1:18">
      <c r="A661" s="23" t="s">
        <v>34</v>
      </c>
      <c r="B661" s="23" t="s">
        <v>34</v>
      </c>
      <c r="C661" s="23" t="s">
        <v>34</v>
      </c>
      <c r="D661" s="23"/>
      <c r="E661" s="23"/>
      <c r="F661" s="23"/>
      <c r="G661" s="23"/>
      <c r="H661" s="8"/>
      <c r="I661" s="8" t="s">
        <v>34</v>
      </c>
      <c r="J661" s="26" t="s">
        <v>34</v>
      </c>
      <c r="K661" s="8" t="s">
        <v>34</v>
      </c>
      <c r="L661" s="8"/>
      <c r="M661" s="8"/>
      <c r="N661" s="8"/>
      <c r="O661" s="8"/>
      <c r="P661" s="8"/>
      <c r="Q661" s="8"/>
      <c r="R661" s="8" t="s">
        <v>34</v>
      </c>
    </row>
    <row r="662" spans="1:18">
      <c r="A662" s="23" t="s">
        <v>34</v>
      </c>
      <c r="B662" s="23" t="s">
        <v>34</v>
      </c>
      <c r="C662" s="23" t="s">
        <v>34</v>
      </c>
      <c r="D662" s="23"/>
      <c r="E662" s="23"/>
      <c r="F662" s="23"/>
      <c r="G662" s="23"/>
      <c r="H662" s="8"/>
      <c r="I662" s="8" t="s">
        <v>34</v>
      </c>
      <c r="J662" s="26" t="s">
        <v>34</v>
      </c>
      <c r="K662" s="8" t="s">
        <v>34</v>
      </c>
      <c r="L662" s="8"/>
      <c r="M662" s="8"/>
      <c r="N662" s="8"/>
      <c r="O662" s="8"/>
      <c r="P662" s="8"/>
      <c r="Q662" s="8"/>
      <c r="R662" s="8" t="s">
        <v>34</v>
      </c>
    </row>
    <row r="663" spans="1:18">
      <c r="A663" s="23" t="s">
        <v>34</v>
      </c>
      <c r="B663" s="23" t="s">
        <v>34</v>
      </c>
      <c r="C663" s="23" t="s">
        <v>34</v>
      </c>
      <c r="D663" s="23"/>
      <c r="E663" s="23"/>
      <c r="F663" s="23"/>
      <c r="G663" s="23"/>
      <c r="H663" s="8"/>
      <c r="I663" s="8" t="s">
        <v>34</v>
      </c>
      <c r="J663" s="26" t="s">
        <v>34</v>
      </c>
      <c r="K663" s="8" t="s">
        <v>34</v>
      </c>
      <c r="L663" s="8"/>
      <c r="M663" s="8"/>
      <c r="N663" s="8"/>
      <c r="O663" s="8"/>
      <c r="P663" s="8"/>
      <c r="Q663" s="8"/>
      <c r="R663" s="8" t="s">
        <v>34</v>
      </c>
    </row>
    <row r="664" spans="1:18">
      <c r="A664" s="23" t="s">
        <v>34</v>
      </c>
      <c r="B664" s="23" t="s">
        <v>34</v>
      </c>
      <c r="C664" s="23" t="s">
        <v>34</v>
      </c>
      <c r="D664" s="23"/>
      <c r="E664" s="23"/>
      <c r="F664" s="23"/>
      <c r="G664" s="23"/>
      <c r="H664" s="8"/>
      <c r="I664" s="8" t="s">
        <v>34</v>
      </c>
      <c r="J664" s="26" t="s">
        <v>34</v>
      </c>
      <c r="K664" s="8" t="s">
        <v>34</v>
      </c>
      <c r="L664" s="8"/>
      <c r="M664" s="8"/>
      <c r="N664" s="8"/>
      <c r="O664" s="8"/>
      <c r="P664" s="8"/>
      <c r="Q664" s="8"/>
      <c r="R664" s="8" t="s">
        <v>34</v>
      </c>
    </row>
    <row r="665" spans="1:18">
      <c r="A665" s="23" t="s">
        <v>34</v>
      </c>
      <c r="B665" s="23" t="s">
        <v>34</v>
      </c>
      <c r="C665" s="23" t="s">
        <v>34</v>
      </c>
      <c r="D665" s="23"/>
      <c r="E665" s="23"/>
      <c r="F665" s="23"/>
      <c r="G665" s="23"/>
      <c r="H665" s="8"/>
      <c r="I665" s="8" t="s">
        <v>34</v>
      </c>
      <c r="J665" s="26" t="s">
        <v>34</v>
      </c>
      <c r="K665" s="8" t="s">
        <v>34</v>
      </c>
      <c r="L665" s="8"/>
      <c r="M665" s="8"/>
      <c r="N665" s="8"/>
      <c r="O665" s="8"/>
      <c r="P665" s="8"/>
      <c r="Q665" s="8"/>
      <c r="R665" s="8" t="s">
        <v>34</v>
      </c>
    </row>
    <row r="666" spans="1:18">
      <c r="A666" s="23" t="s">
        <v>34</v>
      </c>
      <c r="B666" s="23" t="s">
        <v>34</v>
      </c>
      <c r="C666" s="23" t="s">
        <v>34</v>
      </c>
      <c r="D666" s="23"/>
      <c r="E666" s="23"/>
      <c r="F666" s="23"/>
      <c r="G666" s="23"/>
      <c r="H666" s="8"/>
      <c r="I666" s="8" t="s">
        <v>34</v>
      </c>
      <c r="J666" s="26" t="s">
        <v>34</v>
      </c>
      <c r="K666" s="8" t="s">
        <v>34</v>
      </c>
      <c r="L666" s="8"/>
      <c r="M666" s="8"/>
      <c r="N666" s="8"/>
      <c r="O666" s="8"/>
      <c r="P666" s="8"/>
      <c r="Q666" s="8"/>
      <c r="R666" s="8" t="s">
        <v>34</v>
      </c>
    </row>
    <row r="667" spans="1:18">
      <c r="A667" s="23" t="s">
        <v>34</v>
      </c>
      <c r="B667" s="23" t="s">
        <v>34</v>
      </c>
      <c r="C667" s="23" t="s">
        <v>34</v>
      </c>
      <c r="D667" s="23"/>
      <c r="E667" s="23"/>
      <c r="F667" s="23"/>
      <c r="G667" s="23"/>
      <c r="H667" s="8"/>
      <c r="I667" s="8" t="s">
        <v>34</v>
      </c>
      <c r="J667" s="26" t="s">
        <v>34</v>
      </c>
      <c r="K667" s="8" t="s">
        <v>34</v>
      </c>
      <c r="L667" s="8"/>
      <c r="M667" s="8"/>
      <c r="N667" s="8"/>
      <c r="O667" s="8"/>
      <c r="P667" s="8"/>
      <c r="Q667" s="8"/>
      <c r="R667" s="8" t="s">
        <v>34</v>
      </c>
    </row>
    <row r="668" spans="1:18">
      <c r="A668" s="23" t="s">
        <v>34</v>
      </c>
      <c r="B668" s="23" t="s">
        <v>34</v>
      </c>
      <c r="C668" s="23" t="s">
        <v>34</v>
      </c>
      <c r="D668" s="23"/>
      <c r="E668" s="23"/>
      <c r="F668" s="23"/>
      <c r="G668" s="23"/>
      <c r="H668" s="8"/>
      <c r="I668" s="8" t="s">
        <v>34</v>
      </c>
      <c r="J668" s="26" t="s">
        <v>34</v>
      </c>
      <c r="K668" s="8" t="s">
        <v>34</v>
      </c>
      <c r="L668" s="8"/>
      <c r="M668" s="8"/>
      <c r="N668" s="8"/>
      <c r="O668" s="8"/>
      <c r="P668" s="8"/>
      <c r="Q668" s="8"/>
      <c r="R668" s="8" t="s">
        <v>34</v>
      </c>
    </row>
    <row r="669" spans="1:18">
      <c r="A669" s="23" t="s">
        <v>34</v>
      </c>
      <c r="B669" s="23" t="s">
        <v>34</v>
      </c>
      <c r="C669" s="23" t="s">
        <v>34</v>
      </c>
      <c r="D669" s="23"/>
      <c r="E669" s="23"/>
      <c r="F669" s="23"/>
      <c r="G669" s="23"/>
      <c r="H669" s="8"/>
      <c r="I669" s="8" t="s">
        <v>34</v>
      </c>
      <c r="J669" s="26" t="s">
        <v>34</v>
      </c>
      <c r="K669" s="8" t="s">
        <v>34</v>
      </c>
      <c r="L669" s="8"/>
      <c r="M669" s="8"/>
      <c r="N669" s="8"/>
      <c r="O669" s="8"/>
      <c r="P669" s="8"/>
      <c r="Q669" s="8"/>
      <c r="R669" s="8" t="s">
        <v>34</v>
      </c>
    </row>
    <row r="670" spans="1:18">
      <c r="A670" s="23" t="s">
        <v>34</v>
      </c>
      <c r="B670" s="23" t="s">
        <v>34</v>
      </c>
      <c r="C670" s="23" t="s">
        <v>34</v>
      </c>
      <c r="D670" s="23"/>
      <c r="E670" s="23"/>
      <c r="F670" s="23"/>
      <c r="G670" s="23"/>
      <c r="H670" s="8"/>
      <c r="I670" s="8" t="s">
        <v>34</v>
      </c>
      <c r="J670" s="26" t="s">
        <v>34</v>
      </c>
      <c r="K670" s="8" t="s">
        <v>34</v>
      </c>
      <c r="L670" s="8"/>
      <c r="M670" s="8"/>
      <c r="N670" s="8"/>
      <c r="O670" s="8"/>
      <c r="P670" s="8"/>
      <c r="Q670" s="8"/>
      <c r="R670" s="8" t="s">
        <v>34</v>
      </c>
    </row>
    <row r="671" spans="1:18">
      <c r="A671" s="23" t="s">
        <v>34</v>
      </c>
      <c r="B671" s="23" t="s">
        <v>34</v>
      </c>
      <c r="C671" s="23" t="s">
        <v>34</v>
      </c>
      <c r="D671" s="23"/>
      <c r="E671" s="23"/>
      <c r="F671" s="23"/>
      <c r="G671" s="23"/>
      <c r="H671" s="8"/>
      <c r="I671" s="8" t="s">
        <v>34</v>
      </c>
      <c r="J671" s="26" t="s">
        <v>34</v>
      </c>
      <c r="K671" s="8" t="s">
        <v>34</v>
      </c>
      <c r="L671" s="8"/>
      <c r="M671" s="8"/>
      <c r="N671" s="8"/>
      <c r="O671" s="8"/>
      <c r="P671" s="8"/>
      <c r="Q671" s="8"/>
      <c r="R671" s="8" t="s">
        <v>34</v>
      </c>
    </row>
    <row r="672" spans="1:18">
      <c r="A672" s="23" t="s">
        <v>34</v>
      </c>
      <c r="B672" s="23" t="s">
        <v>34</v>
      </c>
      <c r="C672" s="23" t="s">
        <v>34</v>
      </c>
      <c r="D672" s="23"/>
      <c r="E672" s="23"/>
      <c r="F672" s="23"/>
      <c r="G672" s="23"/>
      <c r="H672" s="8"/>
      <c r="I672" s="8" t="s">
        <v>34</v>
      </c>
      <c r="J672" s="26" t="s">
        <v>34</v>
      </c>
      <c r="K672" s="8" t="s">
        <v>34</v>
      </c>
      <c r="L672" s="8"/>
      <c r="M672" s="8"/>
      <c r="N672" s="8"/>
      <c r="O672" s="8"/>
      <c r="P672" s="8"/>
      <c r="Q672" s="8"/>
      <c r="R672" s="8" t="s">
        <v>34</v>
      </c>
    </row>
    <row r="673" spans="1:18">
      <c r="A673" s="23" t="s">
        <v>34</v>
      </c>
      <c r="B673" s="23" t="s">
        <v>34</v>
      </c>
      <c r="C673" s="23" t="s">
        <v>34</v>
      </c>
      <c r="D673" s="23"/>
      <c r="E673" s="23"/>
      <c r="F673" s="23"/>
      <c r="G673" s="23"/>
      <c r="H673" s="8"/>
      <c r="I673" s="8" t="s">
        <v>34</v>
      </c>
      <c r="J673" s="26" t="s">
        <v>34</v>
      </c>
      <c r="K673" s="8" t="s">
        <v>34</v>
      </c>
      <c r="L673" s="8"/>
      <c r="M673" s="8"/>
      <c r="N673" s="8"/>
      <c r="O673" s="8"/>
      <c r="P673" s="8"/>
      <c r="Q673" s="8"/>
      <c r="R673" s="8" t="s">
        <v>34</v>
      </c>
    </row>
    <row r="674" spans="1:18">
      <c r="A674" s="23" t="s">
        <v>34</v>
      </c>
      <c r="B674" s="23" t="s">
        <v>34</v>
      </c>
      <c r="C674" s="23" t="s">
        <v>34</v>
      </c>
      <c r="D674" s="23"/>
      <c r="E674" s="23"/>
      <c r="F674" s="23"/>
      <c r="G674" s="23"/>
      <c r="H674" s="8"/>
      <c r="I674" s="8" t="s">
        <v>34</v>
      </c>
      <c r="J674" s="26" t="s">
        <v>34</v>
      </c>
      <c r="K674" s="8" t="s">
        <v>34</v>
      </c>
      <c r="L674" s="8"/>
      <c r="M674" s="8"/>
      <c r="N674" s="8"/>
      <c r="O674" s="8"/>
      <c r="P674" s="8"/>
      <c r="Q674" s="8"/>
      <c r="R674" s="8" t="s">
        <v>34</v>
      </c>
    </row>
    <row r="675" spans="1:18">
      <c r="A675" s="23" t="s">
        <v>34</v>
      </c>
      <c r="B675" s="23" t="s">
        <v>34</v>
      </c>
      <c r="C675" s="23" t="s">
        <v>34</v>
      </c>
      <c r="D675" s="23"/>
      <c r="E675" s="23"/>
      <c r="F675" s="23"/>
      <c r="G675" s="23"/>
      <c r="H675" s="8"/>
      <c r="I675" s="8" t="s">
        <v>34</v>
      </c>
      <c r="J675" s="26" t="s">
        <v>34</v>
      </c>
      <c r="K675" s="8" t="s">
        <v>34</v>
      </c>
      <c r="L675" s="8"/>
      <c r="M675" s="8"/>
      <c r="N675" s="8"/>
      <c r="O675" s="8"/>
      <c r="P675" s="8"/>
      <c r="Q675" s="8"/>
      <c r="R675" s="8" t="s">
        <v>34</v>
      </c>
    </row>
    <row r="676" spans="1:18">
      <c r="A676" s="23" t="s">
        <v>34</v>
      </c>
      <c r="B676" s="23" t="s">
        <v>34</v>
      </c>
      <c r="C676" s="23" t="s">
        <v>34</v>
      </c>
      <c r="D676" s="23"/>
      <c r="E676" s="23"/>
      <c r="F676" s="23"/>
      <c r="G676" s="23"/>
      <c r="H676" s="8"/>
      <c r="I676" s="8" t="s">
        <v>34</v>
      </c>
      <c r="J676" s="26" t="s">
        <v>34</v>
      </c>
      <c r="K676" s="8" t="s">
        <v>34</v>
      </c>
      <c r="L676" s="8"/>
      <c r="M676" s="8"/>
      <c r="N676" s="8"/>
      <c r="O676" s="8"/>
      <c r="P676" s="8"/>
      <c r="Q676" s="8"/>
      <c r="R676" s="8" t="s">
        <v>34</v>
      </c>
    </row>
    <row r="677" spans="1:18">
      <c r="A677" s="23" t="s">
        <v>34</v>
      </c>
      <c r="B677" s="23" t="s">
        <v>34</v>
      </c>
      <c r="C677" s="23" t="s">
        <v>34</v>
      </c>
      <c r="D677" s="23"/>
      <c r="E677" s="23"/>
      <c r="F677" s="23"/>
      <c r="G677" s="23"/>
      <c r="H677" s="8"/>
      <c r="I677" s="8" t="s">
        <v>34</v>
      </c>
      <c r="J677" s="26" t="s">
        <v>34</v>
      </c>
      <c r="K677" s="8" t="s">
        <v>34</v>
      </c>
      <c r="L677" s="8"/>
      <c r="M677" s="8"/>
      <c r="N677" s="8"/>
      <c r="O677" s="8"/>
      <c r="P677" s="8"/>
      <c r="Q677" s="8"/>
      <c r="R677" s="8" t="s">
        <v>34</v>
      </c>
    </row>
    <row r="678" spans="1:18">
      <c r="A678" s="23" t="s">
        <v>34</v>
      </c>
      <c r="B678" s="23" t="s">
        <v>34</v>
      </c>
      <c r="C678" s="23" t="s">
        <v>34</v>
      </c>
      <c r="D678" s="23"/>
      <c r="E678" s="23"/>
      <c r="F678" s="23"/>
      <c r="G678" s="23"/>
      <c r="H678" s="8"/>
      <c r="I678" s="8" t="s">
        <v>34</v>
      </c>
      <c r="J678" s="26" t="s">
        <v>34</v>
      </c>
      <c r="K678" s="8" t="s">
        <v>34</v>
      </c>
      <c r="L678" s="8"/>
      <c r="M678" s="8"/>
      <c r="N678" s="8"/>
      <c r="O678" s="8"/>
      <c r="P678" s="8"/>
      <c r="Q678" s="8"/>
      <c r="R678" s="8" t="s">
        <v>34</v>
      </c>
    </row>
    <row r="679" spans="1:18">
      <c r="A679" s="23" t="s">
        <v>34</v>
      </c>
      <c r="B679" s="23" t="s">
        <v>34</v>
      </c>
      <c r="C679" s="23" t="s">
        <v>34</v>
      </c>
      <c r="D679" s="23"/>
      <c r="E679" s="23"/>
      <c r="F679" s="23"/>
      <c r="G679" s="23"/>
      <c r="H679" s="8"/>
      <c r="I679" s="8" t="s">
        <v>34</v>
      </c>
      <c r="J679" s="26" t="s">
        <v>34</v>
      </c>
      <c r="K679" s="8" t="s">
        <v>34</v>
      </c>
      <c r="L679" s="8"/>
      <c r="M679" s="8"/>
      <c r="N679" s="8"/>
      <c r="O679" s="8"/>
      <c r="P679" s="8"/>
      <c r="Q679" s="8"/>
      <c r="R679" s="8" t="s">
        <v>34</v>
      </c>
    </row>
    <row r="680" spans="1:18">
      <c r="A680" s="23" t="s">
        <v>34</v>
      </c>
      <c r="B680" s="23" t="s">
        <v>34</v>
      </c>
      <c r="C680" s="23" t="s">
        <v>34</v>
      </c>
      <c r="D680" s="23"/>
      <c r="E680" s="23"/>
      <c r="F680" s="23"/>
      <c r="G680" s="23"/>
      <c r="H680" s="8"/>
      <c r="I680" s="8" t="s">
        <v>34</v>
      </c>
      <c r="J680" s="26" t="s">
        <v>34</v>
      </c>
      <c r="K680" s="8" t="s">
        <v>34</v>
      </c>
      <c r="L680" s="8"/>
      <c r="M680" s="8"/>
      <c r="N680" s="8"/>
      <c r="O680" s="8"/>
      <c r="P680" s="8"/>
      <c r="Q680" s="8"/>
      <c r="R680" s="8" t="s">
        <v>34</v>
      </c>
    </row>
    <row r="681" spans="1:18">
      <c r="A681" s="23" t="s">
        <v>34</v>
      </c>
      <c r="B681" s="23" t="s">
        <v>34</v>
      </c>
      <c r="C681" s="23" t="s">
        <v>34</v>
      </c>
      <c r="D681" s="23"/>
      <c r="E681" s="23"/>
      <c r="F681" s="23"/>
      <c r="G681" s="23"/>
      <c r="H681" s="8"/>
      <c r="I681" s="8" t="s">
        <v>34</v>
      </c>
      <c r="J681" s="26" t="s">
        <v>34</v>
      </c>
      <c r="K681" s="8" t="s">
        <v>34</v>
      </c>
      <c r="L681" s="8"/>
      <c r="M681" s="8"/>
      <c r="N681" s="8"/>
      <c r="O681" s="8"/>
      <c r="P681" s="8"/>
      <c r="Q681" s="8"/>
      <c r="R681" s="8" t="s">
        <v>34</v>
      </c>
    </row>
    <row r="682" spans="1:18">
      <c r="A682" s="23" t="s">
        <v>34</v>
      </c>
      <c r="B682" s="23" t="s">
        <v>34</v>
      </c>
      <c r="C682" s="23" t="s">
        <v>34</v>
      </c>
      <c r="D682" s="23"/>
      <c r="E682" s="23"/>
      <c r="F682" s="23"/>
      <c r="G682" s="23"/>
      <c r="H682" s="8"/>
      <c r="I682" s="8" t="s">
        <v>34</v>
      </c>
      <c r="J682" s="26" t="s">
        <v>34</v>
      </c>
      <c r="K682" s="8" t="s">
        <v>34</v>
      </c>
      <c r="L682" s="8"/>
      <c r="M682" s="8"/>
      <c r="N682" s="8"/>
      <c r="O682" s="8"/>
      <c r="P682" s="8"/>
      <c r="Q682" s="8"/>
      <c r="R682" s="8" t="s">
        <v>34</v>
      </c>
    </row>
    <row r="683" spans="1:18">
      <c r="A683" s="23" t="s">
        <v>34</v>
      </c>
      <c r="B683" s="23" t="s">
        <v>34</v>
      </c>
      <c r="C683" s="23" t="s">
        <v>34</v>
      </c>
      <c r="D683" s="23"/>
      <c r="E683" s="23"/>
      <c r="F683" s="23"/>
      <c r="G683" s="23"/>
      <c r="H683" s="8"/>
      <c r="I683" s="8" t="s">
        <v>34</v>
      </c>
      <c r="J683" s="26" t="s">
        <v>34</v>
      </c>
      <c r="K683" s="8" t="s">
        <v>34</v>
      </c>
      <c r="L683" s="8"/>
      <c r="M683" s="8"/>
      <c r="N683" s="8"/>
      <c r="O683" s="8"/>
      <c r="P683" s="8"/>
      <c r="Q683" s="8"/>
      <c r="R683" s="8" t="s">
        <v>34</v>
      </c>
    </row>
    <row r="684" spans="1:18">
      <c r="A684" s="23" t="s">
        <v>34</v>
      </c>
      <c r="B684" s="23" t="s">
        <v>34</v>
      </c>
      <c r="C684" s="23" t="s">
        <v>34</v>
      </c>
      <c r="D684" s="23"/>
      <c r="E684" s="23"/>
      <c r="F684" s="23"/>
      <c r="G684" s="23"/>
      <c r="H684" s="8"/>
      <c r="I684" s="8" t="s">
        <v>34</v>
      </c>
      <c r="J684" s="26" t="s">
        <v>34</v>
      </c>
      <c r="K684" s="8" t="s">
        <v>34</v>
      </c>
      <c r="L684" s="8"/>
      <c r="M684" s="8"/>
      <c r="N684" s="8"/>
      <c r="O684" s="8"/>
      <c r="P684" s="8"/>
      <c r="Q684" s="8"/>
      <c r="R684" s="8" t="s">
        <v>34</v>
      </c>
    </row>
    <row r="685" spans="1:18">
      <c r="A685" s="23" t="s">
        <v>34</v>
      </c>
      <c r="B685" s="23" t="s">
        <v>34</v>
      </c>
      <c r="C685" s="23" t="s">
        <v>34</v>
      </c>
      <c r="D685" s="23"/>
      <c r="E685" s="23"/>
      <c r="F685" s="23"/>
      <c r="G685" s="23"/>
      <c r="H685" s="8"/>
      <c r="I685" s="8" t="s">
        <v>34</v>
      </c>
      <c r="J685" s="26" t="s">
        <v>34</v>
      </c>
      <c r="K685" s="8" t="s">
        <v>34</v>
      </c>
      <c r="L685" s="8"/>
      <c r="M685" s="8"/>
      <c r="N685" s="8"/>
      <c r="O685" s="8"/>
      <c r="P685" s="8"/>
      <c r="Q685" s="8"/>
      <c r="R685" s="8" t="s">
        <v>34</v>
      </c>
    </row>
    <row r="686" spans="1:18">
      <c r="A686" s="23" t="s">
        <v>34</v>
      </c>
      <c r="B686" s="23" t="s">
        <v>34</v>
      </c>
      <c r="C686" s="23" t="s">
        <v>34</v>
      </c>
      <c r="D686" s="23"/>
      <c r="E686" s="23"/>
      <c r="F686" s="23"/>
      <c r="G686" s="23"/>
      <c r="H686" s="8"/>
      <c r="I686" s="8" t="s">
        <v>34</v>
      </c>
      <c r="J686" s="26" t="s">
        <v>34</v>
      </c>
      <c r="K686" s="8" t="s">
        <v>34</v>
      </c>
      <c r="L686" s="8"/>
      <c r="M686" s="8"/>
      <c r="N686" s="8"/>
      <c r="O686" s="8"/>
      <c r="P686" s="8"/>
      <c r="Q686" s="8"/>
      <c r="R686" s="8" t="s">
        <v>34</v>
      </c>
    </row>
    <row r="687" spans="1:18">
      <c r="A687" s="23" t="s">
        <v>34</v>
      </c>
      <c r="B687" s="23" t="s">
        <v>34</v>
      </c>
      <c r="C687" s="23" t="s">
        <v>34</v>
      </c>
      <c r="D687" s="23"/>
      <c r="E687" s="23"/>
      <c r="F687" s="23"/>
      <c r="G687" s="23"/>
      <c r="H687" s="8"/>
      <c r="I687" s="8" t="s">
        <v>34</v>
      </c>
      <c r="J687" s="26" t="s">
        <v>34</v>
      </c>
      <c r="K687" s="8" t="s">
        <v>34</v>
      </c>
      <c r="L687" s="8"/>
      <c r="M687" s="8"/>
      <c r="N687" s="8"/>
      <c r="O687" s="8"/>
      <c r="P687" s="8"/>
      <c r="Q687" s="8"/>
      <c r="R687" s="8" t="s">
        <v>34</v>
      </c>
    </row>
    <row r="688" spans="1:18">
      <c r="A688" s="23" t="s">
        <v>34</v>
      </c>
      <c r="B688" s="23" t="s">
        <v>34</v>
      </c>
      <c r="C688" s="23" t="s">
        <v>34</v>
      </c>
      <c r="D688" s="23"/>
      <c r="E688" s="23"/>
      <c r="F688" s="23"/>
      <c r="G688" s="23"/>
      <c r="H688" s="8"/>
      <c r="I688" s="8" t="s">
        <v>34</v>
      </c>
      <c r="J688" s="26" t="s">
        <v>34</v>
      </c>
      <c r="K688" s="8" t="s">
        <v>34</v>
      </c>
      <c r="L688" s="8"/>
      <c r="M688" s="8"/>
      <c r="N688" s="8"/>
      <c r="O688" s="8"/>
      <c r="P688" s="8"/>
      <c r="Q688" s="8"/>
      <c r="R688" s="8" t="s">
        <v>34</v>
      </c>
    </row>
    <row r="689" spans="1:18">
      <c r="A689" s="23" t="s">
        <v>34</v>
      </c>
      <c r="B689" s="23" t="s">
        <v>34</v>
      </c>
      <c r="C689" s="23" t="s">
        <v>34</v>
      </c>
      <c r="D689" s="23"/>
      <c r="E689" s="23"/>
      <c r="F689" s="23"/>
      <c r="G689" s="23"/>
      <c r="H689" s="8"/>
      <c r="I689" s="8" t="s">
        <v>34</v>
      </c>
      <c r="J689" s="26" t="s">
        <v>34</v>
      </c>
      <c r="K689" s="8" t="s">
        <v>34</v>
      </c>
      <c r="L689" s="8"/>
      <c r="M689" s="8"/>
      <c r="N689" s="8"/>
      <c r="O689" s="8"/>
      <c r="P689" s="8"/>
      <c r="Q689" s="8"/>
      <c r="R689" s="8" t="s">
        <v>34</v>
      </c>
    </row>
    <row r="690" spans="1:18">
      <c r="A690" s="23" t="s">
        <v>34</v>
      </c>
      <c r="B690" s="23" t="s">
        <v>34</v>
      </c>
      <c r="C690" s="23" t="s">
        <v>34</v>
      </c>
      <c r="D690" s="23"/>
      <c r="E690" s="23"/>
      <c r="F690" s="23"/>
      <c r="G690" s="23"/>
      <c r="H690" s="8"/>
      <c r="I690" s="8" t="s">
        <v>34</v>
      </c>
      <c r="J690" s="26" t="s">
        <v>34</v>
      </c>
      <c r="K690" s="8" t="s">
        <v>34</v>
      </c>
      <c r="L690" s="8"/>
      <c r="M690" s="8"/>
      <c r="N690" s="8"/>
      <c r="O690" s="8"/>
      <c r="P690" s="8"/>
      <c r="Q690" s="8"/>
      <c r="R690" s="8" t="s">
        <v>34</v>
      </c>
    </row>
    <row r="691" spans="1:18">
      <c r="A691" s="23" t="s">
        <v>34</v>
      </c>
      <c r="B691" s="23" t="s">
        <v>34</v>
      </c>
      <c r="C691" s="23" t="s">
        <v>34</v>
      </c>
      <c r="D691" s="23"/>
      <c r="E691" s="23"/>
      <c r="F691" s="23"/>
      <c r="G691" s="23"/>
      <c r="H691" s="8"/>
      <c r="I691" s="8" t="s">
        <v>34</v>
      </c>
      <c r="J691" s="26" t="s">
        <v>34</v>
      </c>
      <c r="K691" s="8" t="s">
        <v>34</v>
      </c>
      <c r="L691" s="8"/>
      <c r="M691" s="8"/>
      <c r="N691" s="8"/>
      <c r="O691" s="8"/>
      <c r="P691" s="8"/>
      <c r="Q691" s="8"/>
      <c r="R691" s="8" t="s">
        <v>34</v>
      </c>
    </row>
    <row r="692" spans="1:18">
      <c r="A692" s="23" t="s">
        <v>34</v>
      </c>
      <c r="B692" s="23" t="s">
        <v>34</v>
      </c>
      <c r="C692" s="23" t="s">
        <v>34</v>
      </c>
      <c r="D692" s="23"/>
      <c r="E692" s="23"/>
      <c r="F692" s="23"/>
      <c r="G692" s="23"/>
      <c r="H692" s="8"/>
      <c r="I692" s="8" t="s">
        <v>34</v>
      </c>
      <c r="J692" s="26" t="s">
        <v>34</v>
      </c>
      <c r="K692" s="8" t="s">
        <v>34</v>
      </c>
      <c r="L692" s="8"/>
      <c r="M692" s="8"/>
      <c r="N692" s="8"/>
      <c r="O692" s="8"/>
      <c r="P692" s="8"/>
      <c r="Q692" s="8"/>
      <c r="R692" s="8" t="s">
        <v>34</v>
      </c>
    </row>
    <row r="693" spans="1:18">
      <c r="A693" s="23" t="s">
        <v>34</v>
      </c>
      <c r="B693" s="23" t="s">
        <v>34</v>
      </c>
      <c r="C693" s="23" t="s">
        <v>34</v>
      </c>
      <c r="D693" s="23"/>
      <c r="E693" s="23"/>
      <c r="F693" s="23"/>
      <c r="G693" s="23"/>
      <c r="H693" s="8"/>
      <c r="I693" s="8" t="s">
        <v>34</v>
      </c>
      <c r="J693" s="26" t="s">
        <v>34</v>
      </c>
      <c r="K693" s="8" t="s">
        <v>34</v>
      </c>
      <c r="L693" s="8"/>
      <c r="M693" s="8"/>
      <c r="N693" s="8"/>
      <c r="O693" s="8"/>
      <c r="P693" s="8"/>
      <c r="Q693" s="8"/>
      <c r="R693" s="8" t="s">
        <v>34</v>
      </c>
    </row>
    <row r="694" spans="1:18">
      <c r="A694" s="23" t="s">
        <v>34</v>
      </c>
      <c r="B694" s="23" t="s">
        <v>34</v>
      </c>
      <c r="C694" s="23" t="s">
        <v>34</v>
      </c>
      <c r="D694" s="23"/>
      <c r="E694" s="23"/>
      <c r="F694" s="23"/>
      <c r="G694" s="23"/>
      <c r="H694" s="8"/>
      <c r="I694" s="8" t="s">
        <v>34</v>
      </c>
      <c r="J694" s="26" t="s">
        <v>34</v>
      </c>
      <c r="K694" s="8" t="s">
        <v>34</v>
      </c>
      <c r="L694" s="8"/>
      <c r="M694" s="8"/>
      <c r="N694" s="8"/>
      <c r="O694" s="8"/>
      <c r="P694" s="8"/>
      <c r="Q694" s="8"/>
      <c r="R694" s="8" t="s">
        <v>34</v>
      </c>
    </row>
    <row r="695" spans="1:18">
      <c r="A695" s="23" t="s">
        <v>34</v>
      </c>
      <c r="B695" s="23" t="s">
        <v>34</v>
      </c>
      <c r="C695" s="23" t="s">
        <v>34</v>
      </c>
      <c r="D695" s="23"/>
      <c r="E695" s="23"/>
      <c r="F695" s="23"/>
      <c r="G695" s="23"/>
      <c r="H695" s="8"/>
      <c r="I695" s="8" t="s">
        <v>34</v>
      </c>
      <c r="J695" s="26" t="s">
        <v>34</v>
      </c>
      <c r="K695" s="8" t="s">
        <v>34</v>
      </c>
      <c r="L695" s="8"/>
      <c r="M695" s="8"/>
      <c r="N695" s="8"/>
      <c r="O695" s="8"/>
      <c r="P695" s="8"/>
      <c r="Q695" s="8"/>
      <c r="R695" s="8" t="s">
        <v>34</v>
      </c>
    </row>
    <row r="696" spans="1:18">
      <c r="A696" s="23" t="s">
        <v>34</v>
      </c>
      <c r="B696" s="23" t="s">
        <v>34</v>
      </c>
      <c r="C696" s="23" t="s">
        <v>34</v>
      </c>
      <c r="D696" s="23"/>
      <c r="E696" s="23"/>
      <c r="F696" s="23"/>
      <c r="G696" s="23"/>
      <c r="H696" s="8"/>
      <c r="I696" s="8" t="s">
        <v>34</v>
      </c>
      <c r="J696" s="26" t="s">
        <v>34</v>
      </c>
      <c r="K696" s="8" t="s">
        <v>34</v>
      </c>
      <c r="L696" s="8"/>
      <c r="M696" s="8"/>
      <c r="N696" s="8"/>
      <c r="O696" s="8"/>
      <c r="P696" s="8"/>
      <c r="Q696" s="8"/>
      <c r="R696" s="8" t="s">
        <v>34</v>
      </c>
    </row>
    <row r="697" spans="1:18">
      <c r="A697" s="23" t="s">
        <v>34</v>
      </c>
      <c r="B697" s="23" t="s">
        <v>34</v>
      </c>
      <c r="C697" s="23" t="s">
        <v>34</v>
      </c>
      <c r="D697" s="23"/>
      <c r="E697" s="23"/>
      <c r="F697" s="23"/>
      <c r="G697" s="23"/>
      <c r="H697" s="8"/>
      <c r="I697" s="8" t="s">
        <v>34</v>
      </c>
      <c r="J697" s="26" t="s">
        <v>34</v>
      </c>
      <c r="K697" s="8" t="s">
        <v>34</v>
      </c>
      <c r="L697" s="8"/>
      <c r="M697" s="8"/>
      <c r="N697" s="8"/>
      <c r="O697" s="8"/>
      <c r="P697" s="8"/>
      <c r="Q697" s="8"/>
      <c r="R697" s="8" t="s">
        <v>34</v>
      </c>
    </row>
    <row r="698" spans="1:18">
      <c r="A698" s="23" t="s">
        <v>34</v>
      </c>
      <c r="B698" s="23" t="s">
        <v>34</v>
      </c>
      <c r="C698" s="23" t="s">
        <v>34</v>
      </c>
      <c r="D698" s="23"/>
      <c r="E698" s="23"/>
      <c r="F698" s="23"/>
      <c r="G698" s="23"/>
      <c r="H698" s="8"/>
      <c r="I698" s="8" t="s">
        <v>34</v>
      </c>
      <c r="J698" s="26" t="s">
        <v>34</v>
      </c>
      <c r="K698" s="8" t="s">
        <v>34</v>
      </c>
      <c r="L698" s="8"/>
      <c r="M698" s="8"/>
      <c r="N698" s="8"/>
      <c r="O698" s="8"/>
      <c r="P698" s="8"/>
      <c r="Q698" s="8"/>
      <c r="R698" s="8" t="s">
        <v>34</v>
      </c>
    </row>
    <row r="699" spans="1:18">
      <c r="A699" s="23" t="s">
        <v>34</v>
      </c>
      <c r="B699" s="23" t="s">
        <v>34</v>
      </c>
      <c r="C699" s="23" t="s">
        <v>34</v>
      </c>
      <c r="D699" s="23"/>
      <c r="E699" s="23"/>
      <c r="F699" s="23"/>
      <c r="G699" s="23"/>
      <c r="H699" s="8"/>
      <c r="I699" s="8" t="s">
        <v>34</v>
      </c>
      <c r="J699" s="26" t="s">
        <v>34</v>
      </c>
      <c r="K699" s="8" t="s">
        <v>34</v>
      </c>
      <c r="L699" s="8"/>
      <c r="M699" s="8"/>
      <c r="N699" s="8"/>
      <c r="O699" s="8"/>
      <c r="P699" s="8"/>
      <c r="Q699" s="8"/>
      <c r="R699" s="8" t="s">
        <v>34</v>
      </c>
    </row>
    <row r="700" spans="1:18">
      <c r="A700" s="23" t="s">
        <v>34</v>
      </c>
      <c r="B700" s="23" t="s">
        <v>34</v>
      </c>
      <c r="C700" s="23" t="s">
        <v>34</v>
      </c>
      <c r="D700" s="23"/>
      <c r="E700" s="23"/>
      <c r="F700" s="23"/>
      <c r="G700" s="23"/>
      <c r="H700" s="8"/>
      <c r="I700" s="8" t="s">
        <v>34</v>
      </c>
      <c r="J700" s="26" t="s">
        <v>34</v>
      </c>
      <c r="K700" s="8" t="s">
        <v>34</v>
      </c>
      <c r="L700" s="8"/>
      <c r="M700" s="8"/>
      <c r="N700" s="8"/>
      <c r="O700" s="8"/>
      <c r="P700" s="8"/>
      <c r="Q700" s="8"/>
      <c r="R700" s="8" t="s">
        <v>34</v>
      </c>
    </row>
    <row r="701" spans="1:18">
      <c r="A701" s="23" t="s">
        <v>34</v>
      </c>
      <c r="B701" s="23" t="s">
        <v>34</v>
      </c>
      <c r="C701" s="23" t="s">
        <v>34</v>
      </c>
      <c r="D701" s="23"/>
      <c r="E701" s="23"/>
      <c r="F701" s="23"/>
      <c r="G701" s="23"/>
      <c r="H701" s="8"/>
      <c r="I701" s="8" t="s">
        <v>34</v>
      </c>
      <c r="J701" s="26" t="s">
        <v>34</v>
      </c>
      <c r="K701" s="8" t="s">
        <v>34</v>
      </c>
      <c r="L701" s="8"/>
      <c r="M701" s="8"/>
      <c r="N701" s="8"/>
      <c r="O701" s="8"/>
      <c r="P701" s="8"/>
      <c r="Q701" s="8"/>
      <c r="R701" s="8" t="s">
        <v>34</v>
      </c>
    </row>
    <row r="702" spans="1:18">
      <c r="A702" s="23" t="s">
        <v>34</v>
      </c>
      <c r="B702" s="23" t="s">
        <v>34</v>
      </c>
      <c r="C702" s="23" t="s">
        <v>34</v>
      </c>
      <c r="D702" s="23"/>
      <c r="E702" s="23"/>
      <c r="F702" s="23"/>
      <c r="G702" s="23"/>
      <c r="H702" s="8"/>
      <c r="I702" s="8" t="s">
        <v>34</v>
      </c>
      <c r="J702" s="26" t="s">
        <v>34</v>
      </c>
      <c r="K702" s="8" t="s">
        <v>34</v>
      </c>
      <c r="L702" s="8"/>
      <c r="M702" s="8"/>
      <c r="N702" s="8"/>
      <c r="O702" s="8"/>
      <c r="P702" s="8"/>
      <c r="Q702" s="8"/>
      <c r="R702" s="8" t="s">
        <v>34</v>
      </c>
    </row>
    <row r="703" spans="1:18">
      <c r="A703" s="23" t="s">
        <v>34</v>
      </c>
      <c r="B703" s="23" t="s">
        <v>34</v>
      </c>
      <c r="C703" s="23" t="s">
        <v>34</v>
      </c>
      <c r="D703" s="23"/>
      <c r="E703" s="23"/>
      <c r="F703" s="23"/>
      <c r="G703" s="23"/>
      <c r="H703" s="8"/>
      <c r="I703" s="8" t="s">
        <v>34</v>
      </c>
      <c r="J703" s="26" t="s">
        <v>34</v>
      </c>
      <c r="K703" s="8" t="s">
        <v>34</v>
      </c>
      <c r="L703" s="8"/>
      <c r="M703" s="8"/>
      <c r="N703" s="8"/>
      <c r="O703" s="8"/>
      <c r="P703" s="8"/>
      <c r="Q703" s="8"/>
      <c r="R703" s="8" t="s">
        <v>34</v>
      </c>
    </row>
    <row r="704" spans="1:18">
      <c r="A704" s="23" t="s">
        <v>34</v>
      </c>
      <c r="B704" s="23" t="s">
        <v>34</v>
      </c>
      <c r="C704" s="23" t="s">
        <v>34</v>
      </c>
      <c r="D704" s="23"/>
      <c r="E704" s="23"/>
      <c r="F704" s="23"/>
      <c r="G704" s="23"/>
      <c r="H704" s="8"/>
      <c r="I704" s="8" t="s">
        <v>34</v>
      </c>
      <c r="J704" s="26" t="s">
        <v>34</v>
      </c>
      <c r="K704" s="8" t="s">
        <v>34</v>
      </c>
      <c r="L704" s="8"/>
      <c r="M704" s="8"/>
      <c r="N704" s="8"/>
      <c r="O704" s="8"/>
      <c r="P704" s="8"/>
      <c r="Q704" s="8"/>
      <c r="R704" s="8" t="s">
        <v>34</v>
      </c>
    </row>
    <row r="705" spans="1:18">
      <c r="A705" s="23" t="s">
        <v>34</v>
      </c>
      <c r="B705" s="23" t="s">
        <v>34</v>
      </c>
      <c r="C705" s="23" t="s">
        <v>34</v>
      </c>
      <c r="D705" s="23"/>
      <c r="E705" s="23"/>
      <c r="F705" s="23"/>
      <c r="G705" s="23"/>
      <c r="H705" s="8"/>
      <c r="I705" s="8" t="s">
        <v>34</v>
      </c>
      <c r="J705" s="26" t="s">
        <v>34</v>
      </c>
      <c r="K705" s="8" t="s">
        <v>34</v>
      </c>
      <c r="L705" s="8"/>
      <c r="M705" s="8"/>
      <c r="N705" s="8"/>
      <c r="O705" s="8"/>
      <c r="P705" s="8"/>
      <c r="Q705" s="8"/>
      <c r="R705" s="8" t="s">
        <v>34</v>
      </c>
    </row>
    <row r="706" spans="1:18">
      <c r="A706" s="23" t="s">
        <v>34</v>
      </c>
      <c r="B706" s="23" t="s">
        <v>34</v>
      </c>
      <c r="C706" s="23" t="s">
        <v>34</v>
      </c>
      <c r="D706" s="23"/>
      <c r="E706" s="23"/>
      <c r="F706" s="23"/>
      <c r="G706" s="23"/>
      <c r="H706" s="8"/>
      <c r="I706" s="8" t="s">
        <v>34</v>
      </c>
      <c r="J706" s="26" t="s">
        <v>34</v>
      </c>
      <c r="K706" s="8" t="s">
        <v>34</v>
      </c>
      <c r="L706" s="8"/>
      <c r="M706" s="8"/>
      <c r="N706" s="8"/>
      <c r="O706" s="8"/>
      <c r="P706" s="8"/>
      <c r="Q706" s="8"/>
      <c r="R706" s="8" t="s">
        <v>34</v>
      </c>
    </row>
    <row r="707" spans="1:18">
      <c r="A707" s="23" t="s">
        <v>34</v>
      </c>
      <c r="B707" s="23" t="s">
        <v>34</v>
      </c>
      <c r="C707" s="23" t="s">
        <v>34</v>
      </c>
      <c r="D707" s="23"/>
      <c r="E707" s="23"/>
      <c r="F707" s="23"/>
      <c r="G707" s="23"/>
      <c r="H707" s="8"/>
      <c r="I707" s="8" t="s">
        <v>34</v>
      </c>
      <c r="J707" s="26" t="s">
        <v>34</v>
      </c>
      <c r="K707" s="8" t="s">
        <v>34</v>
      </c>
      <c r="L707" s="8"/>
      <c r="M707" s="8"/>
      <c r="N707" s="8"/>
      <c r="O707" s="8"/>
      <c r="P707" s="8"/>
      <c r="Q707" s="8"/>
      <c r="R707" s="8" t="s">
        <v>34</v>
      </c>
    </row>
    <row r="708" spans="1:18">
      <c r="A708" s="23" t="s">
        <v>34</v>
      </c>
      <c r="B708" s="23" t="s">
        <v>34</v>
      </c>
      <c r="C708" s="23" t="s">
        <v>34</v>
      </c>
      <c r="D708" s="23"/>
      <c r="E708" s="23"/>
      <c r="F708" s="23"/>
      <c r="G708" s="23"/>
      <c r="H708" s="8"/>
      <c r="I708" s="8" t="s">
        <v>34</v>
      </c>
      <c r="J708" s="26" t="s">
        <v>34</v>
      </c>
      <c r="K708" s="8" t="s">
        <v>34</v>
      </c>
      <c r="L708" s="8"/>
      <c r="M708" s="8"/>
      <c r="N708" s="8"/>
      <c r="O708" s="8"/>
      <c r="P708" s="8"/>
      <c r="Q708" s="8"/>
      <c r="R708" s="8" t="s">
        <v>34</v>
      </c>
    </row>
    <row r="709" spans="1:18">
      <c r="A709" s="23" t="s">
        <v>34</v>
      </c>
      <c r="B709" s="23" t="s">
        <v>34</v>
      </c>
      <c r="C709" s="23" t="s">
        <v>34</v>
      </c>
      <c r="D709" s="23"/>
      <c r="E709" s="23"/>
      <c r="F709" s="23"/>
      <c r="G709" s="23"/>
      <c r="H709" s="8"/>
      <c r="I709" s="8" t="s">
        <v>34</v>
      </c>
      <c r="J709" s="26" t="s">
        <v>34</v>
      </c>
      <c r="K709" s="8" t="s">
        <v>34</v>
      </c>
      <c r="L709" s="8"/>
      <c r="M709" s="8"/>
      <c r="N709" s="8"/>
      <c r="O709" s="8"/>
      <c r="P709" s="8"/>
      <c r="Q709" s="8"/>
      <c r="R709" s="8" t="s">
        <v>34</v>
      </c>
    </row>
    <row r="710" spans="1:18">
      <c r="A710" s="23" t="s">
        <v>34</v>
      </c>
      <c r="B710" s="23" t="s">
        <v>34</v>
      </c>
      <c r="C710" s="23" t="s">
        <v>34</v>
      </c>
      <c r="D710" s="23"/>
      <c r="E710" s="23"/>
      <c r="F710" s="23"/>
      <c r="G710" s="23"/>
      <c r="H710" s="8"/>
      <c r="I710" s="8" t="s">
        <v>34</v>
      </c>
      <c r="J710" s="26" t="s">
        <v>34</v>
      </c>
      <c r="K710" s="8" t="s">
        <v>34</v>
      </c>
      <c r="L710" s="8"/>
      <c r="M710" s="8"/>
      <c r="N710" s="8"/>
      <c r="O710" s="8"/>
      <c r="P710" s="8"/>
      <c r="Q710" s="8"/>
      <c r="R710" s="8" t="s">
        <v>34</v>
      </c>
    </row>
    <row r="711" spans="1:18">
      <c r="A711" s="23" t="s">
        <v>34</v>
      </c>
      <c r="B711" s="23" t="s">
        <v>34</v>
      </c>
      <c r="C711" s="23" t="s">
        <v>34</v>
      </c>
      <c r="D711" s="23"/>
      <c r="E711" s="23"/>
      <c r="F711" s="23"/>
      <c r="G711" s="23"/>
      <c r="H711" s="8"/>
      <c r="I711" s="8" t="s">
        <v>34</v>
      </c>
      <c r="J711" s="26" t="s">
        <v>34</v>
      </c>
      <c r="K711" s="8" t="s">
        <v>34</v>
      </c>
      <c r="L711" s="8"/>
      <c r="M711" s="8"/>
      <c r="N711" s="8"/>
      <c r="O711" s="8"/>
      <c r="P711" s="8"/>
      <c r="Q711" s="8"/>
      <c r="R711" s="8" t="s">
        <v>34</v>
      </c>
    </row>
    <row r="712" spans="1:18">
      <c r="A712" s="23" t="s">
        <v>34</v>
      </c>
      <c r="B712" s="23" t="s">
        <v>34</v>
      </c>
      <c r="C712" s="23" t="s">
        <v>34</v>
      </c>
      <c r="D712" s="23"/>
      <c r="E712" s="23"/>
      <c r="F712" s="23"/>
      <c r="G712" s="23"/>
      <c r="H712" s="8"/>
      <c r="I712" s="8" t="s">
        <v>34</v>
      </c>
      <c r="J712" s="26" t="s">
        <v>34</v>
      </c>
      <c r="K712" s="8" t="s">
        <v>34</v>
      </c>
      <c r="L712" s="8"/>
      <c r="M712" s="8"/>
      <c r="N712" s="8"/>
      <c r="O712" s="8"/>
      <c r="P712" s="8"/>
      <c r="Q712" s="8"/>
      <c r="R712" s="8" t="s">
        <v>34</v>
      </c>
    </row>
    <row r="713" spans="1:18">
      <c r="A713" s="23" t="s">
        <v>34</v>
      </c>
      <c r="B713" s="23" t="s">
        <v>34</v>
      </c>
      <c r="C713" s="23" t="s">
        <v>34</v>
      </c>
      <c r="D713" s="23"/>
      <c r="E713" s="23"/>
      <c r="F713" s="23"/>
      <c r="G713" s="23"/>
      <c r="H713" s="8"/>
      <c r="I713" s="8" t="s">
        <v>34</v>
      </c>
      <c r="J713" s="26" t="s">
        <v>34</v>
      </c>
      <c r="K713" s="8" t="s">
        <v>34</v>
      </c>
      <c r="L713" s="8"/>
      <c r="M713" s="8"/>
      <c r="N713" s="8"/>
      <c r="O713" s="8"/>
      <c r="P713" s="8"/>
      <c r="Q713" s="8"/>
      <c r="R713" s="8" t="s">
        <v>34</v>
      </c>
    </row>
    <row r="714" spans="1:18">
      <c r="A714" s="23" t="s">
        <v>34</v>
      </c>
      <c r="B714" s="23" t="s">
        <v>34</v>
      </c>
      <c r="C714" s="23" t="s">
        <v>34</v>
      </c>
      <c r="D714" s="23"/>
      <c r="E714" s="23"/>
      <c r="F714" s="23"/>
      <c r="G714" s="23"/>
      <c r="H714" s="8"/>
      <c r="I714" s="8" t="s">
        <v>34</v>
      </c>
      <c r="J714" s="26" t="s">
        <v>34</v>
      </c>
      <c r="K714" s="8" t="s">
        <v>34</v>
      </c>
      <c r="L714" s="8"/>
      <c r="M714" s="8"/>
      <c r="N714" s="8"/>
      <c r="O714" s="8"/>
      <c r="P714" s="8"/>
      <c r="Q714" s="8"/>
      <c r="R714" s="8" t="s">
        <v>34</v>
      </c>
    </row>
    <row r="715" spans="1:18">
      <c r="A715" s="23" t="s">
        <v>34</v>
      </c>
      <c r="B715" s="23" t="s">
        <v>34</v>
      </c>
      <c r="C715" s="23" t="s">
        <v>34</v>
      </c>
      <c r="D715" s="23"/>
      <c r="E715" s="23"/>
      <c r="F715" s="23"/>
      <c r="G715" s="23"/>
      <c r="H715" s="8"/>
      <c r="I715" s="8" t="s">
        <v>34</v>
      </c>
      <c r="J715" s="26" t="s">
        <v>34</v>
      </c>
      <c r="K715" s="8" t="s">
        <v>34</v>
      </c>
      <c r="L715" s="8"/>
      <c r="M715" s="8"/>
      <c r="N715" s="8"/>
      <c r="O715" s="8"/>
      <c r="P715" s="8"/>
      <c r="Q715" s="8"/>
      <c r="R715" s="8" t="s">
        <v>34</v>
      </c>
    </row>
    <row r="716" spans="1:18">
      <c r="A716" s="23" t="s">
        <v>34</v>
      </c>
      <c r="B716" s="23" t="s">
        <v>34</v>
      </c>
      <c r="C716" s="23" t="s">
        <v>34</v>
      </c>
      <c r="D716" s="23"/>
      <c r="E716" s="23"/>
      <c r="F716" s="23"/>
      <c r="G716" s="23"/>
      <c r="H716" s="8"/>
      <c r="I716" s="8" t="s">
        <v>34</v>
      </c>
      <c r="J716" s="26" t="s">
        <v>34</v>
      </c>
      <c r="K716" s="8" t="s">
        <v>34</v>
      </c>
      <c r="L716" s="8"/>
      <c r="M716" s="8"/>
      <c r="N716" s="8"/>
      <c r="O716" s="8"/>
      <c r="P716" s="8"/>
      <c r="Q716" s="8"/>
      <c r="R716" s="8" t="s">
        <v>34</v>
      </c>
    </row>
    <row r="717" spans="1:18">
      <c r="A717" s="23" t="s">
        <v>34</v>
      </c>
      <c r="B717" s="23" t="s">
        <v>34</v>
      </c>
      <c r="C717" s="23" t="s">
        <v>34</v>
      </c>
      <c r="D717" s="23"/>
      <c r="E717" s="23"/>
      <c r="F717" s="23"/>
      <c r="G717" s="23"/>
      <c r="H717" s="8"/>
      <c r="I717" s="8" t="s">
        <v>34</v>
      </c>
      <c r="J717" s="26" t="s">
        <v>34</v>
      </c>
      <c r="K717" s="8" t="s">
        <v>34</v>
      </c>
      <c r="L717" s="8"/>
      <c r="M717" s="8"/>
      <c r="N717" s="8"/>
      <c r="O717" s="8"/>
      <c r="P717" s="8"/>
      <c r="Q717" s="8"/>
      <c r="R717" s="8" t="s">
        <v>34</v>
      </c>
    </row>
    <row r="718" spans="1:18">
      <c r="A718" s="23" t="s">
        <v>34</v>
      </c>
      <c r="B718" s="23" t="s">
        <v>34</v>
      </c>
      <c r="C718" s="23" t="s">
        <v>34</v>
      </c>
      <c r="D718" s="23"/>
      <c r="E718" s="23"/>
      <c r="F718" s="23"/>
      <c r="G718" s="23"/>
      <c r="H718" s="8"/>
      <c r="I718" s="8" t="s">
        <v>34</v>
      </c>
      <c r="J718" s="26" t="s">
        <v>34</v>
      </c>
      <c r="K718" s="8" t="s">
        <v>34</v>
      </c>
      <c r="L718" s="8"/>
      <c r="M718" s="8"/>
      <c r="N718" s="8"/>
      <c r="O718" s="8"/>
      <c r="P718" s="8"/>
      <c r="Q718" s="8"/>
      <c r="R718" s="8" t="s">
        <v>34</v>
      </c>
    </row>
    <row r="719" spans="1:18">
      <c r="A719" s="23" t="s">
        <v>34</v>
      </c>
      <c r="B719" s="23" t="s">
        <v>34</v>
      </c>
      <c r="C719" s="23" t="s">
        <v>34</v>
      </c>
      <c r="D719" s="23"/>
      <c r="E719" s="23"/>
      <c r="F719" s="23"/>
      <c r="G719" s="23"/>
      <c r="H719" s="8"/>
      <c r="I719" s="8" t="s">
        <v>34</v>
      </c>
      <c r="J719" s="26" t="s">
        <v>34</v>
      </c>
      <c r="K719" s="8" t="s">
        <v>34</v>
      </c>
      <c r="L719" s="8"/>
      <c r="M719" s="8"/>
      <c r="N719" s="8"/>
      <c r="O719" s="8"/>
      <c r="P719" s="8"/>
      <c r="Q719" s="8"/>
      <c r="R719" s="8" t="s">
        <v>34</v>
      </c>
    </row>
    <row r="720" spans="1:18">
      <c r="A720" s="23" t="s">
        <v>34</v>
      </c>
      <c r="B720" s="23" t="s">
        <v>34</v>
      </c>
      <c r="C720" s="23" t="s">
        <v>34</v>
      </c>
      <c r="D720" s="23"/>
      <c r="E720" s="23"/>
      <c r="F720" s="23"/>
      <c r="G720" s="23"/>
      <c r="H720" s="8"/>
      <c r="I720" s="8" t="s">
        <v>34</v>
      </c>
      <c r="J720" s="26" t="s">
        <v>34</v>
      </c>
      <c r="K720" s="8" t="s">
        <v>34</v>
      </c>
      <c r="L720" s="8"/>
      <c r="M720" s="8"/>
      <c r="N720" s="8"/>
      <c r="O720" s="8"/>
      <c r="P720" s="8"/>
      <c r="Q720" s="8"/>
      <c r="R720" s="8" t="s">
        <v>34</v>
      </c>
    </row>
    <row r="721" spans="1:18">
      <c r="A721" s="23" t="s">
        <v>34</v>
      </c>
      <c r="B721" s="23" t="s">
        <v>34</v>
      </c>
      <c r="C721" s="23" t="s">
        <v>34</v>
      </c>
      <c r="D721" s="23"/>
      <c r="E721" s="23"/>
      <c r="F721" s="23"/>
      <c r="G721" s="23"/>
      <c r="H721" s="8"/>
      <c r="I721" s="8" t="s">
        <v>34</v>
      </c>
      <c r="J721" s="26" t="s">
        <v>34</v>
      </c>
      <c r="K721" s="8" t="s">
        <v>34</v>
      </c>
      <c r="L721" s="8"/>
      <c r="M721" s="8"/>
      <c r="N721" s="8"/>
      <c r="O721" s="8"/>
      <c r="P721" s="8"/>
      <c r="Q721" s="8"/>
      <c r="R721" s="8" t="s">
        <v>34</v>
      </c>
    </row>
    <row r="722" spans="1:18">
      <c r="A722" s="23" t="s">
        <v>34</v>
      </c>
      <c r="B722" s="23" t="s">
        <v>34</v>
      </c>
      <c r="C722" s="23" t="s">
        <v>34</v>
      </c>
      <c r="D722" s="23"/>
      <c r="E722" s="23"/>
      <c r="F722" s="23"/>
      <c r="G722" s="23"/>
      <c r="H722" s="8"/>
      <c r="I722" s="8" t="s">
        <v>34</v>
      </c>
      <c r="J722" s="26" t="s">
        <v>34</v>
      </c>
      <c r="K722" s="8" t="s">
        <v>34</v>
      </c>
      <c r="L722" s="8"/>
      <c r="M722" s="8"/>
      <c r="N722" s="8"/>
      <c r="O722" s="8"/>
      <c r="P722" s="8"/>
      <c r="Q722" s="8"/>
      <c r="R722" s="8" t="s">
        <v>34</v>
      </c>
    </row>
    <row r="723" spans="1:18">
      <c r="A723" s="23" t="s">
        <v>34</v>
      </c>
      <c r="B723" s="23" t="s">
        <v>34</v>
      </c>
      <c r="C723" s="23" t="s">
        <v>34</v>
      </c>
      <c r="D723" s="23"/>
      <c r="E723" s="23"/>
      <c r="F723" s="23"/>
      <c r="G723" s="23"/>
      <c r="H723" s="8"/>
      <c r="I723" s="8" t="s">
        <v>34</v>
      </c>
      <c r="J723" s="26" t="s">
        <v>34</v>
      </c>
      <c r="K723" s="8" t="s">
        <v>34</v>
      </c>
      <c r="L723" s="8"/>
      <c r="M723" s="8"/>
      <c r="N723" s="8"/>
      <c r="O723" s="8"/>
      <c r="P723" s="8"/>
      <c r="Q723" s="8"/>
      <c r="R723" s="8" t="s">
        <v>34</v>
      </c>
    </row>
    <row r="724" spans="1:18">
      <c r="A724" s="23" t="s">
        <v>34</v>
      </c>
      <c r="B724" s="23" t="s">
        <v>34</v>
      </c>
      <c r="C724" s="23" t="s">
        <v>34</v>
      </c>
      <c r="D724" s="23"/>
      <c r="E724" s="23"/>
      <c r="F724" s="23"/>
      <c r="G724" s="23"/>
      <c r="H724" s="8"/>
      <c r="I724" s="8" t="s">
        <v>34</v>
      </c>
      <c r="J724" s="26" t="s">
        <v>34</v>
      </c>
      <c r="K724" s="8" t="s">
        <v>34</v>
      </c>
      <c r="L724" s="8"/>
      <c r="M724" s="8"/>
      <c r="N724" s="8"/>
      <c r="O724" s="8"/>
      <c r="P724" s="8"/>
      <c r="Q724" s="8"/>
      <c r="R724" s="8" t="s">
        <v>34</v>
      </c>
    </row>
    <row r="725" spans="1:18">
      <c r="A725" s="23" t="s">
        <v>34</v>
      </c>
      <c r="B725" s="23" t="s">
        <v>34</v>
      </c>
      <c r="C725" s="23" t="s">
        <v>34</v>
      </c>
      <c r="D725" s="23"/>
      <c r="E725" s="23"/>
      <c r="F725" s="23"/>
      <c r="G725" s="23"/>
      <c r="H725" s="8"/>
      <c r="I725" s="8" t="s">
        <v>34</v>
      </c>
      <c r="J725" s="26" t="s">
        <v>34</v>
      </c>
      <c r="K725" s="8" t="s">
        <v>34</v>
      </c>
      <c r="L725" s="8"/>
      <c r="M725" s="8"/>
      <c r="N725" s="8"/>
      <c r="O725" s="8"/>
      <c r="P725" s="8"/>
      <c r="Q725" s="8"/>
      <c r="R725" s="8" t="s">
        <v>34</v>
      </c>
    </row>
    <row r="726" spans="1:18">
      <c r="A726" s="23" t="s">
        <v>34</v>
      </c>
      <c r="B726" s="23" t="s">
        <v>34</v>
      </c>
      <c r="C726" s="23" t="s">
        <v>34</v>
      </c>
      <c r="D726" s="23"/>
      <c r="E726" s="23"/>
      <c r="F726" s="23"/>
      <c r="G726" s="23"/>
      <c r="H726" s="8"/>
      <c r="I726" s="8" t="s">
        <v>34</v>
      </c>
      <c r="J726" s="26" t="s">
        <v>34</v>
      </c>
      <c r="K726" s="8" t="s">
        <v>34</v>
      </c>
      <c r="L726" s="8"/>
      <c r="M726" s="8"/>
      <c r="N726" s="8"/>
      <c r="O726" s="8"/>
      <c r="P726" s="8"/>
      <c r="Q726" s="8"/>
      <c r="R726" s="8" t="s">
        <v>34</v>
      </c>
    </row>
    <row r="727" spans="1:18">
      <c r="A727" s="23" t="s">
        <v>34</v>
      </c>
      <c r="B727" s="23" t="s">
        <v>34</v>
      </c>
      <c r="C727" s="23" t="s">
        <v>34</v>
      </c>
      <c r="D727" s="23"/>
      <c r="E727" s="23"/>
      <c r="F727" s="23"/>
      <c r="G727" s="23"/>
      <c r="H727" s="8"/>
      <c r="I727" s="8" t="s">
        <v>34</v>
      </c>
      <c r="J727" s="26" t="s">
        <v>34</v>
      </c>
      <c r="K727" s="8" t="s">
        <v>34</v>
      </c>
      <c r="L727" s="8"/>
      <c r="M727" s="8"/>
      <c r="N727" s="8"/>
      <c r="O727" s="8"/>
      <c r="P727" s="8"/>
      <c r="Q727" s="8"/>
      <c r="R727" s="8" t="s">
        <v>34</v>
      </c>
    </row>
    <row r="728" spans="1:18">
      <c r="A728" s="23" t="s">
        <v>34</v>
      </c>
      <c r="B728" s="23" t="s">
        <v>34</v>
      </c>
      <c r="C728" s="23" t="s">
        <v>34</v>
      </c>
      <c r="D728" s="23"/>
      <c r="E728" s="23"/>
      <c r="F728" s="23"/>
      <c r="G728" s="23"/>
      <c r="H728" s="8"/>
      <c r="I728" s="8" t="s">
        <v>34</v>
      </c>
      <c r="J728" s="26" t="s">
        <v>34</v>
      </c>
      <c r="K728" s="8" t="s">
        <v>34</v>
      </c>
      <c r="L728" s="8"/>
      <c r="M728" s="8"/>
      <c r="N728" s="8"/>
      <c r="O728" s="8"/>
      <c r="P728" s="8"/>
      <c r="Q728" s="8"/>
      <c r="R728" s="8" t="s">
        <v>34</v>
      </c>
    </row>
    <row r="729" spans="1:18">
      <c r="A729" s="23" t="s">
        <v>34</v>
      </c>
      <c r="B729" s="23" t="s">
        <v>34</v>
      </c>
      <c r="C729" s="23" t="s">
        <v>34</v>
      </c>
      <c r="D729" s="23"/>
      <c r="E729" s="23"/>
      <c r="F729" s="23"/>
      <c r="G729" s="23"/>
      <c r="H729" s="8"/>
      <c r="I729" s="8" t="s">
        <v>34</v>
      </c>
      <c r="J729" s="26" t="s">
        <v>34</v>
      </c>
      <c r="K729" s="8" t="s">
        <v>34</v>
      </c>
      <c r="L729" s="8"/>
      <c r="M729" s="8"/>
      <c r="N729" s="8"/>
      <c r="O729" s="8"/>
      <c r="P729" s="8"/>
      <c r="Q729" s="8"/>
      <c r="R729" s="8" t="s">
        <v>34</v>
      </c>
    </row>
    <row r="730" spans="1:18">
      <c r="A730" s="23" t="s">
        <v>34</v>
      </c>
      <c r="B730" s="23" t="s">
        <v>34</v>
      </c>
      <c r="C730" s="23" t="s">
        <v>34</v>
      </c>
      <c r="D730" s="23"/>
      <c r="E730" s="23"/>
      <c r="F730" s="23"/>
      <c r="G730" s="23"/>
      <c r="H730" s="8"/>
      <c r="I730" s="8" t="s">
        <v>34</v>
      </c>
      <c r="J730" s="26" t="s">
        <v>34</v>
      </c>
      <c r="K730" s="8" t="s">
        <v>34</v>
      </c>
      <c r="L730" s="8"/>
      <c r="M730" s="8"/>
      <c r="N730" s="8"/>
      <c r="O730" s="8"/>
      <c r="P730" s="8"/>
      <c r="Q730" s="8"/>
      <c r="R730" s="8" t="s">
        <v>34</v>
      </c>
    </row>
    <row r="731" spans="1:18">
      <c r="A731" s="23" t="s">
        <v>34</v>
      </c>
      <c r="B731" s="23" t="s">
        <v>34</v>
      </c>
      <c r="C731" s="23" t="s">
        <v>34</v>
      </c>
      <c r="D731" s="23"/>
      <c r="E731" s="23"/>
      <c r="F731" s="23"/>
      <c r="G731" s="23"/>
      <c r="H731" s="8"/>
      <c r="I731" s="8" t="s">
        <v>34</v>
      </c>
      <c r="J731" s="26" t="s">
        <v>34</v>
      </c>
      <c r="K731" s="8" t="s">
        <v>34</v>
      </c>
      <c r="L731" s="8"/>
      <c r="M731" s="8"/>
      <c r="N731" s="8"/>
      <c r="O731" s="8"/>
      <c r="P731" s="8"/>
      <c r="Q731" s="8"/>
      <c r="R731" s="8" t="s">
        <v>34</v>
      </c>
    </row>
    <row r="732" spans="1:18">
      <c r="A732" s="23" t="s">
        <v>34</v>
      </c>
      <c r="B732" s="23" t="s">
        <v>34</v>
      </c>
      <c r="C732" s="23" t="s">
        <v>34</v>
      </c>
      <c r="D732" s="23"/>
      <c r="E732" s="23"/>
      <c r="F732" s="23"/>
      <c r="G732" s="23"/>
      <c r="H732" s="8"/>
      <c r="I732" s="8" t="s">
        <v>34</v>
      </c>
      <c r="J732" s="26" t="s">
        <v>34</v>
      </c>
      <c r="K732" s="8" t="s">
        <v>34</v>
      </c>
      <c r="L732" s="8"/>
      <c r="M732" s="8"/>
      <c r="N732" s="8"/>
      <c r="O732" s="8"/>
      <c r="P732" s="8"/>
      <c r="Q732" s="8"/>
      <c r="R732" s="8" t="s">
        <v>34</v>
      </c>
    </row>
    <row r="733" spans="1:18">
      <c r="A733" s="23" t="s">
        <v>34</v>
      </c>
      <c r="B733" s="23" t="s">
        <v>34</v>
      </c>
      <c r="C733" s="23" t="s">
        <v>34</v>
      </c>
      <c r="D733" s="23"/>
      <c r="E733" s="23"/>
      <c r="F733" s="23"/>
      <c r="G733" s="23"/>
      <c r="H733" s="8"/>
      <c r="I733" s="8" t="s">
        <v>34</v>
      </c>
      <c r="J733" s="26" t="s">
        <v>34</v>
      </c>
      <c r="K733" s="8" t="s">
        <v>34</v>
      </c>
      <c r="L733" s="8"/>
      <c r="M733" s="8"/>
      <c r="N733" s="8"/>
      <c r="O733" s="8"/>
      <c r="P733" s="8"/>
      <c r="Q733" s="8"/>
      <c r="R733" s="8" t="s">
        <v>34</v>
      </c>
    </row>
    <row r="734" spans="1:18">
      <c r="A734" s="23" t="s">
        <v>34</v>
      </c>
      <c r="B734" s="23" t="s">
        <v>34</v>
      </c>
      <c r="C734" s="23" t="s">
        <v>34</v>
      </c>
      <c r="D734" s="23"/>
      <c r="E734" s="23"/>
      <c r="F734" s="23"/>
      <c r="G734" s="23"/>
      <c r="H734" s="8"/>
      <c r="I734" s="8" t="s">
        <v>34</v>
      </c>
      <c r="J734" s="26" t="s">
        <v>34</v>
      </c>
      <c r="K734" s="8" t="s">
        <v>34</v>
      </c>
      <c r="L734" s="8"/>
      <c r="M734" s="8"/>
      <c r="N734" s="8"/>
      <c r="O734" s="8"/>
      <c r="P734" s="8"/>
      <c r="Q734" s="8"/>
      <c r="R734" s="8" t="s">
        <v>34</v>
      </c>
    </row>
    <row r="735" spans="1:18">
      <c r="A735" s="23" t="s">
        <v>34</v>
      </c>
      <c r="B735" s="23" t="s">
        <v>34</v>
      </c>
      <c r="C735" s="23" t="s">
        <v>34</v>
      </c>
      <c r="D735" s="23"/>
      <c r="E735" s="23"/>
      <c r="F735" s="23"/>
      <c r="G735" s="23"/>
      <c r="H735" s="8"/>
      <c r="I735" s="8" t="s">
        <v>34</v>
      </c>
      <c r="J735" s="26" t="s">
        <v>34</v>
      </c>
      <c r="K735" s="8" t="s">
        <v>34</v>
      </c>
      <c r="L735" s="8"/>
      <c r="M735" s="8"/>
      <c r="N735" s="8"/>
      <c r="O735" s="8"/>
      <c r="P735" s="8"/>
      <c r="Q735" s="8"/>
      <c r="R735" s="8" t="s">
        <v>34</v>
      </c>
    </row>
    <row r="736" spans="1:18">
      <c r="A736" s="23" t="s">
        <v>34</v>
      </c>
      <c r="B736" s="23" t="s">
        <v>34</v>
      </c>
      <c r="C736" s="23" t="s">
        <v>34</v>
      </c>
      <c r="D736" s="23"/>
      <c r="E736" s="23"/>
      <c r="F736" s="23"/>
      <c r="G736" s="23"/>
      <c r="H736" s="8"/>
      <c r="I736" s="8" t="s">
        <v>34</v>
      </c>
      <c r="J736" s="26" t="s">
        <v>34</v>
      </c>
      <c r="K736" s="8" t="s">
        <v>34</v>
      </c>
      <c r="L736" s="8"/>
      <c r="M736" s="8"/>
      <c r="N736" s="8"/>
      <c r="O736" s="8"/>
      <c r="P736" s="8"/>
      <c r="Q736" s="8"/>
      <c r="R736" s="8" t="s">
        <v>34</v>
      </c>
    </row>
    <row r="737" spans="1:18">
      <c r="A737" s="23" t="s">
        <v>34</v>
      </c>
      <c r="B737" s="23" t="s">
        <v>34</v>
      </c>
      <c r="C737" s="23" t="s">
        <v>34</v>
      </c>
      <c r="D737" s="23"/>
      <c r="E737" s="23"/>
      <c r="F737" s="23"/>
      <c r="G737" s="23"/>
      <c r="H737" s="8"/>
      <c r="I737" s="8" t="s">
        <v>34</v>
      </c>
      <c r="J737" s="26" t="s">
        <v>34</v>
      </c>
      <c r="K737" s="8" t="s">
        <v>34</v>
      </c>
      <c r="L737" s="8"/>
      <c r="M737" s="8"/>
      <c r="N737" s="8"/>
      <c r="O737" s="8"/>
      <c r="P737" s="8"/>
      <c r="Q737" s="8"/>
      <c r="R737" s="8" t="s">
        <v>34</v>
      </c>
    </row>
    <row r="738" spans="1:18">
      <c r="A738" s="23" t="s">
        <v>34</v>
      </c>
      <c r="B738" s="23" t="s">
        <v>34</v>
      </c>
      <c r="C738" s="23" t="s">
        <v>34</v>
      </c>
      <c r="D738" s="23"/>
      <c r="E738" s="23"/>
      <c r="F738" s="23"/>
      <c r="G738" s="23"/>
      <c r="H738" s="8"/>
      <c r="I738" s="8" t="s">
        <v>34</v>
      </c>
      <c r="J738" s="26" t="s">
        <v>34</v>
      </c>
      <c r="K738" s="8" t="s">
        <v>34</v>
      </c>
      <c r="L738" s="8"/>
      <c r="M738" s="8"/>
      <c r="N738" s="8"/>
      <c r="O738" s="8"/>
      <c r="P738" s="8"/>
      <c r="Q738" s="8"/>
      <c r="R738" s="8" t="s">
        <v>34</v>
      </c>
    </row>
    <row r="739" spans="1:18">
      <c r="A739" s="23" t="s">
        <v>34</v>
      </c>
      <c r="B739" s="23" t="s">
        <v>34</v>
      </c>
      <c r="C739" s="23" t="s">
        <v>34</v>
      </c>
      <c r="D739" s="23"/>
      <c r="E739" s="23"/>
      <c r="F739" s="23"/>
      <c r="G739" s="23"/>
      <c r="H739" s="8"/>
      <c r="I739" s="8" t="s">
        <v>34</v>
      </c>
      <c r="J739" s="26" t="s">
        <v>34</v>
      </c>
      <c r="K739" s="8" t="s">
        <v>34</v>
      </c>
      <c r="L739" s="8"/>
      <c r="M739" s="8"/>
      <c r="N739" s="8"/>
      <c r="O739" s="8"/>
      <c r="P739" s="8"/>
      <c r="Q739" s="8"/>
      <c r="R739" s="8" t="s">
        <v>34</v>
      </c>
    </row>
    <row r="740" spans="1:18">
      <c r="A740" s="23" t="s">
        <v>34</v>
      </c>
      <c r="B740" s="23" t="s">
        <v>34</v>
      </c>
      <c r="C740" s="23" t="s">
        <v>34</v>
      </c>
      <c r="D740" s="23"/>
      <c r="E740" s="23"/>
      <c r="F740" s="23"/>
      <c r="G740" s="23"/>
      <c r="H740" s="8"/>
      <c r="I740" s="8" t="s">
        <v>34</v>
      </c>
      <c r="J740" s="26" t="s">
        <v>34</v>
      </c>
      <c r="K740" s="8" t="s">
        <v>34</v>
      </c>
      <c r="L740" s="8"/>
      <c r="M740" s="8"/>
      <c r="N740" s="8"/>
      <c r="O740" s="8"/>
      <c r="P740" s="8"/>
      <c r="Q740" s="8"/>
      <c r="R740" s="8" t="s">
        <v>34</v>
      </c>
    </row>
    <row r="741" spans="1:18">
      <c r="A741" s="23" t="s">
        <v>34</v>
      </c>
      <c r="B741" s="23" t="s">
        <v>34</v>
      </c>
      <c r="C741" s="23" t="s">
        <v>34</v>
      </c>
      <c r="D741" s="23"/>
      <c r="E741" s="23"/>
      <c r="F741" s="23"/>
      <c r="G741" s="23"/>
      <c r="H741" s="8"/>
      <c r="I741" s="8" t="s">
        <v>34</v>
      </c>
      <c r="J741" s="26" t="s">
        <v>34</v>
      </c>
      <c r="K741" s="8" t="s">
        <v>34</v>
      </c>
      <c r="L741" s="8"/>
      <c r="M741" s="8"/>
      <c r="N741" s="8"/>
      <c r="O741" s="8"/>
      <c r="P741" s="8"/>
      <c r="Q741" s="8"/>
      <c r="R741" s="8" t="s">
        <v>34</v>
      </c>
    </row>
    <row r="742" spans="1:18">
      <c r="A742" s="23" t="s">
        <v>34</v>
      </c>
      <c r="B742" s="23" t="s">
        <v>34</v>
      </c>
      <c r="C742" s="23" t="s">
        <v>34</v>
      </c>
      <c r="D742" s="23"/>
      <c r="E742" s="23"/>
      <c r="F742" s="23"/>
      <c r="G742" s="23"/>
      <c r="H742" s="8"/>
      <c r="I742" s="8" t="s">
        <v>34</v>
      </c>
      <c r="J742" s="26" t="s">
        <v>34</v>
      </c>
      <c r="K742" s="8" t="s">
        <v>34</v>
      </c>
      <c r="L742" s="8"/>
      <c r="M742" s="8"/>
      <c r="N742" s="8"/>
      <c r="O742" s="8"/>
      <c r="P742" s="8"/>
      <c r="Q742" s="8"/>
      <c r="R742" s="8" t="s">
        <v>34</v>
      </c>
    </row>
    <row r="743" spans="1:18">
      <c r="A743" s="23" t="s">
        <v>34</v>
      </c>
      <c r="B743" s="23" t="s">
        <v>34</v>
      </c>
      <c r="C743" s="23" t="s">
        <v>34</v>
      </c>
      <c r="D743" s="23"/>
      <c r="E743" s="23"/>
      <c r="F743" s="23"/>
      <c r="G743" s="23"/>
      <c r="H743" s="8"/>
      <c r="I743" s="8" t="s">
        <v>34</v>
      </c>
      <c r="J743" s="26" t="s">
        <v>34</v>
      </c>
      <c r="K743" s="8" t="s">
        <v>34</v>
      </c>
      <c r="L743" s="8"/>
      <c r="M743" s="8"/>
      <c r="N743" s="8"/>
      <c r="O743" s="8"/>
      <c r="P743" s="8"/>
      <c r="Q743" s="8"/>
      <c r="R743" s="8" t="s">
        <v>34</v>
      </c>
    </row>
    <row r="744" spans="1:18">
      <c r="A744" s="23" t="s">
        <v>34</v>
      </c>
      <c r="B744" s="23" t="s">
        <v>34</v>
      </c>
      <c r="C744" s="23" t="s">
        <v>34</v>
      </c>
      <c r="D744" s="23"/>
      <c r="E744" s="23"/>
      <c r="F744" s="23"/>
      <c r="G744" s="23"/>
      <c r="H744" s="8"/>
      <c r="I744" s="8" t="s">
        <v>34</v>
      </c>
      <c r="J744" s="26" t="s">
        <v>34</v>
      </c>
      <c r="K744" s="8" t="s">
        <v>34</v>
      </c>
      <c r="L744" s="8"/>
      <c r="M744" s="8"/>
      <c r="N744" s="8"/>
      <c r="O744" s="8"/>
      <c r="P744" s="8"/>
      <c r="Q744" s="8"/>
      <c r="R744" s="8" t="s">
        <v>34</v>
      </c>
    </row>
    <row r="745" spans="1:18">
      <c r="A745" s="23" t="s">
        <v>34</v>
      </c>
      <c r="B745" s="23" t="s">
        <v>34</v>
      </c>
      <c r="C745" s="23" t="s">
        <v>34</v>
      </c>
      <c r="D745" s="23"/>
      <c r="E745" s="23"/>
      <c r="F745" s="23"/>
      <c r="G745" s="23"/>
      <c r="H745" s="8"/>
      <c r="I745" s="8" t="s">
        <v>34</v>
      </c>
      <c r="J745" s="26" t="s">
        <v>34</v>
      </c>
      <c r="K745" s="8" t="s">
        <v>34</v>
      </c>
      <c r="L745" s="8"/>
      <c r="M745" s="8"/>
      <c r="N745" s="8"/>
      <c r="O745" s="8"/>
      <c r="P745" s="8"/>
      <c r="Q745" s="8"/>
      <c r="R745" s="8" t="s">
        <v>34</v>
      </c>
    </row>
    <row r="746" spans="1:18">
      <c r="A746" s="23" t="s">
        <v>34</v>
      </c>
      <c r="B746" s="23" t="s">
        <v>34</v>
      </c>
      <c r="C746" s="23" t="s">
        <v>34</v>
      </c>
      <c r="D746" s="23"/>
      <c r="E746" s="23"/>
      <c r="F746" s="23"/>
      <c r="G746" s="23"/>
      <c r="H746" s="8"/>
      <c r="I746" s="8" t="s">
        <v>34</v>
      </c>
      <c r="J746" s="26" t="s">
        <v>34</v>
      </c>
      <c r="K746" s="8" t="s">
        <v>34</v>
      </c>
      <c r="L746" s="8"/>
      <c r="M746" s="8"/>
      <c r="N746" s="8"/>
      <c r="O746" s="8"/>
      <c r="P746" s="8"/>
      <c r="Q746" s="8"/>
      <c r="R746" s="8" t="s">
        <v>34</v>
      </c>
    </row>
    <row r="747" spans="1:18">
      <c r="A747" s="23" t="s">
        <v>34</v>
      </c>
      <c r="B747" s="23" t="s">
        <v>34</v>
      </c>
      <c r="C747" s="23" t="s">
        <v>34</v>
      </c>
      <c r="D747" s="23"/>
      <c r="E747" s="23"/>
      <c r="F747" s="23"/>
      <c r="G747" s="23"/>
      <c r="H747" s="8"/>
      <c r="I747" s="8" t="s">
        <v>34</v>
      </c>
      <c r="J747" s="26" t="s">
        <v>34</v>
      </c>
      <c r="K747" s="8" t="s">
        <v>34</v>
      </c>
      <c r="L747" s="8"/>
      <c r="M747" s="8"/>
      <c r="N747" s="8"/>
      <c r="O747" s="8"/>
      <c r="P747" s="8"/>
      <c r="Q747" s="8"/>
      <c r="R747" s="8" t="s">
        <v>34</v>
      </c>
    </row>
    <row r="748" spans="1:18">
      <c r="A748" s="23" t="s">
        <v>34</v>
      </c>
      <c r="B748" s="23" t="s">
        <v>34</v>
      </c>
      <c r="C748" s="23" t="s">
        <v>34</v>
      </c>
      <c r="D748" s="23"/>
      <c r="E748" s="23"/>
      <c r="F748" s="23"/>
      <c r="G748" s="23"/>
      <c r="H748" s="8"/>
      <c r="I748" s="8" t="s">
        <v>34</v>
      </c>
      <c r="J748" s="26" t="s">
        <v>34</v>
      </c>
      <c r="K748" s="8" t="s">
        <v>34</v>
      </c>
      <c r="L748" s="8"/>
      <c r="M748" s="8"/>
      <c r="N748" s="8"/>
      <c r="O748" s="8"/>
      <c r="P748" s="8"/>
      <c r="Q748" s="8"/>
      <c r="R748" s="8" t="s">
        <v>34</v>
      </c>
    </row>
    <row r="749" spans="1:18">
      <c r="A749" s="23" t="s">
        <v>34</v>
      </c>
      <c r="B749" s="23" t="s">
        <v>34</v>
      </c>
      <c r="C749" s="23" t="s">
        <v>34</v>
      </c>
      <c r="D749" s="23"/>
      <c r="E749" s="23"/>
      <c r="F749" s="23"/>
      <c r="G749" s="23"/>
      <c r="H749" s="8"/>
      <c r="I749" s="8" t="s">
        <v>34</v>
      </c>
      <c r="J749" s="26" t="s">
        <v>34</v>
      </c>
      <c r="K749" s="8" t="s">
        <v>34</v>
      </c>
      <c r="L749" s="8"/>
      <c r="M749" s="8"/>
      <c r="N749" s="8"/>
      <c r="O749" s="8"/>
      <c r="P749" s="8"/>
      <c r="Q749" s="8"/>
      <c r="R749" s="8" t="s">
        <v>34</v>
      </c>
    </row>
    <row r="750" spans="1:18">
      <c r="A750" s="23" t="s">
        <v>34</v>
      </c>
      <c r="B750" s="23" t="s">
        <v>34</v>
      </c>
      <c r="C750" s="23" t="s">
        <v>34</v>
      </c>
      <c r="D750" s="23"/>
      <c r="E750" s="23"/>
      <c r="F750" s="23"/>
      <c r="G750" s="23"/>
      <c r="H750" s="8"/>
      <c r="I750" s="8" t="s">
        <v>34</v>
      </c>
      <c r="J750" s="26" t="s">
        <v>34</v>
      </c>
      <c r="K750" s="8" t="s">
        <v>34</v>
      </c>
      <c r="L750" s="8"/>
      <c r="M750" s="8"/>
      <c r="N750" s="8"/>
      <c r="O750" s="8"/>
      <c r="P750" s="8"/>
      <c r="Q750" s="8"/>
      <c r="R750" s="8" t="s">
        <v>34</v>
      </c>
    </row>
    <row r="751" spans="1:18">
      <c r="A751" s="23" t="s">
        <v>34</v>
      </c>
      <c r="B751" s="23" t="s">
        <v>34</v>
      </c>
      <c r="C751" s="23" t="s">
        <v>34</v>
      </c>
      <c r="D751" s="23"/>
      <c r="E751" s="23"/>
      <c r="F751" s="23"/>
      <c r="G751" s="23"/>
      <c r="H751" s="8"/>
      <c r="I751" s="8" t="s">
        <v>34</v>
      </c>
      <c r="J751" s="26" t="s">
        <v>34</v>
      </c>
      <c r="K751" s="8" t="s">
        <v>34</v>
      </c>
      <c r="L751" s="8"/>
      <c r="M751" s="8"/>
      <c r="N751" s="8"/>
      <c r="O751" s="8"/>
      <c r="P751" s="8"/>
      <c r="Q751" s="8"/>
      <c r="R751" s="8" t="s">
        <v>34</v>
      </c>
    </row>
    <row r="752" spans="1:18">
      <c r="A752" s="23" t="s">
        <v>34</v>
      </c>
      <c r="B752" s="23" t="s">
        <v>34</v>
      </c>
      <c r="C752" s="23" t="s">
        <v>34</v>
      </c>
      <c r="D752" s="23"/>
      <c r="E752" s="23"/>
      <c r="F752" s="23"/>
      <c r="G752" s="23"/>
      <c r="H752" s="8"/>
      <c r="I752" s="8" t="s">
        <v>34</v>
      </c>
      <c r="J752" s="26" t="s">
        <v>34</v>
      </c>
      <c r="K752" s="8" t="s">
        <v>34</v>
      </c>
      <c r="L752" s="8"/>
      <c r="M752" s="8"/>
      <c r="N752" s="8"/>
      <c r="O752" s="8"/>
      <c r="P752" s="8"/>
      <c r="Q752" s="8"/>
      <c r="R752" s="8" t="s">
        <v>34</v>
      </c>
    </row>
    <row r="753" spans="1:18">
      <c r="A753" s="23" t="s">
        <v>34</v>
      </c>
      <c r="B753" s="23" t="s">
        <v>34</v>
      </c>
      <c r="C753" s="23" t="s">
        <v>34</v>
      </c>
      <c r="D753" s="23"/>
      <c r="E753" s="23"/>
      <c r="F753" s="23"/>
      <c r="G753" s="23"/>
      <c r="H753" s="8"/>
      <c r="I753" s="8" t="s">
        <v>34</v>
      </c>
      <c r="J753" s="26" t="s">
        <v>34</v>
      </c>
      <c r="K753" s="8" t="s">
        <v>34</v>
      </c>
      <c r="L753" s="8"/>
      <c r="M753" s="8"/>
      <c r="N753" s="8"/>
      <c r="O753" s="8"/>
      <c r="P753" s="8"/>
      <c r="Q753" s="8"/>
      <c r="R753" s="8" t="s">
        <v>34</v>
      </c>
    </row>
    <row r="754" spans="1:18">
      <c r="A754" s="23" t="s">
        <v>34</v>
      </c>
      <c r="B754" s="23" t="s">
        <v>34</v>
      </c>
      <c r="C754" s="23" t="s">
        <v>34</v>
      </c>
      <c r="D754" s="23"/>
      <c r="E754" s="23"/>
      <c r="F754" s="23"/>
      <c r="G754" s="23"/>
      <c r="H754" s="8"/>
      <c r="I754" s="8" t="s">
        <v>34</v>
      </c>
      <c r="J754" s="26" t="s">
        <v>34</v>
      </c>
      <c r="K754" s="8" t="s">
        <v>34</v>
      </c>
      <c r="L754" s="8"/>
      <c r="M754" s="8"/>
      <c r="N754" s="8"/>
      <c r="O754" s="8"/>
      <c r="P754" s="8"/>
      <c r="Q754" s="8"/>
      <c r="R754" s="8" t="s">
        <v>34</v>
      </c>
    </row>
    <row r="755" spans="1:18">
      <c r="A755" s="23" t="s">
        <v>34</v>
      </c>
      <c r="B755" s="23" t="s">
        <v>34</v>
      </c>
      <c r="C755" s="23" t="s">
        <v>34</v>
      </c>
      <c r="D755" s="23"/>
      <c r="E755" s="23"/>
      <c r="F755" s="23"/>
      <c r="G755" s="23"/>
      <c r="H755" s="8"/>
      <c r="I755" s="8" t="s">
        <v>34</v>
      </c>
      <c r="J755" s="26" t="s">
        <v>34</v>
      </c>
      <c r="K755" s="8" t="s">
        <v>34</v>
      </c>
      <c r="L755" s="8"/>
      <c r="M755" s="8"/>
      <c r="N755" s="8"/>
      <c r="O755" s="8"/>
      <c r="P755" s="8"/>
      <c r="Q755" s="8"/>
      <c r="R755" s="8" t="s">
        <v>34</v>
      </c>
    </row>
    <row r="756" spans="1:18">
      <c r="A756" s="23" t="s">
        <v>34</v>
      </c>
      <c r="B756" s="23" t="s">
        <v>34</v>
      </c>
      <c r="C756" s="23" t="s">
        <v>34</v>
      </c>
      <c r="D756" s="23"/>
      <c r="E756" s="23"/>
      <c r="F756" s="23"/>
      <c r="G756" s="23"/>
      <c r="H756" s="8"/>
      <c r="I756" s="8" t="s">
        <v>34</v>
      </c>
      <c r="J756" s="26" t="s">
        <v>34</v>
      </c>
      <c r="K756" s="8" t="s">
        <v>34</v>
      </c>
      <c r="L756" s="8"/>
      <c r="M756" s="8"/>
      <c r="N756" s="8"/>
      <c r="O756" s="8"/>
      <c r="P756" s="8"/>
      <c r="Q756" s="8"/>
      <c r="R756" s="8" t="s">
        <v>34</v>
      </c>
    </row>
    <row r="757" spans="1:18">
      <c r="A757" s="23" t="s">
        <v>34</v>
      </c>
      <c r="B757" s="23" t="s">
        <v>34</v>
      </c>
      <c r="C757" s="23" t="s">
        <v>34</v>
      </c>
      <c r="D757" s="23"/>
      <c r="E757" s="23"/>
      <c r="F757" s="23"/>
      <c r="G757" s="23"/>
      <c r="H757" s="8"/>
      <c r="I757" s="8" t="s">
        <v>34</v>
      </c>
      <c r="J757" s="26" t="s">
        <v>34</v>
      </c>
      <c r="K757" s="8" t="s">
        <v>34</v>
      </c>
      <c r="L757" s="8"/>
      <c r="M757" s="8"/>
      <c r="N757" s="8"/>
      <c r="O757" s="8"/>
      <c r="P757" s="8"/>
      <c r="Q757" s="8"/>
      <c r="R757" s="8" t="s">
        <v>34</v>
      </c>
    </row>
    <row r="758" spans="1:18">
      <c r="A758" s="23" t="s">
        <v>34</v>
      </c>
      <c r="B758" s="23" t="s">
        <v>34</v>
      </c>
      <c r="C758" s="23" t="s">
        <v>34</v>
      </c>
      <c r="D758" s="23"/>
      <c r="E758" s="23"/>
      <c r="F758" s="23"/>
      <c r="G758" s="23"/>
      <c r="H758" s="8"/>
      <c r="I758" s="8" t="s">
        <v>34</v>
      </c>
      <c r="J758" s="26" t="s">
        <v>34</v>
      </c>
      <c r="K758" s="8" t="s">
        <v>34</v>
      </c>
      <c r="L758" s="8"/>
      <c r="M758" s="8"/>
      <c r="N758" s="8"/>
      <c r="O758" s="8"/>
      <c r="P758" s="8"/>
      <c r="Q758" s="8"/>
      <c r="R758" s="8" t="s">
        <v>34</v>
      </c>
    </row>
    <row r="759" spans="1:18">
      <c r="A759" s="23" t="s">
        <v>34</v>
      </c>
      <c r="B759" s="23" t="s">
        <v>34</v>
      </c>
      <c r="C759" s="23" t="s">
        <v>34</v>
      </c>
      <c r="D759" s="23"/>
      <c r="E759" s="23"/>
      <c r="F759" s="23"/>
      <c r="G759" s="23"/>
      <c r="H759" s="8"/>
      <c r="I759" s="8" t="s">
        <v>34</v>
      </c>
      <c r="J759" s="26" t="s">
        <v>34</v>
      </c>
      <c r="K759" s="8" t="s">
        <v>34</v>
      </c>
      <c r="L759" s="8"/>
      <c r="M759" s="8"/>
      <c r="N759" s="8"/>
      <c r="O759" s="8"/>
      <c r="P759" s="8"/>
      <c r="Q759" s="8"/>
      <c r="R759" s="8" t="s">
        <v>34</v>
      </c>
    </row>
    <row r="760" spans="1:18">
      <c r="A760" s="23" t="s">
        <v>34</v>
      </c>
      <c r="B760" s="23" t="s">
        <v>34</v>
      </c>
      <c r="C760" s="23" t="s">
        <v>34</v>
      </c>
      <c r="D760" s="23"/>
      <c r="E760" s="23"/>
      <c r="F760" s="23"/>
      <c r="G760" s="23"/>
      <c r="H760" s="8"/>
      <c r="I760" s="8" t="s">
        <v>34</v>
      </c>
      <c r="J760" s="26" t="s">
        <v>34</v>
      </c>
      <c r="K760" s="8" t="s">
        <v>34</v>
      </c>
      <c r="L760" s="8"/>
      <c r="M760" s="8"/>
      <c r="N760" s="8"/>
      <c r="O760" s="8"/>
      <c r="P760" s="8"/>
      <c r="Q760" s="8"/>
      <c r="R760" s="8" t="s">
        <v>34</v>
      </c>
    </row>
    <row r="761" spans="1:18">
      <c r="A761" s="23" t="s">
        <v>34</v>
      </c>
      <c r="B761" s="23" t="s">
        <v>34</v>
      </c>
      <c r="C761" s="23" t="s">
        <v>34</v>
      </c>
      <c r="D761" s="23"/>
      <c r="E761" s="23"/>
      <c r="F761" s="23"/>
      <c r="G761" s="23"/>
      <c r="H761" s="8"/>
      <c r="I761" s="8" t="s">
        <v>34</v>
      </c>
      <c r="J761" s="26" t="s">
        <v>34</v>
      </c>
      <c r="K761" s="8" t="s">
        <v>34</v>
      </c>
      <c r="L761" s="8"/>
      <c r="M761" s="8"/>
      <c r="N761" s="8"/>
      <c r="O761" s="8"/>
      <c r="P761" s="8"/>
      <c r="Q761" s="8"/>
      <c r="R761" s="8" t="s">
        <v>34</v>
      </c>
    </row>
    <row r="762" spans="1:18">
      <c r="A762" s="23" t="s">
        <v>34</v>
      </c>
      <c r="B762" s="23" t="s">
        <v>34</v>
      </c>
      <c r="C762" s="23" t="s">
        <v>34</v>
      </c>
      <c r="D762" s="23"/>
      <c r="E762" s="23"/>
      <c r="F762" s="23"/>
      <c r="G762" s="23"/>
      <c r="H762" s="8"/>
      <c r="I762" s="8" t="s">
        <v>34</v>
      </c>
      <c r="J762" s="26" t="s">
        <v>34</v>
      </c>
      <c r="K762" s="8" t="s">
        <v>34</v>
      </c>
      <c r="L762" s="8"/>
      <c r="M762" s="8"/>
      <c r="N762" s="8"/>
      <c r="O762" s="8"/>
      <c r="P762" s="8"/>
      <c r="Q762" s="8"/>
      <c r="R762" s="8" t="s">
        <v>34</v>
      </c>
    </row>
    <row r="763" spans="1:18">
      <c r="A763" s="23" t="s">
        <v>34</v>
      </c>
      <c r="B763" s="23" t="s">
        <v>34</v>
      </c>
      <c r="C763" s="23" t="s">
        <v>34</v>
      </c>
      <c r="D763" s="23"/>
      <c r="E763" s="23"/>
      <c r="F763" s="23"/>
      <c r="G763" s="23"/>
      <c r="H763" s="8"/>
      <c r="I763" s="8" t="s">
        <v>34</v>
      </c>
      <c r="J763" s="26" t="s">
        <v>34</v>
      </c>
      <c r="K763" s="8" t="s">
        <v>34</v>
      </c>
      <c r="L763" s="8"/>
      <c r="M763" s="8"/>
      <c r="N763" s="8"/>
      <c r="O763" s="8"/>
      <c r="P763" s="8"/>
      <c r="Q763" s="8"/>
      <c r="R763" s="8" t="s">
        <v>34</v>
      </c>
    </row>
    <row r="764" spans="1:18">
      <c r="A764" s="23" t="s">
        <v>34</v>
      </c>
      <c r="B764" s="23" t="s">
        <v>34</v>
      </c>
      <c r="C764" s="23" t="s">
        <v>34</v>
      </c>
      <c r="D764" s="23"/>
      <c r="E764" s="23"/>
      <c r="F764" s="23"/>
      <c r="G764" s="23"/>
      <c r="H764" s="8"/>
      <c r="I764" s="8" t="s">
        <v>34</v>
      </c>
      <c r="J764" s="26" t="s">
        <v>34</v>
      </c>
      <c r="K764" s="8" t="s">
        <v>34</v>
      </c>
      <c r="L764" s="8"/>
      <c r="M764" s="8"/>
      <c r="N764" s="8"/>
      <c r="O764" s="8"/>
      <c r="P764" s="8"/>
      <c r="Q764" s="8"/>
      <c r="R764" s="8" t="s">
        <v>34</v>
      </c>
    </row>
    <row r="765" spans="1:18">
      <c r="A765" s="23" t="s">
        <v>34</v>
      </c>
      <c r="B765" s="23" t="s">
        <v>34</v>
      </c>
      <c r="C765" s="23" t="s">
        <v>34</v>
      </c>
      <c r="D765" s="23"/>
      <c r="E765" s="23"/>
      <c r="F765" s="23"/>
      <c r="G765" s="23"/>
      <c r="H765" s="8"/>
      <c r="I765" s="8" t="s">
        <v>34</v>
      </c>
      <c r="J765" s="26" t="s">
        <v>34</v>
      </c>
      <c r="K765" s="8" t="s">
        <v>34</v>
      </c>
      <c r="L765" s="8"/>
      <c r="M765" s="8"/>
      <c r="N765" s="8"/>
      <c r="O765" s="8"/>
      <c r="P765" s="8"/>
      <c r="Q765" s="8"/>
      <c r="R765" s="8" t="s">
        <v>34</v>
      </c>
    </row>
    <row r="766" spans="1:18">
      <c r="A766" s="23" t="s">
        <v>34</v>
      </c>
      <c r="B766" s="23" t="s">
        <v>34</v>
      </c>
      <c r="C766" s="23" t="s">
        <v>34</v>
      </c>
      <c r="D766" s="23"/>
      <c r="E766" s="23"/>
      <c r="F766" s="23"/>
      <c r="G766" s="23"/>
      <c r="H766" s="8"/>
      <c r="I766" s="8" t="s">
        <v>34</v>
      </c>
      <c r="J766" s="26" t="s">
        <v>34</v>
      </c>
      <c r="K766" s="8" t="s">
        <v>34</v>
      </c>
      <c r="L766" s="8"/>
      <c r="M766" s="8"/>
      <c r="N766" s="8"/>
      <c r="O766" s="8"/>
      <c r="P766" s="8"/>
      <c r="Q766" s="8"/>
      <c r="R766" s="8" t="s">
        <v>34</v>
      </c>
    </row>
    <row r="767" spans="1:18">
      <c r="A767" s="23" t="s">
        <v>34</v>
      </c>
      <c r="B767" s="23" t="s">
        <v>34</v>
      </c>
      <c r="C767" s="23" t="s">
        <v>34</v>
      </c>
      <c r="D767" s="23"/>
      <c r="E767" s="23"/>
      <c r="F767" s="23"/>
      <c r="G767" s="23"/>
      <c r="H767" s="8"/>
      <c r="I767" s="8" t="s">
        <v>34</v>
      </c>
      <c r="J767" s="26" t="s">
        <v>34</v>
      </c>
      <c r="K767" s="8" t="s">
        <v>34</v>
      </c>
      <c r="L767" s="8"/>
      <c r="M767" s="8"/>
      <c r="N767" s="8"/>
      <c r="O767" s="8"/>
      <c r="P767" s="8"/>
      <c r="Q767" s="8"/>
      <c r="R767" s="8" t="s">
        <v>34</v>
      </c>
    </row>
    <row r="768" spans="1:18">
      <c r="A768" s="23" t="s">
        <v>34</v>
      </c>
      <c r="B768" s="23" t="s">
        <v>34</v>
      </c>
      <c r="C768" s="23" t="s">
        <v>34</v>
      </c>
      <c r="D768" s="23"/>
      <c r="E768" s="23"/>
      <c r="F768" s="23"/>
      <c r="G768" s="23"/>
      <c r="H768" s="8"/>
      <c r="I768" s="8" t="s">
        <v>34</v>
      </c>
      <c r="J768" s="26" t="s">
        <v>34</v>
      </c>
      <c r="K768" s="8" t="s">
        <v>34</v>
      </c>
      <c r="L768" s="8"/>
      <c r="M768" s="8"/>
      <c r="N768" s="8"/>
      <c r="O768" s="8"/>
      <c r="P768" s="8"/>
      <c r="Q768" s="8"/>
      <c r="R768" s="8" t="s">
        <v>34</v>
      </c>
    </row>
    <row r="769" spans="1:18">
      <c r="A769" s="23" t="s">
        <v>34</v>
      </c>
      <c r="B769" s="23" t="s">
        <v>34</v>
      </c>
      <c r="C769" s="23" t="s">
        <v>34</v>
      </c>
      <c r="D769" s="23"/>
      <c r="E769" s="23"/>
      <c r="F769" s="23"/>
      <c r="G769" s="23"/>
      <c r="H769" s="8"/>
      <c r="I769" s="8" t="s">
        <v>34</v>
      </c>
      <c r="J769" s="26" t="s">
        <v>34</v>
      </c>
      <c r="K769" s="8" t="s">
        <v>34</v>
      </c>
      <c r="L769" s="8"/>
      <c r="M769" s="8"/>
      <c r="N769" s="8"/>
      <c r="O769" s="8"/>
      <c r="P769" s="8"/>
      <c r="Q769" s="8"/>
      <c r="R769" s="8" t="s">
        <v>34</v>
      </c>
    </row>
    <row r="770" spans="1:18">
      <c r="A770" s="23" t="s">
        <v>34</v>
      </c>
      <c r="B770" s="23" t="s">
        <v>34</v>
      </c>
      <c r="C770" s="23" t="s">
        <v>34</v>
      </c>
      <c r="D770" s="23"/>
      <c r="E770" s="23"/>
      <c r="F770" s="23"/>
      <c r="G770" s="23"/>
      <c r="H770" s="8"/>
      <c r="I770" s="8" t="s">
        <v>34</v>
      </c>
      <c r="J770" s="26" t="s">
        <v>34</v>
      </c>
      <c r="K770" s="8" t="s">
        <v>34</v>
      </c>
      <c r="L770" s="8"/>
      <c r="M770" s="8"/>
      <c r="N770" s="8"/>
      <c r="O770" s="8"/>
      <c r="P770" s="8"/>
      <c r="Q770" s="8"/>
      <c r="R770" s="8" t="s">
        <v>34</v>
      </c>
    </row>
    <row r="771" spans="1:18">
      <c r="A771" s="23" t="s">
        <v>34</v>
      </c>
      <c r="B771" s="23" t="s">
        <v>34</v>
      </c>
      <c r="C771" s="23" t="s">
        <v>34</v>
      </c>
      <c r="D771" s="23"/>
      <c r="E771" s="23"/>
      <c r="F771" s="23"/>
      <c r="G771" s="23"/>
      <c r="H771" s="8"/>
      <c r="I771" s="8" t="s">
        <v>34</v>
      </c>
      <c r="J771" s="26" t="s">
        <v>34</v>
      </c>
      <c r="K771" s="8" t="s">
        <v>34</v>
      </c>
      <c r="L771" s="8"/>
      <c r="M771" s="8"/>
      <c r="N771" s="8"/>
      <c r="O771" s="8"/>
      <c r="P771" s="8"/>
      <c r="Q771" s="8"/>
      <c r="R771" s="8" t="s">
        <v>34</v>
      </c>
    </row>
    <row r="772" spans="1:18">
      <c r="A772" s="23" t="s">
        <v>34</v>
      </c>
      <c r="B772" s="23" t="s">
        <v>34</v>
      </c>
      <c r="C772" s="23" t="s">
        <v>34</v>
      </c>
      <c r="D772" s="23"/>
      <c r="E772" s="23"/>
      <c r="F772" s="23"/>
      <c r="G772" s="23"/>
      <c r="H772" s="8"/>
      <c r="I772" s="8" t="s">
        <v>34</v>
      </c>
      <c r="J772" s="26" t="s">
        <v>34</v>
      </c>
      <c r="K772" s="8" t="s">
        <v>34</v>
      </c>
      <c r="L772" s="8"/>
      <c r="M772" s="8"/>
      <c r="N772" s="8"/>
      <c r="O772" s="8"/>
      <c r="P772" s="8"/>
      <c r="Q772" s="8"/>
      <c r="R772" s="8" t="s">
        <v>34</v>
      </c>
    </row>
    <row r="773" spans="1:18">
      <c r="A773" s="23" t="s">
        <v>34</v>
      </c>
      <c r="B773" s="23" t="s">
        <v>34</v>
      </c>
      <c r="C773" s="23" t="s">
        <v>34</v>
      </c>
      <c r="D773" s="23"/>
      <c r="E773" s="23"/>
      <c r="F773" s="23"/>
      <c r="G773" s="23"/>
      <c r="H773" s="8"/>
      <c r="I773" s="8" t="s">
        <v>34</v>
      </c>
      <c r="J773" s="26" t="s">
        <v>34</v>
      </c>
      <c r="K773" s="8" t="s">
        <v>34</v>
      </c>
      <c r="L773" s="8"/>
      <c r="M773" s="8"/>
      <c r="N773" s="8"/>
      <c r="O773" s="8"/>
      <c r="P773" s="8"/>
      <c r="Q773" s="8"/>
      <c r="R773" s="8" t="s">
        <v>34</v>
      </c>
    </row>
    <row r="774" spans="1:18">
      <c r="A774" s="23" t="s">
        <v>34</v>
      </c>
      <c r="B774" s="23" t="s">
        <v>34</v>
      </c>
      <c r="C774" s="23" t="s">
        <v>34</v>
      </c>
      <c r="D774" s="23"/>
      <c r="E774" s="23"/>
      <c r="F774" s="23"/>
      <c r="G774" s="23"/>
      <c r="H774" s="8"/>
      <c r="I774" s="8" t="s">
        <v>34</v>
      </c>
      <c r="J774" s="26" t="s">
        <v>34</v>
      </c>
      <c r="K774" s="8" t="s">
        <v>34</v>
      </c>
      <c r="L774" s="8"/>
      <c r="M774" s="8"/>
      <c r="N774" s="8"/>
      <c r="O774" s="8"/>
      <c r="P774" s="8"/>
      <c r="Q774" s="8"/>
      <c r="R774" s="8" t="s">
        <v>34</v>
      </c>
    </row>
    <row r="775" spans="1:18">
      <c r="A775" s="23" t="s">
        <v>34</v>
      </c>
      <c r="B775" s="23" t="s">
        <v>34</v>
      </c>
      <c r="C775" s="23" t="s">
        <v>34</v>
      </c>
      <c r="D775" s="23"/>
      <c r="E775" s="23"/>
      <c r="F775" s="23"/>
      <c r="G775" s="23"/>
      <c r="H775" s="8"/>
      <c r="I775" s="8" t="s">
        <v>34</v>
      </c>
      <c r="J775" s="26" t="s">
        <v>34</v>
      </c>
      <c r="K775" s="8" t="s">
        <v>34</v>
      </c>
      <c r="L775" s="8"/>
      <c r="M775" s="8"/>
      <c r="N775" s="8"/>
      <c r="O775" s="8"/>
      <c r="P775" s="8"/>
      <c r="Q775" s="8"/>
      <c r="R775" s="8" t="s">
        <v>34</v>
      </c>
    </row>
    <row r="776" spans="1:18">
      <c r="A776" s="23" t="s">
        <v>34</v>
      </c>
      <c r="B776" s="23" t="s">
        <v>34</v>
      </c>
      <c r="C776" s="23" t="s">
        <v>34</v>
      </c>
      <c r="D776" s="23"/>
      <c r="E776" s="23"/>
      <c r="F776" s="23"/>
      <c r="G776" s="23"/>
      <c r="H776" s="8"/>
      <c r="I776" s="8" t="s">
        <v>34</v>
      </c>
      <c r="J776" s="26" t="s">
        <v>34</v>
      </c>
      <c r="K776" s="8" t="s">
        <v>34</v>
      </c>
      <c r="L776" s="8"/>
      <c r="M776" s="8"/>
      <c r="N776" s="8"/>
      <c r="O776" s="8"/>
      <c r="P776" s="8"/>
      <c r="Q776" s="8"/>
      <c r="R776" s="8" t="s">
        <v>34</v>
      </c>
    </row>
    <row r="777" spans="1:18">
      <c r="A777" s="23" t="s">
        <v>34</v>
      </c>
      <c r="B777" s="23" t="s">
        <v>34</v>
      </c>
      <c r="C777" s="23" t="s">
        <v>34</v>
      </c>
      <c r="D777" s="23"/>
      <c r="E777" s="23"/>
      <c r="F777" s="23"/>
      <c r="G777" s="23"/>
      <c r="H777" s="8"/>
      <c r="I777" s="8" t="s">
        <v>34</v>
      </c>
      <c r="J777" s="26" t="s">
        <v>34</v>
      </c>
      <c r="K777" s="8" t="s">
        <v>34</v>
      </c>
      <c r="L777" s="8"/>
      <c r="M777" s="8"/>
      <c r="N777" s="8"/>
      <c r="O777" s="8"/>
      <c r="P777" s="8"/>
      <c r="Q777" s="8"/>
      <c r="R777" s="8" t="s">
        <v>34</v>
      </c>
    </row>
    <row r="778" spans="1:18">
      <c r="A778" s="23" t="s">
        <v>34</v>
      </c>
      <c r="B778" s="23" t="s">
        <v>34</v>
      </c>
      <c r="C778" s="23" t="s">
        <v>34</v>
      </c>
      <c r="D778" s="23"/>
      <c r="E778" s="23"/>
      <c r="F778" s="23"/>
      <c r="G778" s="23"/>
      <c r="H778" s="8"/>
      <c r="I778" s="8" t="s">
        <v>34</v>
      </c>
      <c r="J778" s="26" t="s">
        <v>34</v>
      </c>
      <c r="K778" s="8" t="s">
        <v>34</v>
      </c>
      <c r="L778" s="8"/>
      <c r="M778" s="8"/>
      <c r="N778" s="8"/>
      <c r="O778" s="8"/>
      <c r="P778" s="8"/>
      <c r="Q778" s="8"/>
      <c r="R778" s="8" t="s">
        <v>34</v>
      </c>
    </row>
    <row r="779" spans="1:18">
      <c r="A779" s="23" t="s">
        <v>34</v>
      </c>
      <c r="B779" s="23" t="s">
        <v>34</v>
      </c>
      <c r="C779" s="23" t="s">
        <v>34</v>
      </c>
      <c r="D779" s="23"/>
      <c r="E779" s="23"/>
      <c r="F779" s="23"/>
      <c r="G779" s="23"/>
      <c r="H779" s="8"/>
      <c r="I779" s="8" t="s">
        <v>34</v>
      </c>
      <c r="J779" s="26" t="s">
        <v>34</v>
      </c>
      <c r="K779" s="8" t="s">
        <v>34</v>
      </c>
      <c r="L779" s="8"/>
      <c r="M779" s="8"/>
      <c r="N779" s="8"/>
      <c r="O779" s="8"/>
      <c r="P779" s="8"/>
      <c r="Q779" s="8"/>
      <c r="R779" s="8" t="s">
        <v>34</v>
      </c>
    </row>
    <row r="780" spans="1:18">
      <c r="A780" s="23" t="s">
        <v>34</v>
      </c>
      <c r="B780" s="23" t="s">
        <v>34</v>
      </c>
      <c r="C780" s="23" t="s">
        <v>34</v>
      </c>
      <c r="D780" s="23"/>
      <c r="E780" s="23"/>
      <c r="F780" s="23"/>
      <c r="G780" s="23"/>
      <c r="H780" s="8"/>
      <c r="I780" s="8" t="s">
        <v>34</v>
      </c>
      <c r="J780" s="26" t="s">
        <v>34</v>
      </c>
      <c r="K780" s="8" t="s">
        <v>34</v>
      </c>
      <c r="L780" s="8"/>
      <c r="M780" s="8"/>
      <c r="N780" s="8"/>
      <c r="O780" s="8"/>
      <c r="P780" s="8"/>
      <c r="Q780" s="8"/>
      <c r="R780" s="8" t="s">
        <v>34</v>
      </c>
    </row>
    <row r="781" spans="1:18">
      <c r="A781" s="23" t="s">
        <v>34</v>
      </c>
      <c r="B781" s="23" t="s">
        <v>34</v>
      </c>
      <c r="C781" s="23" t="s">
        <v>34</v>
      </c>
      <c r="D781" s="23"/>
      <c r="E781" s="23"/>
      <c r="F781" s="23"/>
      <c r="G781" s="23"/>
      <c r="H781" s="8"/>
      <c r="I781" s="8" t="s">
        <v>34</v>
      </c>
      <c r="J781" s="26" t="s">
        <v>34</v>
      </c>
      <c r="K781" s="8" t="s">
        <v>34</v>
      </c>
      <c r="L781" s="8"/>
      <c r="M781" s="8"/>
      <c r="N781" s="8"/>
      <c r="O781" s="8"/>
      <c r="P781" s="8"/>
      <c r="Q781" s="8"/>
      <c r="R781" s="8" t="s">
        <v>34</v>
      </c>
    </row>
    <row r="782" spans="1:18">
      <c r="A782" s="23" t="s">
        <v>34</v>
      </c>
      <c r="B782" s="23" t="s">
        <v>34</v>
      </c>
      <c r="C782" s="23" t="s">
        <v>34</v>
      </c>
      <c r="D782" s="23"/>
      <c r="E782" s="23"/>
      <c r="F782" s="23"/>
      <c r="G782" s="23"/>
      <c r="H782" s="8"/>
      <c r="I782" s="8" t="s">
        <v>34</v>
      </c>
      <c r="J782" s="26" t="s">
        <v>34</v>
      </c>
      <c r="K782" s="8" t="s">
        <v>34</v>
      </c>
      <c r="L782" s="8"/>
      <c r="M782" s="8"/>
      <c r="N782" s="8"/>
      <c r="O782" s="8"/>
      <c r="P782" s="8"/>
      <c r="Q782" s="8"/>
      <c r="R782" s="8" t="s">
        <v>34</v>
      </c>
    </row>
    <row r="783" spans="1:18">
      <c r="A783" s="23" t="s">
        <v>34</v>
      </c>
      <c r="B783" s="23" t="s">
        <v>34</v>
      </c>
      <c r="C783" s="23" t="s">
        <v>34</v>
      </c>
      <c r="D783" s="23"/>
      <c r="E783" s="23"/>
      <c r="F783" s="23"/>
      <c r="G783" s="23"/>
      <c r="H783" s="8"/>
      <c r="I783" s="8" t="s">
        <v>34</v>
      </c>
      <c r="J783" s="26" t="s">
        <v>34</v>
      </c>
      <c r="K783" s="8" t="s">
        <v>34</v>
      </c>
      <c r="L783" s="8"/>
      <c r="M783" s="8"/>
      <c r="N783" s="8"/>
      <c r="O783" s="8"/>
      <c r="P783" s="8"/>
      <c r="Q783" s="8"/>
      <c r="R783" s="8" t="s">
        <v>34</v>
      </c>
    </row>
    <row r="784" spans="1:18">
      <c r="A784" s="23" t="s">
        <v>34</v>
      </c>
      <c r="B784" s="23" t="s">
        <v>34</v>
      </c>
      <c r="C784" s="23" t="s">
        <v>34</v>
      </c>
      <c r="D784" s="23"/>
      <c r="E784" s="23"/>
      <c r="F784" s="23"/>
      <c r="G784" s="23"/>
      <c r="H784" s="8"/>
      <c r="I784" s="8" t="s">
        <v>34</v>
      </c>
      <c r="J784" s="26" t="s">
        <v>34</v>
      </c>
      <c r="K784" s="8" t="s">
        <v>34</v>
      </c>
      <c r="L784" s="8"/>
      <c r="M784" s="8"/>
      <c r="N784" s="8"/>
      <c r="O784" s="8"/>
      <c r="P784" s="8"/>
      <c r="Q784" s="8"/>
      <c r="R784" s="8" t="s">
        <v>34</v>
      </c>
    </row>
    <row r="785" spans="1:18">
      <c r="A785" s="23" t="s">
        <v>34</v>
      </c>
      <c r="B785" s="23" t="s">
        <v>34</v>
      </c>
      <c r="C785" s="23" t="s">
        <v>34</v>
      </c>
      <c r="D785" s="23"/>
      <c r="E785" s="23"/>
      <c r="F785" s="23"/>
      <c r="G785" s="23"/>
      <c r="H785" s="8"/>
      <c r="I785" s="8" t="s">
        <v>34</v>
      </c>
      <c r="J785" s="26" t="s">
        <v>34</v>
      </c>
      <c r="K785" s="8" t="s">
        <v>34</v>
      </c>
      <c r="L785" s="8"/>
      <c r="M785" s="8"/>
      <c r="N785" s="8"/>
      <c r="O785" s="8"/>
      <c r="P785" s="8"/>
      <c r="Q785" s="8"/>
      <c r="R785" s="8" t="s">
        <v>34</v>
      </c>
    </row>
    <row r="786" spans="1:18">
      <c r="A786" s="23" t="s">
        <v>34</v>
      </c>
      <c r="B786" s="23" t="s">
        <v>34</v>
      </c>
      <c r="C786" s="23" t="s">
        <v>34</v>
      </c>
      <c r="D786" s="23"/>
      <c r="E786" s="23"/>
      <c r="F786" s="23"/>
      <c r="G786" s="23"/>
      <c r="H786" s="8"/>
      <c r="I786" s="8" t="s">
        <v>34</v>
      </c>
      <c r="J786" s="26" t="s">
        <v>34</v>
      </c>
      <c r="K786" s="8" t="s">
        <v>34</v>
      </c>
      <c r="L786" s="8"/>
      <c r="M786" s="8"/>
      <c r="N786" s="8"/>
      <c r="O786" s="8"/>
      <c r="P786" s="8"/>
      <c r="Q786" s="8"/>
      <c r="R786" s="8" t="s">
        <v>34</v>
      </c>
    </row>
    <row r="787" spans="1:18">
      <c r="A787" s="23" t="s">
        <v>34</v>
      </c>
      <c r="B787" s="23" t="s">
        <v>34</v>
      </c>
      <c r="C787" s="23" t="s">
        <v>34</v>
      </c>
      <c r="D787" s="23"/>
      <c r="E787" s="23"/>
      <c r="F787" s="23"/>
      <c r="G787" s="23"/>
      <c r="H787" s="8"/>
      <c r="I787" s="8" t="s">
        <v>34</v>
      </c>
      <c r="J787" s="26" t="s">
        <v>34</v>
      </c>
      <c r="K787" s="8" t="s">
        <v>34</v>
      </c>
      <c r="L787" s="8"/>
      <c r="M787" s="8"/>
      <c r="N787" s="8"/>
      <c r="O787" s="8"/>
      <c r="P787" s="8"/>
      <c r="Q787" s="8"/>
      <c r="R787" s="8" t="s">
        <v>34</v>
      </c>
    </row>
    <row r="788" spans="1:18">
      <c r="A788" s="23" t="s">
        <v>34</v>
      </c>
      <c r="B788" s="23" t="s">
        <v>34</v>
      </c>
      <c r="C788" s="23" t="s">
        <v>34</v>
      </c>
      <c r="D788" s="23"/>
      <c r="E788" s="23"/>
      <c r="F788" s="23"/>
      <c r="G788" s="23"/>
      <c r="H788" s="8"/>
      <c r="I788" s="8" t="s">
        <v>34</v>
      </c>
      <c r="J788" s="26" t="s">
        <v>34</v>
      </c>
      <c r="K788" s="8" t="s">
        <v>34</v>
      </c>
      <c r="L788" s="8"/>
      <c r="M788" s="8"/>
      <c r="N788" s="8"/>
      <c r="O788" s="8"/>
      <c r="P788" s="8"/>
      <c r="Q788" s="8"/>
      <c r="R788" s="8" t="s">
        <v>34</v>
      </c>
    </row>
    <row r="789" spans="1:18">
      <c r="A789" s="23" t="s">
        <v>34</v>
      </c>
      <c r="B789" s="23" t="s">
        <v>34</v>
      </c>
      <c r="C789" s="23" t="s">
        <v>34</v>
      </c>
      <c r="D789" s="23"/>
      <c r="E789" s="23"/>
      <c r="F789" s="23"/>
      <c r="G789" s="23"/>
      <c r="H789" s="8"/>
      <c r="I789" s="8" t="s">
        <v>34</v>
      </c>
      <c r="J789" s="26" t="s">
        <v>34</v>
      </c>
      <c r="K789" s="8" t="s">
        <v>34</v>
      </c>
      <c r="L789" s="8"/>
      <c r="M789" s="8"/>
      <c r="N789" s="8"/>
      <c r="O789" s="8"/>
      <c r="P789" s="8"/>
      <c r="Q789" s="8"/>
      <c r="R789" s="8" t="s">
        <v>34</v>
      </c>
    </row>
    <row r="790" spans="1:18">
      <c r="A790" s="23" t="s">
        <v>34</v>
      </c>
      <c r="B790" s="23" t="s">
        <v>34</v>
      </c>
      <c r="C790" s="23" t="s">
        <v>34</v>
      </c>
      <c r="D790" s="23"/>
      <c r="E790" s="23"/>
      <c r="F790" s="23"/>
      <c r="G790" s="23"/>
      <c r="H790" s="8"/>
      <c r="I790" s="8" t="s">
        <v>34</v>
      </c>
      <c r="J790" s="26" t="s">
        <v>34</v>
      </c>
      <c r="K790" s="8" t="s">
        <v>34</v>
      </c>
      <c r="L790" s="8"/>
      <c r="M790" s="8"/>
      <c r="N790" s="8"/>
      <c r="O790" s="8"/>
      <c r="P790" s="8"/>
      <c r="Q790" s="8"/>
      <c r="R790" s="8" t="s">
        <v>34</v>
      </c>
    </row>
    <row r="791" spans="1:18">
      <c r="A791" s="23" t="s">
        <v>34</v>
      </c>
      <c r="B791" s="23" t="s">
        <v>34</v>
      </c>
      <c r="C791" s="23" t="s">
        <v>34</v>
      </c>
      <c r="D791" s="23"/>
      <c r="E791" s="23"/>
      <c r="F791" s="23"/>
      <c r="G791" s="23"/>
      <c r="H791" s="8"/>
      <c r="I791" s="8" t="s">
        <v>34</v>
      </c>
      <c r="J791" s="26" t="s">
        <v>34</v>
      </c>
      <c r="K791" s="8" t="s">
        <v>34</v>
      </c>
      <c r="L791" s="8"/>
      <c r="M791" s="8"/>
      <c r="N791" s="8"/>
      <c r="O791" s="8"/>
      <c r="P791" s="8"/>
      <c r="Q791" s="8"/>
      <c r="R791" s="8" t="s">
        <v>34</v>
      </c>
    </row>
    <row r="792" spans="1:18">
      <c r="A792" s="23" t="s">
        <v>34</v>
      </c>
      <c r="B792" s="23" t="s">
        <v>34</v>
      </c>
      <c r="C792" s="23" t="s">
        <v>34</v>
      </c>
      <c r="D792" s="23"/>
      <c r="E792" s="23"/>
      <c r="F792" s="23"/>
      <c r="G792" s="23"/>
      <c r="H792" s="8"/>
      <c r="I792" s="8" t="s">
        <v>34</v>
      </c>
      <c r="J792" s="26" t="s">
        <v>34</v>
      </c>
      <c r="K792" s="8" t="s">
        <v>34</v>
      </c>
      <c r="L792" s="8"/>
      <c r="M792" s="8"/>
      <c r="N792" s="8"/>
      <c r="O792" s="8"/>
      <c r="P792" s="8"/>
      <c r="Q792" s="8"/>
      <c r="R792" s="8" t="s">
        <v>34</v>
      </c>
    </row>
    <row r="793" spans="1:18">
      <c r="A793" s="23" t="s">
        <v>34</v>
      </c>
      <c r="B793" s="23" t="s">
        <v>34</v>
      </c>
      <c r="C793" s="23" t="s">
        <v>34</v>
      </c>
      <c r="D793" s="23"/>
      <c r="E793" s="23"/>
      <c r="F793" s="23"/>
      <c r="G793" s="23"/>
      <c r="H793" s="8"/>
      <c r="I793" s="8" t="s">
        <v>34</v>
      </c>
      <c r="J793" s="26" t="s">
        <v>34</v>
      </c>
      <c r="K793" s="8" t="s">
        <v>34</v>
      </c>
      <c r="L793" s="8"/>
      <c r="M793" s="8"/>
      <c r="N793" s="8"/>
      <c r="O793" s="8"/>
      <c r="P793" s="8"/>
      <c r="Q793" s="8"/>
      <c r="R793" s="8" t="s">
        <v>34</v>
      </c>
    </row>
    <row r="794" spans="1:18">
      <c r="A794" s="23" t="s">
        <v>34</v>
      </c>
      <c r="B794" s="23" t="s">
        <v>34</v>
      </c>
      <c r="C794" s="23" t="s">
        <v>34</v>
      </c>
      <c r="D794" s="23"/>
      <c r="E794" s="23"/>
      <c r="F794" s="23"/>
      <c r="G794" s="23"/>
      <c r="H794" s="8"/>
      <c r="I794" s="8" t="s">
        <v>34</v>
      </c>
      <c r="J794" s="26" t="s">
        <v>34</v>
      </c>
      <c r="K794" s="8" t="s">
        <v>34</v>
      </c>
      <c r="L794" s="8"/>
      <c r="M794" s="8"/>
      <c r="N794" s="8"/>
      <c r="O794" s="8"/>
      <c r="P794" s="8"/>
      <c r="Q794" s="8"/>
      <c r="R794" s="8" t="s">
        <v>34</v>
      </c>
    </row>
    <row r="795" spans="1:18">
      <c r="A795" s="23" t="s">
        <v>34</v>
      </c>
      <c r="B795" s="23" t="s">
        <v>34</v>
      </c>
      <c r="C795" s="23" t="s">
        <v>34</v>
      </c>
      <c r="D795" s="23"/>
      <c r="E795" s="23"/>
      <c r="F795" s="23"/>
      <c r="G795" s="23"/>
      <c r="H795" s="8"/>
      <c r="I795" s="8" t="s">
        <v>34</v>
      </c>
      <c r="J795" s="26" t="s">
        <v>34</v>
      </c>
      <c r="K795" s="8" t="s">
        <v>34</v>
      </c>
      <c r="L795" s="8"/>
      <c r="M795" s="8"/>
      <c r="N795" s="8"/>
      <c r="O795" s="8"/>
      <c r="P795" s="8"/>
      <c r="Q795" s="8"/>
      <c r="R795" s="8" t="s">
        <v>34</v>
      </c>
    </row>
    <row r="796" spans="1:18">
      <c r="A796" s="23" t="s">
        <v>34</v>
      </c>
      <c r="B796" s="23" t="s">
        <v>34</v>
      </c>
      <c r="C796" s="23" t="s">
        <v>34</v>
      </c>
      <c r="D796" s="23"/>
      <c r="E796" s="23"/>
      <c r="F796" s="23"/>
      <c r="G796" s="23"/>
      <c r="H796" s="8"/>
      <c r="I796" s="8" t="s">
        <v>34</v>
      </c>
      <c r="J796" s="26" t="s">
        <v>34</v>
      </c>
      <c r="K796" s="8" t="s">
        <v>34</v>
      </c>
      <c r="L796" s="8"/>
      <c r="M796" s="8"/>
      <c r="N796" s="8"/>
      <c r="O796" s="8"/>
      <c r="P796" s="8"/>
      <c r="Q796" s="8"/>
      <c r="R796" s="8" t="s">
        <v>34</v>
      </c>
    </row>
    <row r="797" spans="1:18">
      <c r="A797" s="23" t="s">
        <v>34</v>
      </c>
      <c r="B797" s="23" t="s">
        <v>34</v>
      </c>
      <c r="C797" s="23" t="s">
        <v>34</v>
      </c>
      <c r="D797" s="23"/>
      <c r="E797" s="23"/>
      <c r="F797" s="23"/>
      <c r="G797" s="23"/>
      <c r="H797" s="8"/>
      <c r="I797" s="8" t="s">
        <v>34</v>
      </c>
      <c r="J797" s="26" t="s">
        <v>34</v>
      </c>
      <c r="K797" s="8" t="s">
        <v>34</v>
      </c>
      <c r="L797" s="8"/>
      <c r="M797" s="8"/>
      <c r="N797" s="8"/>
      <c r="O797" s="8"/>
      <c r="P797" s="8"/>
      <c r="Q797" s="8"/>
      <c r="R797" s="8" t="s">
        <v>34</v>
      </c>
    </row>
    <row r="798" spans="1:18">
      <c r="A798" s="23" t="s">
        <v>34</v>
      </c>
      <c r="B798" s="23" t="s">
        <v>34</v>
      </c>
      <c r="C798" s="23" t="s">
        <v>34</v>
      </c>
      <c r="D798" s="23"/>
      <c r="E798" s="23"/>
      <c r="F798" s="23"/>
      <c r="G798" s="23"/>
      <c r="H798" s="8"/>
      <c r="I798" s="8" t="s">
        <v>34</v>
      </c>
      <c r="J798" s="26" t="s">
        <v>34</v>
      </c>
      <c r="K798" s="8" t="s">
        <v>34</v>
      </c>
      <c r="L798" s="8"/>
      <c r="M798" s="8"/>
      <c r="N798" s="8"/>
      <c r="O798" s="8"/>
      <c r="P798" s="8"/>
      <c r="Q798" s="8"/>
      <c r="R798" s="8" t="s">
        <v>34</v>
      </c>
    </row>
    <row r="799" spans="1:18">
      <c r="A799" s="23" t="s">
        <v>34</v>
      </c>
      <c r="B799" s="23" t="s">
        <v>34</v>
      </c>
      <c r="C799" s="23" t="s">
        <v>34</v>
      </c>
      <c r="D799" s="23"/>
      <c r="E799" s="23"/>
      <c r="F799" s="23"/>
      <c r="G799" s="23"/>
      <c r="H799" s="8"/>
      <c r="I799" s="8" t="s">
        <v>34</v>
      </c>
      <c r="J799" s="26" t="s">
        <v>34</v>
      </c>
      <c r="K799" s="8" t="s">
        <v>34</v>
      </c>
      <c r="L799" s="8"/>
      <c r="M799" s="8"/>
      <c r="N799" s="8"/>
      <c r="O799" s="8"/>
      <c r="P799" s="8"/>
      <c r="Q799" s="8"/>
      <c r="R799" s="8" t="s">
        <v>34</v>
      </c>
    </row>
    <row r="800" spans="1:18">
      <c r="A800" s="23" t="s">
        <v>34</v>
      </c>
      <c r="B800" s="23" t="s">
        <v>34</v>
      </c>
      <c r="C800" s="23" t="s">
        <v>34</v>
      </c>
      <c r="D800" s="23"/>
      <c r="E800" s="23"/>
      <c r="F800" s="23"/>
      <c r="G800" s="23"/>
      <c r="H800" s="8"/>
      <c r="I800" s="8" t="s">
        <v>34</v>
      </c>
      <c r="J800" s="26" t="s">
        <v>34</v>
      </c>
      <c r="K800" s="8" t="s">
        <v>34</v>
      </c>
      <c r="L800" s="8"/>
      <c r="M800" s="8"/>
      <c r="N800" s="8"/>
      <c r="O800" s="8"/>
      <c r="P800" s="8"/>
      <c r="Q800" s="8"/>
      <c r="R800" s="8" t="s">
        <v>34</v>
      </c>
    </row>
    <row r="801" spans="1:18">
      <c r="A801" s="23" t="s">
        <v>34</v>
      </c>
      <c r="B801" s="23" t="s">
        <v>34</v>
      </c>
      <c r="C801" s="23" t="s">
        <v>34</v>
      </c>
      <c r="D801" s="23"/>
      <c r="E801" s="23"/>
      <c r="F801" s="23"/>
      <c r="G801" s="23"/>
      <c r="H801" s="8"/>
      <c r="I801" s="8" t="s">
        <v>34</v>
      </c>
      <c r="J801" s="26" t="s">
        <v>34</v>
      </c>
      <c r="K801" s="8" t="s">
        <v>34</v>
      </c>
      <c r="L801" s="8"/>
      <c r="M801" s="8"/>
      <c r="N801" s="8"/>
      <c r="O801" s="8"/>
      <c r="P801" s="8"/>
      <c r="Q801" s="8"/>
      <c r="R801" s="8" t="s">
        <v>34</v>
      </c>
    </row>
    <row r="802" spans="1:18">
      <c r="A802" s="23" t="s">
        <v>34</v>
      </c>
      <c r="B802" s="23" t="s">
        <v>34</v>
      </c>
      <c r="C802" s="23" t="s">
        <v>34</v>
      </c>
      <c r="D802" s="23"/>
      <c r="E802" s="23"/>
      <c r="F802" s="23"/>
      <c r="G802" s="23"/>
      <c r="H802" s="8"/>
      <c r="I802" s="8" t="s">
        <v>34</v>
      </c>
      <c r="J802" s="26" t="s">
        <v>34</v>
      </c>
      <c r="K802" s="8" t="s">
        <v>34</v>
      </c>
      <c r="L802" s="8"/>
      <c r="M802" s="8"/>
      <c r="N802" s="8"/>
      <c r="O802" s="8"/>
      <c r="P802" s="8"/>
      <c r="Q802" s="8"/>
      <c r="R802" s="8" t="s">
        <v>34</v>
      </c>
    </row>
    <row r="803" spans="1:18">
      <c r="A803" s="23" t="s">
        <v>34</v>
      </c>
      <c r="B803" s="23" t="s">
        <v>34</v>
      </c>
      <c r="C803" s="23" t="s">
        <v>34</v>
      </c>
      <c r="D803" s="23"/>
      <c r="E803" s="23"/>
      <c r="F803" s="23"/>
      <c r="G803" s="23"/>
      <c r="H803" s="8"/>
      <c r="I803" s="8" t="s">
        <v>34</v>
      </c>
      <c r="J803" s="26" t="s">
        <v>34</v>
      </c>
      <c r="K803" s="8" t="s">
        <v>34</v>
      </c>
      <c r="L803" s="8"/>
      <c r="M803" s="8"/>
      <c r="N803" s="8"/>
      <c r="O803" s="8"/>
      <c r="P803" s="8"/>
      <c r="Q803" s="8"/>
      <c r="R803" s="8" t="s">
        <v>34</v>
      </c>
    </row>
    <row r="804" spans="1:18">
      <c r="A804" s="23" t="s">
        <v>34</v>
      </c>
      <c r="B804" s="23" t="s">
        <v>34</v>
      </c>
      <c r="C804" s="23" t="s">
        <v>34</v>
      </c>
      <c r="D804" s="23"/>
      <c r="E804" s="23"/>
      <c r="F804" s="23"/>
      <c r="G804" s="23"/>
      <c r="H804" s="8"/>
      <c r="I804" s="8" t="s">
        <v>34</v>
      </c>
      <c r="J804" s="26" t="s">
        <v>34</v>
      </c>
      <c r="K804" s="8" t="s">
        <v>34</v>
      </c>
      <c r="L804" s="8"/>
      <c r="M804" s="8"/>
      <c r="N804" s="8"/>
      <c r="O804" s="8"/>
      <c r="P804" s="8"/>
      <c r="Q804" s="8"/>
      <c r="R804" s="8" t="s">
        <v>34</v>
      </c>
    </row>
    <row r="805" spans="1:18">
      <c r="A805" s="23" t="s">
        <v>34</v>
      </c>
      <c r="B805" s="23" t="s">
        <v>34</v>
      </c>
      <c r="C805" s="23" t="s">
        <v>34</v>
      </c>
      <c r="D805" s="23"/>
      <c r="E805" s="23"/>
      <c r="F805" s="23"/>
      <c r="G805" s="23"/>
      <c r="H805" s="8"/>
      <c r="I805" s="8" t="s">
        <v>34</v>
      </c>
      <c r="J805" s="26" t="s">
        <v>34</v>
      </c>
      <c r="K805" s="8" t="s">
        <v>34</v>
      </c>
      <c r="L805" s="8"/>
      <c r="M805" s="8"/>
      <c r="N805" s="8"/>
      <c r="O805" s="8"/>
      <c r="P805" s="8"/>
      <c r="Q805" s="8"/>
      <c r="R805" s="8" t="s">
        <v>34</v>
      </c>
    </row>
    <row r="806" spans="1:18">
      <c r="A806" s="23" t="s">
        <v>34</v>
      </c>
      <c r="B806" s="23" t="s">
        <v>34</v>
      </c>
      <c r="C806" s="23" t="s">
        <v>34</v>
      </c>
      <c r="D806" s="23"/>
      <c r="E806" s="23"/>
      <c r="F806" s="23"/>
      <c r="G806" s="23"/>
      <c r="H806" s="8"/>
      <c r="I806" s="8" t="s">
        <v>34</v>
      </c>
      <c r="J806" s="26" t="s">
        <v>34</v>
      </c>
      <c r="K806" s="8" t="s">
        <v>34</v>
      </c>
      <c r="L806" s="8"/>
      <c r="M806" s="8"/>
      <c r="N806" s="8"/>
      <c r="O806" s="8"/>
      <c r="P806" s="8"/>
      <c r="Q806" s="8"/>
      <c r="R806" s="8" t="s">
        <v>34</v>
      </c>
    </row>
    <row r="807" spans="1:18">
      <c r="A807" s="23" t="s">
        <v>34</v>
      </c>
      <c r="B807" s="23" t="s">
        <v>34</v>
      </c>
      <c r="C807" s="23" t="s">
        <v>34</v>
      </c>
      <c r="D807" s="23"/>
      <c r="E807" s="23"/>
      <c r="F807" s="23"/>
      <c r="G807" s="23"/>
      <c r="H807" s="8"/>
      <c r="I807" s="8" t="s">
        <v>34</v>
      </c>
      <c r="J807" s="26" t="s">
        <v>34</v>
      </c>
      <c r="K807" s="8" t="s">
        <v>34</v>
      </c>
      <c r="L807" s="8"/>
      <c r="M807" s="8"/>
      <c r="N807" s="8"/>
      <c r="O807" s="8"/>
      <c r="P807" s="8"/>
      <c r="Q807" s="8"/>
      <c r="R807" s="8" t="s">
        <v>34</v>
      </c>
    </row>
    <row r="808" spans="1:18">
      <c r="A808" s="23" t="s">
        <v>34</v>
      </c>
      <c r="B808" s="23" t="s">
        <v>34</v>
      </c>
      <c r="C808" s="23" t="s">
        <v>34</v>
      </c>
      <c r="D808" s="23"/>
      <c r="E808" s="23"/>
      <c r="F808" s="23"/>
      <c r="G808" s="23"/>
      <c r="H808" s="8"/>
      <c r="I808" s="8" t="s">
        <v>34</v>
      </c>
      <c r="J808" s="26" t="s">
        <v>34</v>
      </c>
      <c r="K808" s="8" t="s">
        <v>34</v>
      </c>
      <c r="L808" s="8"/>
      <c r="M808" s="8"/>
      <c r="N808" s="8"/>
      <c r="O808" s="8"/>
      <c r="P808" s="8"/>
      <c r="Q808" s="8"/>
      <c r="R808" s="8" t="s">
        <v>34</v>
      </c>
    </row>
    <row r="809" spans="1:18">
      <c r="A809" s="23" t="s">
        <v>34</v>
      </c>
      <c r="B809" s="23" t="s">
        <v>34</v>
      </c>
      <c r="C809" s="23" t="s">
        <v>34</v>
      </c>
      <c r="D809" s="23"/>
      <c r="E809" s="23"/>
      <c r="F809" s="23"/>
      <c r="G809" s="23"/>
      <c r="H809" s="8"/>
      <c r="I809" s="8" t="s">
        <v>34</v>
      </c>
      <c r="J809" s="26" t="s">
        <v>34</v>
      </c>
      <c r="K809" s="8" t="s">
        <v>34</v>
      </c>
      <c r="L809" s="8"/>
      <c r="M809" s="8"/>
      <c r="N809" s="8"/>
      <c r="O809" s="8"/>
      <c r="P809" s="8"/>
      <c r="Q809" s="8"/>
      <c r="R809" s="8" t="s">
        <v>34</v>
      </c>
    </row>
    <row r="810" spans="1:18">
      <c r="A810" s="23" t="s">
        <v>34</v>
      </c>
      <c r="B810" s="23" t="s">
        <v>34</v>
      </c>
      <c r="C810" s="23" t="s">
        <v>34</v>
      </c>
      <c r="D810" s="23"/>
      <c r="E810" s="23"/>
      <c r="F810" s="23"/>
      <c r="G810" s="23"/>
      <c r="H810" s="8"/>
      <c r="I810" s="8" t="s">
        <v>34</v>
      </c>
      <c r="J810" s="26" t="s">
        <v>34</v>
      </c>
      <c r="K810" s="8" t="s">
        <v>34</v>
      </c>
      <c r="L810" s="8"/>
      <c r="M810" s="8"/>
      <c r="N810" s="8"/>
      <c r="O810" s="8"/>
      <c r="P810" s="8"/>
      <c r="Q810" s="8"/>
      <c r="R810" s="8" t="s">
        <v>34</v>
      </c>
    </row>
    <row r="811" spans="1:18">
      <c r="A811" s="23" t="s">
        <v>34</v>
      </c>
      <c r="B811" s="23" t="s">
        <v>34</v>
      </c>
      <c r="C811" s="23" t="s">
        <v>34</v>
      </c>
      <c r="D811" s="23"/>
      <c r="E811" s="23"/>
      <c r="F811" s="23"/>
      <c r="G811" s="23"/>
      <c r="H811" s="8"/>
      <c r="I811" s="8" t="s">
        <v>34</v>
      </c>
      <c r="J811" s="26" t="s">
        <v>34</v>
      </c>
      <c r="K811" s="8" t="s">
        <v>34</v>
      </c>
      <c r="L811" s="8"/>
      <c r="M811" s="8"/>
      <c r="N811" s="8"/>
      <c r="O811" s="8"/>
      <c r="P811" s="8"/>
      <c r="Q811" s="8"/>
      <c r="R811" s="8" t="s">
        <v>34</v>
      </c>
    </row>
    <row r="812" spans="1:18">
      <c r="A812" s="23" t="s">
        <v>34</v>
      </c>
      <c r="B812" s="23" t="s">
        <v>34</v>
      </c>
      <c r="C812" s="23" t="s">
        <v>34</v>
      </c>
      <c r="D812" s="23"/>
      <c r="E812" s="23"/>
      <c r="F812" s="23"/>
      <c r="G812" s="23"/>
      <c r="H812" s="8"/>
      <c r="I812" s="8" t="s">
        <v>34</v>
      </c>
      <c r="J812" s="26" t="s">
        <v>34</v>
      </c>
      <c r="K812" s="8" t="s">
        <v>34</v>
      </c>
      <c r="L812" s="8"/>
      <c r="M812" s="8"/>
      <c r="N812" s="8"/>
      <c r="O812" s="8"/>
      <c r="P812" s="8"/>
      <c r="Q812" s="8"/>
      <c r="R812" s="8" t="s">
        <v>34</v>
      </c>
    </row>
    <row r="813" spans="1:18">
      <c r="A813" s="23" t="s">
        <v>34</v>
      </c>
      <c r="B813" s="23" t="s">
        <v>34</v>
      </c>
      <c r="C813" s="23" t="s">
        <v>34</v>
      </c>
      <c r="D813" s="23"/>
      <c r="E813" s="23"/>
      <c r="F813" s="23"/>
      <c r="G813" s="23"/>
      <c r="H813" s="8"/>
      <c r="I813" s="8" t="s">
        <v>34</v>
      </c>
      <c r="J813" s="26" t="s">
        <v>34</v>
      </c>
      <c r="K813" s="8" t="s">
        <v>34</v>
      </c>
      <c r="L813" s="8"/>
      <c r="M813" s="8"/>
      <c r="N813" s="8"/>
      <c r="O813" s="8"/>
      <c r="P813" s="8"/>
      <c r="Q813" s="8"/>
      <c r="R813" s="8" t="s">
        <v>34</v>
      </c>
    </row>
    <row r="814" spans="1:18">
      <c r="A814" s="23" t="s">
        <v>34</v>
      </c>
      <c r="B814" s="23" t="s">
        <v>34</v>
      </c>
      <c r="C814" s="23" t="s">
        <v>34</v>
      </c>
      <c r="D814" s="23"/>
      <c r="E814" s="23"/>
      <c r="F814" s="23"/>
      <c r="G814" s="23"/>
      <c r="H814" s="8"/>
      <c r="I814" s="8" t="s">
        <v>34</v>
      </c>
      <c r="J814" s="26" t="s">
        <v>34</v>
      </c>
      <c r="K814" s="8" t="s">
        <v>34</v>
      </c>
      <c r="L814" s="8"/>
      <c r="M814" s="8"/>
      <c r="N814" s="8"/>
      <c r="O814" s="8"/>
      <c r="P814" s="8"/>
      <c r="Q814" s="8"/>
      <c r="R814" s="8" t="s">
        <v>34</v>
      </c>
    </row>
    <row r="815" spans="1:18">
      <c r="A815" s="23" t="s">
        <v>34</v>
      </c>
      <c r="B815" s="23" t="s">
        <v>34</v>
      </c>
      <c r="C815" s="23" t="s">
        <v>34</v>
      </c>
      <c r="D815" s="23"/>
      <c r="E815" s="23"/>
      <c r="F815" s="23"/>
      <c r="G815" s="23"/>
      <c r="H815" s="8"/>
      <c r="I815" s="8" t="s">
        <v>34</v>
      </c>
      <c r="J815" s="26" t="s">
        <v>34</v>
      </c>
      <c r="K815" s="8" t="s">
        <v>34</v>
      </c>
      <c r="L815" s="8"/>
      <c r="M815" s="8"/>
      <c r="N815" s="8"/>
      <c r="O815" s="8"/>
      <c r="P815" s="8"/>
      <c r="Q815" s="8"/>
      <c r="R815" s="8" t="s">
        <v>34</v>
      </c>
    </row>
    <row r="816" spans="1:18">
      <c r="A816" s="23" t="s">
        <v>34</v>
      </c>
      <c r="B816" s="23" t="s">
        <v>34</v>
      </c>
      <c r="C816" s="23" t="s">
        <v>34</v>
      </c>
      <c r="D816" s="23"/>
      <c r="E816" s="23"/>
      <c r="F816" s="23"/>
      <c r="G816" s="23"/>
      <c r="H816" s="8"/>
      <c r="I816" s="8" t="s">
        <v>34</v>
      </c>
      <c r="J816" s="26" t="s">
        <v>34</v>
      </c>
      <c r="K816" s="8" t="s">
        <v>34</v>
      </c>
      <c r="L816" s="8"/>
      <c r="M816" s="8"/>
      <c r="N816" s="8"/>
      <c r="O816" s="8"/>
      <c r="P816" s="8"/>
      <c r="Q816" s="8"/>
      <c r="R816" s="8" t="s">
        <v>34</v>
      </c>
    </row>
    <row r="817" spans="1:18">
      <c r="A817" s="23" t="s">
        <v>34</v>
      </c>
      <c r="B817" s="23" t="s">
        <v>34</v>
      </c>
      <c r="C817" s="23" t="s">
        <v>34</v>
      </c>
      <c r="D817" s="23"/>
      <c r="E817" s="23"/>
      <c r="F817" s="23"/>
      <c r="G817" s="23"/>
      <c r="H817" s="8"/>
      <c r="I817" s="8" t="s">
        <v>34</v>
      </c>
      <c r="J817" s="26" t="s">
        <v>34</v>
      </c>
      <c r="K817" s="8" t="s">
        <v>34</v>
      </c>
      <c r="L817" s="8"/>
      <c r="M817" s="8"/>
      <c r="N817" s="8"/>
      <c r="O817" s="8"/>
      <c r="P817" s="8"/>
      <c r="Q817" s="8"/>
      <c r="R817" s="8" t="s">
        <v>34</v>
      </c>
    </row>
    <row r="818" spans="1:18">
      <c r="A818" s="23" t="s">
        <v>34</v>
      </c>
      <c r="B818" s="23" t="s">
        <v>34</v>
      </c>
      <c r="C818" s="23" t="s">
        <v>34</v>
      </c>
      <c r="D818" s="23"/>
      <c r="E818" s="23"/>
      <c r="F818" s="23"/>
      <c r="G818" s="23"/>
      <c r="H818" s="8"/>
      <c r="I818" s="8" t="s">
        <v>34</v>
      </c>
      <c r="J818" s="26" t="s">
        <v>34</v>
      </c>
      <c r="K818" s="8" t="s">
        <v>34</v>
      </c>
      <c r="L818" s="8"/>
      <c r="M818" s="8"/>
      <c r="N818" s="8"/>
      <c r="O818" s="8"/>
      <c r="P818" s="8"/>
      <c r="Q818" s="8"/>
      <c r="R818" s="8" t="s">
        <v>34</v>
      </c>
    </row>
    <row r="819" spans="1:18">
      <c r="A819" s="23" t="s">
        <v>34</v>
      </c>
      <c r="B819" s="23" t="s">
        <v>34</v>
      </c>
      <c r="C819" s="23" t="s">
        <v>34</v>
      </c>
      <c r="D819" s="23"/>
      <c r="E819" s="23"/>
      <c r="F819" s="23"/>
      <c r="G819" s="23"/>
      <c r="H819" s="8"/>
      <c r="I819" s="8" t="s">
        <v>34</v>
      </c>
      <c r="J819" s="26" t="s">
        <v>34</v>
      </c>
      <c r="K819" s="8" t="s">
        <v>34</v>
      </c>
      <c r="L819" s="8"/>
      <c r="M819" s="8"/>
      <c r="N819" s="8"/>
      <c r="O819" s="8"/>
      <c r="P819" s="8"/>
      <c r="Q819" s="8"/>
      <c r="R819" s="8" t="s">
        <v>34</v>
      </c>
    </row>
    <row r="820" spans="1:18">
      <c r="A820" s="23" t="s">
        <v>34</v>
      </c>
      <c r="B820" s="23" t="s">
        <v>34</v>
      </c>
      <c r="C820" s="23" t="s">
        <v>34</v>
      </c>
      <c r="D820" s="23"/>
      <c r="E820" s="23"/>
      <c r="F820" s="23"/>
      <c r="G820" s="23"/>
      <c r="H820" s="8"/>
      <c r="I820" s="8" t="s">
        <v>34</v>
      </c>
      <c r="J820" s="26" t="s">
        <v>34</v>
      </c>
      <c r="K820" s="8" t="s">
        <v>34</v>
      </c>
      <c r="L820" s="8"/>
      <c r="M820" s="8"/>
      <c r="N820" s="8"/>
      <c r="O820" s="8"/>
      <c r="P820" s="8"/>
      <c r="Q820" s="8"/>
      <c r="R820" s="8" t="s">
        <v>34</v>
      </c>
    </row>
    <row r="821" spans="1:18">
      <c r="A821" s="23" t="s">
        <v>34</v>
      </c>
      <c r="B821" s="23" t="s">
        <v>34</v>
      </c>
      <c r="C821" s="23" t="s">
        <v>34</v>
      </c>
      <c r="D821" s="23"/>
      <c r="E821" s="23"/>
      <c r="F821" s="23"/>
      <c r="G821" s="23"/>
      <c r="H821" s="8"/>
      <c r="I821" s="8" t="s">
        <v>34</v>
      </c>
      <c r="J821" s="26" t="s">
        <v>34</v>
      </c>
      <c r="K821" s="8" t="s">
        <v>34</v>
      </c>
      <c r="L821" s="8"/>
      <c r="M821" s="8"/>
      <c r="N821" s="8"/>
      <c r="O821" s="8"/>
      <c r="P821" s="8"/>
      <c r="Q821" s="8"/>
      <c r="R821" s="8" t="s">
        <v>34</v>
      </c>
    </row>
    <row r="822" spans="1:18">
      <c r="A822" s="23" t="s">
        <v>34</v>
      </c>
      <c r="B822" s="23" t="s">
        <v>34</v>
      </c>
      <c r="C822" s="23" t="s">
        <v>34</v>
      </c>
      <c r="D822" s="23"/>
      <c r="E822" s="23"/>
      <c r="F822" s="23"/>
      <c r="G822" s="23"/>
      <c r="H822" s="8"/>
      <c r="I822" s="8" t="s">
        <v>34</v>
      </c>
      <c r="J822" s="26" t="s">
        <v>34</v>
      </c>
      <c r="K822" s="8" t="s">
        <v>34</v>
      </c>
      <c r="L822" s="8"/>
      <c r="M822" s="8"/>
      <c r="N822" s="8"/>
      <c r="O822" s="8"/>
      <c r="P822" s="8"/>
      <c r="Q822" s="8"/>
      <c r="R822" s="8" t="s">
        <v>34</v>
      </c>
    </row>
    <row r="823" spans="1:18">
      <c r="A823" s="23" t="s">
        <v>34</v>
      </c>
      <c r="B823" s="23" t="s">
        <v>34</v>
      </c>
      <c r="C823" s="23" t="s">
        <v>34</v>
      </c>
      <c r="D823" s="23"/>
      <c r="E823" s="23"/>
      <c r="F823" s="23"/>
      <c r="G823" s="23"/>
      <c r="H823" s="8"/>
      <c r="I823" s="8" t="s">
        <v>34</v>
      </c>
      <c r="J823" s="26" t="s">
        <v>34</v>
      </c>
      <c r="K823" s="8" t="s">
        <v>34</v>
      </c>
      <c r="L823" s="8"/>
      <c r="M823" s="8"/>
      <c r="N823" s="8"/>
      <c r="O823" s="8"/>
      <c r="P823" s="8"/>
      <c r="Q823" s="8"/>
      <c r="R823" s="8" t="s">
        <v>34</v>
      </c>
    </row>
    <row r="824" spans="1:18">
      <c r="A824" s="23" t="s">
        <v>34</v>
      </c>
      <c r="B824" s="23" t="s">
        <v>34</v>
      </c>
      <c r="C824" s="23" t="s">
        <v>34</v>
      </c>
      <c r="D824" s="23"/>
      <c r="E824" s="23"/>
      <c r="F824" s="23"/>
      <c r="G824" s="23"/>
      <c r="H824" s="8"/>
      <c r="I824" s="8" t="s">
        <v>34</v>
      </c>
      <c r="J824" s="26" t="s">
        <v>34</v>
      </c>
      <c r="K824" s="8" t="s">
        <v>34</v>
      </c>
      <c r="L824" s="8"/>
      <c r="M824" s="8"/>
      <c r="N824" s="8"/>
      <c r="O824" s="8"/>
      <c r="P824" s="8"/>
      <c r="Q824" s="8"/>
      <c r="R824" s="8" t="s">
        <v>34</v>
      </c>
    </row>
    <row r="825" spans="1:18">
      <c r="A825" s="23" t="s">
        <v>34</v>
      </c>
      <c r="B825" s="23" t="s">
        <v>34</v>
      </c>
      <c r="C825" s="23" t="s">
        <v>34</v>
      </c>
      <c r="D825" s="23"/>
      <c r="E825" s="23"/>
      <c r="F825" s="23"/>
      <c r="G825" s="23"/>
      <c r="H825" s="8"/>
      <c r="I825" s="8" t="s">
        <v>34</v>
      </c>
      <c r="J825" s="26" t="s">
        <v>34</v>
      </c>
      <c r="K825" s="8" t="s">
        <v>34</v>
      </c>
      <c r="L825" s="8"/>
      <c r="M825" s="8"/>
      <c r="N825" s="8"/>
      <c r="O825" s="8"/>
      <c r="P825" s="8"/>
      <c r="Q825" s="8"/>
      <c r="R825" s="8" t="s">
        <v>34</v>
      </c>
    </row>
    <row r="826" spans="1:18">
      <c r="A826" s="23" t="s">
        <v>34</v>
      </c>
      <c r="B826" s="23" t="s">
        <v>34</v>
      </c>
      <c r="C826" s="23" t="s">
        <v>34</v>
      </c>
      <c r="D826" s="23"/>
      <c r="E826" s="23"/>
      <c r="F826" s="23"/>
      <c r="G826" s="23"/>
      <c r="H826" s="8"/>
      <c r="I826" s="8" t="s">
        <v>34</v>
      </c>
      <c r="J826" s="26" t="s">
        <v>34</v>
      </c>
      <c r="K826" s="8" t="s">
        <v>34</v>
      </c>
      <c r="L826" s="8"/>
      <c r="M826" s="8"/>
      <c r="N826" s="8"/>
      <c r="O826" s="8"/>
      <c r="P826" s="8"/>
      <c r="Q826" s="8"/>
      <c r="R826" s="8" t="s">
        <v>34</v>
      </c>
    </row>
    <row r="827" spans="1:18">
      <c r="A827" s="23" t="s">
        <v>34</v>
      </c>
      <c r="B827" s="23" t="s">
        <v>34</v>
      </c>
      <c r="C827" s="23" t="s">
        <v>34</v>
      </c>
      <c r="D827" s="23"/>
      <c r="E827" s="23"/>
      <c r="F827" s="23"/>
      <c r="G827" s="23"/>
      <c r="H827" s="8"/>
      <c r="I827" s="8" t="s">
        <v>34</v>
      </c>
      <c r="J827" s="26" t="s">
        <v>34</v>
      </c>
      <c r="K827" s="8" t="s">
        <v>34</v>
      </c>
      <c r="L827" s="8"/>
      <c r="M827" s="8"/>
      <c r="N827" s="8"/>
      <c r="O827" s="8"/>
      <c r="P827" s="8"/>
      <c r="Q827" s="8"/>
      <c r="R827" s="8" t="s">
        <v>34</v>
      </c>
    </row>
    <row r="828" spans="1:18">
      <c r="A828" s="23" t="s">
        <v>34</v>
      </c>
      <c r="B828" s="23" t="s">
        <v>34</v>
      </c>
      <c r="C828" s="23" t="s">
        <v>34</v>
      </c>
      <c r="D828" s="23"/>
      <c r="E828" s="23"/>
      <c r="F828" s="23"/>
      <c r="G828" s="23"/>
      <c r="H828" s="8"/>
      <c r="I828" s="8" t="s">
        <v>34</v>
      </c>
      <c r="J828" s="26" t="s">
        <v>34</v>
      </c>
      <c r="K828" s="8" t="s">
        <v>34</v>
      </c>
      <c r="L828" s="8"/>
      <c r="M828" s="8"/>
      <c r="N828" s="8"/>
      <c r="O828" s="8"/>
      <c r="P828" s="8"/>
      <c r="Q828" s="8"/>
      <c r="R828" s="8" t="s">
        <v>34</v>
      </c>
    </row>
    <row r="829" spans="1:18">
      <c r="A829" s="23" t="s">
        <v>34</v>
      </c>
      <c r="B829" s="23" t="s">
        <v>34</v>
      </c>
      <c r="C829" s="23" t="s">
        <v>34</v>
      </c>
      <c r="D829" s="23"/>
      <c r="E829" s="23"/>
      <c r="F829" s="23"/>
      <c r="G829" s="23"/>
      <c r="H829" s="8"/>
      <c r="I829" s="8" t="s">
        <v>34</v>
      </c>
      <c r="J829" s="26" t="s">
        <v>34</v>
      </c>
      <c r="K829" s="8" t="s">
        <v>34</v>
      </c>
      <c r="L829" s="8"/>
      <c r="M829" s="8"/>
      <c r="N829" s="8"/>
      <c r="O829" s="8"/>
      <c r="P829" s="8"/>
      <c r="Q829" s="8"/>
      <c r="R829" s="8" t="s">
        <v>34</v>
      </c>
    </row>
    <row r="830" spans="1:18">
      <c r="A830" s="23" t="s">
        <v>34</v>
      </c>
      <c r="B830" s="23" t="s">
        <v>34</v>
      </c>
      <c r="C830" s="23" t="s">
        <v>34</v>
      </c>
      <c r="D830" s="23"/>
      <c r="E830" s="23"/>
      <c r="F830" s="23"/>
      <c r="G830" s="23"/>
      <c r="H830" s="8"/>
      <c r="I830" s="8" t="s">
        <v>34</v>
      </c>
      <c r="J830" s="26" t="s">
        <v>34</v>
      </c>
      <c r="K830" s="8" t="s">
        <v>34</v>
      </c>
      <c r="L830" s="8"/>
      <c r="M830" s="8"/>
      <c r="N830" s="8"/>
      <c r="O830" s="8"/>
      <c r="P830" s="8"/>
      <c r="Q830" s="8"/>
      <c r="R830" s="8" t="s">
        <v>34</v>
      </c>
    </row>
    <row r="831" spans="1:18">
      <c r="A831" s="23" t="s">
        <v>34</v>
      </c>
      <c r="B831" s="23" t="s">
        <v>34</v>
      </c>
      <c r="C831" s="23" t="s">
        <v>34</v>
      </c>
      <c r="D831" s="23"/>
      <c r="E831" s="23"/>
      <c r="F831" s="23"/>
      <c r="G831" s="23"/>
      <c r="H831" s="8"/>
      <c r="I831" s="8" t="s">
        <v>34</v>
      </c>
      <c r="J831" s="26" t="s">
        <v>34</v>
      </c>
      <c r="K831" s="8" t="s">
        <v>34</v>
      </c>
      <c r="L831" s="8"/>
      <c r="M831" s="8"/>
      <c r="N831" s="8"/>
      <c r="O831" s="8"/>
      <c r="P831" s="8"/>
      <c r="Q831" s="8"/>
      <c r="R831" s="8" t="s">
        <v>34</v>
      </c>
    </row>
    <row r="832" spans="1:18">
      <c r="A832" s="23" t="s">
        <v>34</v>
      </c>
      <c r="B832" s="23" t="s">
        <v>34</v>
      </c>
      <c r="C832" s="23" t="s">
        <v>34</v>
      </c>
      <c r="D832" s="23"/>
      <c r="E832" s="23"/>
      <c r="F832" s="23"/>
      <c r="G832" s="23"/>
      <c r="H832" s="8"/>
      <c r="I832" s="8" t="s">
        <v>34</v>
      </c>
      <c r="J832" s="26" t="s">
        <v>34</v>
      </c>
      <c r="K832" s="8" t="s">
        <v>34</v>
      </c>
      <c r="L832" s="8"/>
      <c r="M832" s="8"/>
      <c r="N832" s="8"/>
      <c r="O832" s="8"/>
      <c r="P832" s="8"/>
      <c r="Q832" s="8"/>
      <c r="R832" s="8" t="s">
        <v>34</v>
      </c>
    </row>
    <row r="833" spans="1:18">
      <c r="A833" s="23" t="s">
        <v>34</v>
      </c>
      <c r="B833" s="23" t="s">
        <v>34</v>
      </c>
      <c r="C833" s="23" t="s">
        <v>34</v>
      </c>
      <c r="D833" s="23"/>
      <c r="E833" s="23"/>
      <c r="F833" s="23"/>
      <c r="G833" s="23"/>
      <c r="H833" s="8"/>
      <c r="I833" s="8" t="s">
        <v>34</v>
      </c>
      <c r="J833" s="26" t="s">
        <v>34</v>
      </c>
      <c r="K833" s="8" t="s">
        <v>34</v>
      </c>
      <c r="L833" s="8"/>
      <c r="M833" s="8"/>
      <c r="N833" s="8"/>
      <c r="O833" s="8"/>
      <c r="P833" s="8"/>
      <c r="Q833" s="8"/>
      <c r="R833" s="8" t="s">
        <v>34</v>
      </c>
    </row>
    <row r="834" spans="1:18">
      <c r="A834" s="23" t="s">
        <v>34</v>
      </c>
      <c r="B834" s="23" t="s">
        <v>34</v>
      </c>
      <c r="C834" s="23" t="s">
        <v>34</v>
      </c>
      <c r="D834" s="23"/>
      <c r="E834" s="23"/>
      <c r="F834" s="23"/>
      <c r="G834" s="23"/>
      <c r="H834" s="8"/>
      <c r="I834" s="8" t="s">
        <v>34</v>
      </c>
      <c r="J834" s="26" t="s">
        <v>34</v>
      </c>
      <c r="K834" s="8" t="s">
        <v>34</v>
      </c>
      <c r="L834" s="8"/>
      <c r="M834" s="8"/>
      <c r="N834" s="8"/>
      <c r="O834" s="8"/>
      <c r="P834" s="8"/>
      <c r="Q834" s="8"/>
      <c r="R834" s="8" t="s">
        <v>34</v>
      </c>
    </row>
    <row r="835" spans="1:18">
      <c r="A835" s="23" t="s">
        <v>34</v>
      </c>
      <c r="B835" s="23" t="s">
        <v>34</v>
      </c>
      <c r="C835" s="23" t="s">
        <v>34</v>
      </c>
      <c r="D835" s="23"/>
      <c r="E835" s="23"/>
      <c r="F835" s="23"/>
      <c r="G835" s="23"/>
      <c r="H835" s="8"/>
      <c r="I835" s="8" t="s">
        <v>34</v>
      </c>
      <c r="J835" s="26" t="s">
        <v>34</v>
      </c>
      <c r="K835" s="8" t="s">
        <v>34</v>
      </c>
      <c r="L835" s="8"/>
      <c r="M835" s="8"/>
      <c r="N835" s="8"/>
      <c r="O835" s="8"/>
      <c r="P835" s="8"/>
      <c r="Q835" s="8"/>
      <c r="R835" s="8" t="s">
        <v>34</v>
      </c>
    </row>
    <row r="836" spans="1:18">
      <c r="A836" s="23" t="s">
        <v>34</v>
      </c>
      <c r="B836" s="23" t="s">
        <v>34</v>
      </c>
      <c r="C836" s="23" t="s">
        <v>34</v>
      </c>
      <c r="D836" s="23"/>
      <c r="E836" s="23"/>
      <c r="F836" s="23"/>
      <c r="G836" s="23"/>
      <c r="H836" s="8"/>
      <c r="I836" s="8" t="s">
        <v>34</v>
      </c>
      <c r="J836" s="26" t="s">
        <v>34</v>
      </c>
      <c r="K836" s="8" t="s">
        <v>34</v>
      </c>
      <c r="L836" s="8"/>
      <c r="M836" s="8"/>
      <c r="N836" s="8"/>
      <c r="O836" s="8"/>
      <c r="P836" s="8"/>
      <c r="Q836" s="8"/>
      <c r="R836" s="8" t="s">
        <v>34</v>
      </c>
    </row>
    <row r="837" spans="1:18">
      <c r="A837" s="23" t="s">
        <v>34</v>
      </c>
      <c r="B837" s="23" t="s">
        <v>34</v>
      </c>
      <c r="C837" s="23" t="s">
        <v>34</v>
      </c>
      <c r="D837" s="23"/>
      <c r="E837" s="23"/>
      <c r="F837" s="23"/>
      <c r="G837" s="23"/>
      <c r="H837" s="8"/>
      <c r="I837" s="8" t="s">
        <v>34</v>
      </c>
      <c r="J837" s="26" t="s">
        <v>34</v>
      </c>
      <c r="K837" s="8" t="s">
        <v>34</v>
      </c>
      <c r="L837" s="8"/>
      <c r="M837" s="8"/>
      <c r="N837" s="8"/>
      <c r="O837" s="8"/>
      <c r="P837" s="8"/>
      <c r="Q837" s="8"/>
      <c r="R837" s="8" t="s">
        <v>34</v>
      </c>
    </row>
    <row r="838" spans="1:18">
      <c r="A838" s="23" t="s">
        <v>34</v>
      </c>
      <c r="B838" s="23" t="s">
        <v>34</v>
      </c>
      <c r="C838" s="23" t="s">
        <v>34</v>
      </c>
      <c r="D838" s="23"/>
      <c r="E838" s="23"/>
      <c r="F838" s="23"/>
      <c r="G838" s="23"/>
      <c r="H838" s="8"/>
      <c r="I838" s="8" t="s">
        <v>34</v>
      </c>
      <c r="J838" s="26" t="s">
        <v>34</v>
      </c>
      <c r="K838" s="8" t="s">
        <v>34</v>
      </c>
      <c r="L838" s="8"/>
      <c r="M838" s="8"/>
      <c r="N838" s="8"/>
      <c r="O838" s="8"/>
      <c r="P838" s="8"/>
      <c r="Q838" s="8"/>
      <c r="R838" s="8" t="s">
        <v>34</v>
      </c>
    </row>
    <row r="839" spans="1:18">
      <c r="A839" s="23" t="s">
        <v>34</v>
      </c>
      <c r="B839" s="23" t="s">
        <v>34</v>
      </c>
      <c r="C839" s="23" t="s">
        <v>34</v>
      </c>
      <c r="D839" s="23"/>
      <c r="E839" s="23"/>
      <c r="F839" s="23"/>
      <c r="G839" s="23"/>
      <c r="H839" s="8"/>
      <c r="I839" s="8" t="s">
        <v>34</v>
      </c>
      <c r="J839" s="26" t="s">
        <v>34</v>
      </c>
      <c r="K839" s="8" t="s">
        <v>34</v>
      </c>
      <c r="L839" s="8"/>
      <c r="M839" s="8"/>
      <c r="N839" s="8"/>
      <c r="O839" s="8"/>
      <c r="P839" s="8"/>
      <c r="Q839" s="8"/>
      <c r="R839" s="8" t="s">
        <v>34</v>
      </c>
    </row>
    <row r="840" spans="1:18">
      <c r="A840" s="23" t="s">
        <v>34</v>
      </c>
      <c r="B840" s="23" t="s">
        <v>34</v>
      </c>
      <c r="C840" s="23" t="s">
        <v>34</v>
      </c>
      <c r="D840" s="23"/>
      <c r="E840" s="23"/>
      <c r="F840" s="23"/>
      <c r="G840" s="23"/>
      <c r="H840" s="8"/>
      <c r="I840" s="8" t="s">
        <v>34</v>
      </c>
      <c r="J840" s="26" t="s">
        <v>34</v>
      </c>
      <c r="K840" s="8" t="s">
        <v>34</v>
      </c>
      <c r="L840" s="8"/>
      <c r="M840" s="8"/>
      <c r="N840" s="8"/>
      <c r="O840" s="8"/>
      <c r="P840" s="8"/>
      <c r="Q840" s="8"/>
      <c r="R840" s="8" t="s">
        <v>34</v>
      </c>
    </row>
    <row r="841" spans="1:18">
      <c r="A841" s="23" t="s">
        <v>34</v>
      </c>
      <c r="B841" s="23" t="s">
        <v>34</v>
      </c>
      <c r="C841" s="23" t="s">
        <v>34</v>
      </c>
      <c r="D841" s="23"/>
      <c r="E841" s="23"/>
      <c r="F841" s="23"/>
      <c r="G841" s="23"/>
      <c r="H841" s="8"/>
      <c r="I841" s="8" t="s">
        <v>34</v>
      </c>
      <c r="J841" s="26" t="s">
        <v>34</v>
      </c>
      <c r="K841" s="8" t="s">
        <v>34</v>
      </c>
      <c r="L841" s="8"/>
      <c r="M841" s="8"/>
      <c r="N841" s="8"/>
      <c r="O841" s="8"/>
      <c r="P841" s="8"/>
      <c r="Q841" s="8"/>
      <c r="R841" s="8" t="s">
        <v>34</v>
      </c>
    </row>
    <row r="842" spans="1:18">
      <c r="A842" s="23" t="s">
        <v>34</v>
      </c>
      <c r="B842" s="23" t="s">
        <v>34</v>
      </c>
      <c r="C842" s="23" t="s">
        <v>34</v>
      </c>
      <c r="D842" s="23"/>
      <c r="E842" s="23"/>
      <c r="F842" s="23"/>
      <c r="G842" s="23"/>
      <c r="H842" s="8"/>
      <c r="I842" s="8" t="s">
        <v>34</v>
      </c>
      <c r="J842" s="26" t="s">
        <v>34</v>
      </c>
      <c r="K842" s="8" t="s">
        <v>34</v>
      </c>
      <c r="L842" s="8"/>
      <c r="M842" s="8"/>
      <c r="N842" s="8"/>
      <c r="O842" s="8"/>
      <c r="P842" s="8"/>
      <c r="Q842" s="8"/>
      <c r="R842" s="8" t="s">
        <v>34</v>
      </c>
    </row>
    <row r="843" spans="1:18">
      <c r="A843" s="23" t="s">
        <v>34</v>
      </c>
      <c r="B843" s="23" t="s">
        <v>34</v>
      </c>
      <c r="C843" s="23" t="s">
        <v>34</v>
      </c>
      <c r="D843" s="23"/>
      <c r="E843" s="23"/>
      <c r="F843" s="23"/>
      <c r="G843" s="23"/>
      <c r="H843" s="8"/>
      <c r="I843" s="8" t="s">
        <v>34</v>
      </c>
      <c r="J843" s="26" t="s">
        <v>34</v>
      </c>
      <c r="K843" s="8" t="s">
        <v>34</v>
      </c>
      <c r="L843" s="8"/>
      <c r="M843" s="8"/>
      <c r="N843" s="8"/>
      <c r="O843" s="8"/>
      <c r="P843" s="8"/>
      <c r="Q843" s="8"/>
      <c r="R843" s="8" t="s">
        <v>34</v>
      </c>
    </row>
    <row r="844" spans="1:18">
      <c r="A844" s="23" t="s">
        <v>34</v>
      </c>
      <c r="B844" s="23" t="s">
        <v>34</v>
      </c>
      <c r="C844" s="23" t="s">
        <v>34</v>
      </c>
      <c r="D844" s="23"/>
      <c r="E844" s="23"/>
      <c r="F844" s="23"/>
      <c r="G844" s="23"/>
      <c r="H844" s="8"/>
      <c r="I844" s="8" t="s">
        <v>34</v>
      </c>
      <c r="J844" s="26" t="s">
        <v>34</v>
      </c>
      <c r="K844" s="8" t="s">
        <v>34</v>
      </c>
      <c r="L844" s="8"/>
      <c r="M844" s="8"/>
      <c r="N844" s="8"/>
      <c r="O844" s="8"/>
      <c r="P844" s="8"/>
      <c r="Q844" s="8"/>
      <c r="R844" s="8" t="s">
        <v>34</v>
      </c>
    </row>
    <row r="845" spans="1:18">
      <c r="A845" s="23" t="s">
        <v>34</v>
      </c>
      <c r="B845" s="23" t="s">
        <v>34</v>
      </c>
      <c r="C845" s="23" t="s">
        <v>34</v>
      </c>
      <c r="D845" s="23"/>
      <c r="E845" s="23"/>
      <c r="F845" s="23"/>
      <c r="G845" s="23"/>
      <c r="H845" s="8"/>
      <c r="I845" s="8" t="s">
        <v>34</v>
      </c>
      <c r="J845" s="26" t="s">
        <v>34</v>
      </c>
      <c r="K845" s="8" t="s">
        <v>34</v>
      </c>
      <c r="L845" s="8"/>
      <c r="M845" s="8"/>
      <c r="N845" s="8"/>
      <c r="O845" s="8"/>
      <c r="P845" s="8"/>
      <c r="Q845" s="8"/>
      <c r="R845" s="8" t="s">
        <v>34</v>
      </c>
    </row>
    <row r="846" spans="1:18">
      <c r="A846" s="23" t="s">
        <v>34</v>
      </c>
      <c r="B846" s="23" t="s">
        <v>34</v>
      </c>
      <c r="C846" s="23" t="s">
        <v>34</v>
      </c>
      <c r="D846" s="23"/>
      <c r="E846" s="23"/>
      <c r="F846" s="23"/>
      <c r="G846" s="23"/>
      <c r="H846" s="8"/>
      <c r="I846" s="8" t="s">
        <v>34</v>
      </c>
      <c r="J846" s="26" t="s">
        <v>34</v>
      </c>
      <c r="K846" s="8" t="s">
        <v>34</v>
      </c>
      <c r="L846" s="8"/>
      <c r="M846" s="8"/>
      <c r="N846" s="8"/>
      <c r="O846" s="8"/>
      <c r="P846" s="8"/>
      <c r="Q846" s="8"/>
      <c r="R846" s="8" t="s">
        <v>34</v>
      </c>
    </row>
    <row r="847" spans="1:18">
      <c r="A847" s="23" t="s">
        <v>34</v>
      </c>
      <c r="B847" s="23" t="s">
        <v>34</v>
      </c>
      <c r="C847" s="23" t="s">
        <v>34</v>
      </c>
      <c r="D847" s="23"/>
      <c r="E847" s="23"/>
      <c r="F847" s="23"/>
      <c r="G847" s="23"/>
      <c r="H847" s="8"/>
      <c r="I847" s="8" t="s">
        <v>34</v>
      </c>
      <c r="J847" s="26" t="s">
        <v>34</v>
      </c>
      <c r="K847" s="8" t="s">
        <v>34</v>
      </c>
      <c r="L847" s="8"/>
      <c r="M847" s="8"/>
      <c r="N847" s="8"/>
      <c r="O847" s="8"/>
      <c r="P847" s="8"/>
      <c r="Q847" s="8"/>
      <c r="R847" s="8" t="s">
        <v>34</v>
      </c>
    </row>
    <row r="848" spans="1:18">
      <c r="A848" s="23" t="s">
        <v>34</v>
      </c>
      <c r="B848" s="23" t="s">
        <v>34</v>
      </c>
      <c r="C848" s="23" t="s">
        <v>34</v>
      </c>
      <c r="D848" s="23"/>
      <c r="E848" s="23"/>
      <c r="F848" s="23"/>
      <c r="G848" s="23"/>
      <c r="H848" s="8"/>
      <c r="I848" s="8" t="s">
        <v>34</v>
      </c>
      <c r="J848" s="26" t="s">
        <v>34</v>
      </c>
      <c r="K848" s="8" t="s">
        <v>34</v>
      </c>
      <c r="L848" s="8"/>
      <c r="M848" s="8"/>
      <c r="N848" s="8"/>
      <c r="O848" s="8"/>
      <c r="P848" s="8"/>
      <c r="Q848" s="8"/>
      <c r="R848" s="8" t="s">
        <v>34</v>
      </c>
    </row>
    <row r="849" spans="1:18">
      <c r="A849" s="23" t="s">
        <v>34</v>
      </c>
      <c r="B849" s="23" t="s">
        <v>34</v>
      </c>
      <c r="C849" s="23" t="s">
        <v>34</v>
      </c>
      <c r="D849" s="23"/>
      <c r="E849" s="23"/>
      <c r="F849" s="23"/>
      <c r="G849" s="23"/>
      <c r="H849" s="8"/>
      <c r="I849" s="8" t="s">
        <v>34</v>
      </c>
      <c r="J849" s="26" t="s">
        <v>34</v>
      </c>
      <c r="K849" s="8" t="s">
        <v>34</v>
      </c>
      <c r="L849" s="8"/>
      <c r="M849" s="8"/>
      <c r="N849" s="8"/>
      <c r="O849" s="8"/>
      <c r="P849" s="8"/>
      <c r="Q849" s="8"/>
      <c r="R849" s="8" t="s">
        <v>34</v>
      </c>
    </row>
    <row r="850" spans="1:18">
      <c r="A850" s="23" t="s">
        <v>34</v>
      </c>
      <c r="B850" s="23" t="s">
        <v>34</v>
      </c>
      <c r="C850" s="23" t="s">
        <v>34</v>
      </c>
      <c r="D850" s="23"/>
      <c r="E850" s="23"/>
      <c r="F850" s="23"/>
      <c r="G850" s="23"/>
      <c r="H850" s="8"/>
      <c r="I850" s="8" t="s">
        <v>34</v>
      </c>
      <c r="J850" s="26" t="s">
        <v>34</v>
      </c>
      <c r="K850" s="8" t="s">
        <v>34</v>
      </c>
      <c r="L850" s="8"/>
      <c r="M850" s="8"/>
      <c r="N850" s="8"/>
      <c r="O850" s="8"/>
      <c r="P850" s="8"/>
      <c r="Q850" s="8"/>
      <c r="R850" s="8" t="s">
        <v>34</v>
      </c>
    </row>
    <row r="851" spans="1:18">
      <c r="A851" s="23" t="s">
        <v>34</v>
      </c>
      <c r="B851" s="23" t="s">
        <v>34</v>
      </c>
      <c r="C851" s="23" t="s">
        <v>34</v>
      </c>
      <c r="D851" s="23"/>
      <c r="E851" s="23"/>
      <c r="F851" s="23"/>
      <c r="G851" s="23"/>
      <c r="H851" s="8"/>
      <c r="I851" s="8" t="s">
        <v>34</v>
      </c>
      <c r="J851" s="26" t="s">
        <v>34</v>
      </c>
      <c r="K851" s="8" t="s">
        <v>34</v>
      </c>
      <c r="L851" s="8"/>
      <c r="M851" s="8"/>
      <c r="N851" s="8"/>
      <c r="O851" s="8"/>
      <c r="P851" s="8"/>
      <c r="Q851" s="8"/>
      <c r="R851" s="8" t="s">
        <v>34</v>
      </c>
    </row>
    <row r="852" spans="1:18">
      <c r="A852" s="23" t="s">
        <v>34</v>
      </c>
      <c r="B852" s="23" t="s">
        <v>34</v>
      </c>
      <c r="C852" s="23" t="s">
        <v>34</v>
      </c>
      <c r="D852" s="23"/>
      <c r="E852" s="23"/>
      <c r="F852" s="23"/>
      <c r="G852" s="23"/>
      <c r="H852" s="8"/>
      <c r="I852" s="8" t="s">
        <v>34</v>
      </c>
      <c r="J852" s="26" t="s">
        <v>34</v>
      </c>
      <c r="K852" s="8" t="s">
        <v>34</v>
      </c>
      <c r="L852" s="8"/>
      <c r="M852" s="8"/>
      <c r="N852" s="8"/>
      <c r="O852" s="8"/>
      <c r="P852" s="8"/>
      <c r="Q852" s="8"/>
      <c r="R852" s="8" t="s">
        <v>34</v>
      </c>
    </row>
    <row r="853" spans="1:18">
      <c r="A853" s="23" t="s">
        <v>34</v>
      </c>
      <c r="B853" s="23" t="s">
        <v>34</v>
      </c>
      <c r="C853" s="23" t="s">
        <v>34</v>
      </c>
      <c r="D853" s="23"/>
      <c r="E853" s="23"/>
      <c r="F853" s="23"/>
      <c r="G853" s="23"/>
      <c r="H853" s="8"/>
      <c r="I853" s="8" t="s">
        <v>34</v>
      </c>
      <c r="J853" s="26" t="s">
        <v>34</v>
      </c>
      <c r="K853" s="8" t="s">
        <v>34</v>
      </c>
      <c r="L853" s="8"/>
      <c r="M853" s="8"/>
      <c r="N853" s="8"/>
      <c r="O853" s="8"/>
      <c r="P853" s="8"/>
      <c r="Q853" s="8"/>
      <c r="R853" s="8" t="s">
        <v>34</v>
      </c>
    </row>
    <row r="854" spans="1:18">
      <c r="A854" s="23" t="s">
        <v>34</v>
      </c>
      <c r="B854" s="23" t="s">
        <v>34</v>
      </c>
      <c r="C854" s="23" t="s">
        <v>34</v>
      </c>
      <c r="D854" s="23"/>
      <c r="E854" s="23"/>
      <c r="F854" s="23"/>
      <c r="G854" s="23"/>
      <c r="H854" s="8"/>
      <c r="I854" s="8" t="s">
        <v>34</v>
      </c>
      <c r="J854" s="26" t="s">
        <v>34</v>
      </c>
      <c r="K854" s="8" t="s">
        <v>34</v>
      </c>
      <c r="L854" s="8"/>
      <c r="M854" s="8"/>
      <c r="N854" s="8"/>
      <c r="O854" s="8"/>
      <c r="P854" s="8"/>
      <c r="Q854" s="8"/>
      <c r="R854" s="8" t="s">
        <v>34</v>
      </c>
    </row>
    <row r="855" spans="1:18">
      <c r="A855" s="23" t="s">
        <v>34</v>
      </c>
      <c r="B855" s="23" t="s">
        <v>34</v>
      </c>
      <c r="C855" s="23" t="s">
        <v>34</v>
      </c>
      <c r="D855" s="23"/>
      <c r="E855" s="23"/>
      <c r="F855" s="23"/>
      <c r="G855" s="23"/>
      <c r="H855" s="8"/>
      <c r="I855" s="8" t="s">
        <v>34</v>
      </c>
      <c r="J855" s="26" t="s">
        <v>34</v>
      </c>
      <c r="K855" s="8" t="s">
        <v>34</v>
      </c>
      <c r="L855" s="8"/>
      <c r="M855" s="8"/>
      <c r="N855" s="8"/>
      <c r="O855" s="8"/>
      <c r="P855" s="8"/>
      <c r="Q855" s="8"/>
      <c r="R855" s="8" t="s">
        <v>34</v>
      </c>
    </row>
    <row r="856" spans="1:18">
      <c r="A856" s="23" t="s">
        <v>34</v>
      </c>
      <c r="B856" s="23" t="s">
        <v>34</v>
      </c>
      <c r="C856" s="23" t="s">
        <v>34</v>
      </c>
      <c r="D856" s="23"/>
      <c r="E856" s="23"/>
      <c r="F856" s="23"/>
      <c r="G856" s="23"/>
      <c r="H856" s="8"/>
      <c r="I856" s="8" t="s">
        <v>34</v>
      </c>
      <c r="J856" s="26" t="s">
        <v>34</v>
      </c>
      <c r="K856" s="8" t="s">
        <v>34</v>
      </c>
      <c r="L856" s="8"/>
      <c r="M856" s="8"/>
      <c r="N856" s="8"/>
      <c r="O856" s="8"/>
      <c r="P856" s="8"/>
      <c r="Q856" s="8"/>
      <c r="R856" s="8" t="s">
        <v>34</v>
      </c>
    </row>
    <row r="857" spans="1:18">
      <c r="A857" s="23" t="s">
        <v>34</v>
      </c>
      <c r="B857" s="23" t="s">
        <v>34</v>
      </c>
      <c r="C857" s="23" t="s">
        <v>34</v>
      </c>
      <c r="D857" s="23"/>
      <c r="E857" s="23"/>
      <c r="F857" s="23"/>
      <c r="G857" s="23"/>
      <c r="H857" s="8"/>
      <c r="I857" s="8" t="s">
        <v>34</v>
      </c>
      <c r="J857" s="26" t="s">
        <v>34</v>
      </c>
      <c r="K857" s="8" t="s">
        <v>34</v>
      </c>
      <c r="L857" s="8"/>
      <c r="M857" s="8"/>
      <c r="N857" s="8"/>
      <c r="O857" s="8"/>
      <c r="P857" s="8"/>
      <c r="Q857" s="8"/>
      <c r="R857" s="8" t="s">
        <v>34</v>
      </c>
    </row>
    <row r="858" spans="1:18">
      <c r="A858" s="23" t="s">
        <v>34</v>
      </c>
      <c r="B858" s="23" t="s">
        <v>34</v>
      </c>
      <c r="C858" s="23" t="s">
        <v>34</v>
      </c>
      <c r="D858" s="23"/>
      <c r="E858" s="23"/>
      <c r="F858" s="23"/>
      <c r="G858" s="23"/>
      <c r="H858" s="8"/>
      <c r="I858" s="8" t="s">
        <v>34</v>
      </c>
      <c r="J858" s="26" t="s">
        <v>34</v>
      </c>
      <c r="K858" s="8" t="s">
        <v>34</v>
      </c>
      <c r="L858" s="8"/>
      <c r="M858" s="8"/>
      <c r="N858" s="8"/>
      <c r="O858" s="8"/>
      <c r="P858" s="8"/>
      <c r="Q858" s="8"/>
      <c r="R858" s="8" t="s">
        <v>34</v>
      </c>
    </row>
    <row r="859" spans="1:18">
      <c r="A859" s="23" t="s">
        <v>34</v>
      </c>
      <c r="B859" s="23" t="s">
        <v>34</v>
      </c>
      <c r="C859" s="23" t="s">
        <v>34</v>
      </c>
      <c r="D859" s="23"/>
      <c r="E859" s="23"/>
      <c r="F859" s="23"/>
      <c r="G859" s="23"/>
      <c r="H859" s="8"/>
      <c r="I859" s="8" t="s">
        <v>34</v>
      </c>
      <c r="J859" s="26" t="s">
        <v>34</v>
      </c>
      <c r="K859" s="8" t="s">
        <v>34</v>
      </c>
      <c r="L859" s="8"/>
      <c r="M859" s="8"/>
      <c r="N859" s="8"/>
      <c r="O859" s="8"/>
      <c r="P859" s="8"/>
      <c r="Q859" s="8"/>
      <c r="R859" s="8" t="s">
        <v>34</v>
      </c>
    </row>
    <row r="860" spans="1:18">
      <c r="A860" s="23" t="s">
        <v>34</v>
      </c>
      <c r="B860" s="23" t="s">
        <v>34</v>
      </c>
      <c r="C860" s="23" t="s">
        <v>34</v>
      </c>
      <c r="D860" s="23"/>
      <c r="E860" s="23"/>
      <c r="F860" s="23"/>
      <c r="G860" s="23"/>
      <c r="H860" s="8"/>
      <c r="I860" s="8" t="s">
        <v>34</v>
      </c>
      <c r="J860" s="26" t="s">
        <v>34</v>
      </c>
      <c r="K860" s="8" t="s">
        <v>34</v>
      </c>
      <c r="L860" s="8"/>
      <c r="M860" s="8"/>
      <c r="N860" s="8"/>
      <c r="O860" s="8"/>
      <c r="P860" s="8"/>
      <c r="Q860" s="8"/>
      <c r="R860" s="8" t="s">
        <v>34</v>
      </c>
    </row>
    <row r="861" spans="1:18">
      <c r="A861" s="23" t="s">
        <v>34</v>
      </c>
      <c r="B861" s="23" t="s">
        <v>34</v>
      </c>
      <c r="C861" s="23" t="s">
        <v>34</v>
      </c>
      <c r="D861" s="23"/>
      <c r="E861" s="23"/>
      <c r="F861" s="23"/>
      <c r="G861" s="23"/>
      <c r="H861" s="8"/>
      <c r="I861" s="8" t="s">
        <v>34</v>
      </c>
      <c r="J861" s="26" t="s">
        <v>34</v>
      </c>
      <c r="K861" s="8" t="s">
        <v>34</v>
      </c>
      <c r="L861" s="8"/>
      <c r="M861" s="8"/>
      <c r="N861" s="8"/>
      <c r="O861" s="8"/>
      <c r="P861" s="8"/>
      <c r="Q861" s="8"/>
      <c r="R861" s="8" t="s">
        <v>34</v>
      </c>
    </row>
    <row r="862" spans="1:18">
      <c r="A862" s="23" t="s">
        <v>34</v>
      </c>
      <c r="B862" s="23" t="s">
        <v>34</v>
      </c>
      <c r="C862" s="23" t="s">
        <v>34</v>
      </c>
      <c r="D862" s="23"/>
      <c r="E862" s="23"/>
      <c r="F862" s="23"/>
      <c r="G862" s="23"/>
      <c r="H862" s="8"/>
      <c r="I862" s="8" t="s">
        <v>34</v>
      </c>
      <c r="J862" s="26" t="s">
        <v>34</v>
      </c>
      <c r="K862" s="8" t="s">
        <v>34</v>
      </c>
      <c r="L862" s="8"/>
      <c r="M862" s="8"/>
      <c r="N862" s="8"/>
      <c r="O862" s="8"/>
      <c r="P862" s="8"/>
      <c r="Q862" s="8"/>
      <c r="R862" s="8" t="s">
        <v>34</v>
      </c>
    </row>
    <row r="863" spans="1:18">
      <c r="A863" s="23" t="s">
        <v>34</v>
      </c>
      <c r="B863" s="23" t="s">
        <v>34</v>
      </c>
      <c r="C863" s="23" t="s">
        <v>34</v>
      </c>
      <c r="D863" s="23"/>
      <c r="E863" s="23"/>
      <c r="F863" s="23"/>
      <c r="G863" s="23"/>
      <c r="H863" s="8"/>
      <c r="I863" s="8" t="s">
        <v>34</v>
      </c>
      <c r="J863" s="26" t="s">
        <v>34</v>
      </c>
      <c r="K863" s="8" t="s">
        <v>34</v>
      </c>
      <c r="L863" s="8"/>
      <c r="M863" s="8"/>
      <c r="N863" s="8"/>
      <c r="O863" s="8"/>
      <c r="P863" s="8"/>
      <c r="Q863" s="8"/>
      <c r="R863" s="8" t="s">
        <v>34</v>
      </c>
    </row>
    <row r="864" spans="1:18">
      <c r="A864" s="23" t="s">
        <v>34</v>
      </c>
      <c r="B864" s="23" t="s">
        <v>34</v>
      </c>
      <c r="C864" s="23" t="s">
        <v>34</v>
      </c>
      <c r="D864" s="23"/>
      <c r="E864" s="23"/>
      <c r="F864" s="23"/>
      <c r="G864" s="23"/>
      <c r="H864" s="8"/>
      <c r="I864" s="8" t="s">
        <v>34</v>
      </c>
      <c r="J864" s="26" t="s">
        <v>34</v>
      </c>
      <c r="K864" s="8" t="s">
        <v>34</v>
      </c>
      <c r="L864" s="8"/>
      <c r="M864" s="8"/>
      <c r="N864" s="8"/>
      <c r="O864" s="8"/>
      <c r="P864" s="8"/>
      <c r="Q864" s="8"/>
      <c r="R864" s="8" t="s">
        <v>34</v>
      </c>
    </row>
    <row r="865" spans="1:18">
      <c r="A865" s="23" t="s">
        <v>34</v>
      </c>
      <c r="B865" s="23" t="s">
        <v>34</v>
      </c>
      <c r="C865" s="23" t="s">
        <v>34</v>
      </c>
      <c r="D865" s="23"/>
      <c r="E865" s="23"/>
      <c r="F865" s="23"/>
      <c r="G865" s="23"/>
      <c r="H865" s="8"/>
      <c r="I865" s="8" t="s">
        <v>34</v>
      </c>
      <c r="J865" s="26" t="s">
        <v>34</v>
      </c>
      <c r="K865" s="8" t="s">
        <v>34</v>
      </c>
      <c r="L865" s="8"/>
      <c r="M865" s="8"/>
      <c r="N865" s="8"/>
      <c r="O865" s="8"/>
      <c r="P865" s="8"/>
      <c r="Q865" s="8"/>
      <c r="R865" s="8" t="s">
        <v>34</v>
      </c>
    </row>
    <row r="866" spans="1:18">
      <c r="A866" s="23" t="s">
        <v>34</v>
      </c>
      <c r="B866" s="23" t="s">
        <v>34</v>
      </c>
      <c r="C866" s="23" t="s">
        <v>34</v>
      </c>
      <c r="D866" s="23"/>
      <c r="E866" s="23"/>
      <c r="F866" s="23"/>
      <c r="G866" s="23"/>
      <c r="H866" s="8"/>
      <c r="I866" s="8" t="s">
        <v>34</v>
      </c>
      <c r="J866" s="26" t="s">
        <v>34</v>
      </c>
      <c r="K866" s="8" t="s">
        <v>34</v>
      </c>
      <c r="L866" s="8"/>
      <c r="M866" s="8"/>
      <c r="N866" s="8"/>
      <c r="O866" s="8"/>
      <c r="P866" s="8"/>
      <c r="Q866" s="8"/>
      <c r="R866" s="8" t="s">
        <v>34</v>
      </c>
    </row>
    <row r="867" spans="1:18">
      <c r="A867" s="23" t="s">
        <v>34</v>
      </c>
      <c r="B867" s="23" t="s">
        <v>34</v>
      </c>
      <c r="C867" s="23" t="s">
        <v>34</v>
      </c>
      <c r="D867" s="23"/>
      <c r="E867" s="23"/>
      <c r="F867" s="23"/>
      <c r="G867" s="23"/>
      <c r="H867" s="8"/>
      <c r="I867" s="8" t="s">
        <v>34</v>
      </c>
      <c r="J867" s="26" t="s">
        <v>34</v>
      </c>
      <c r="K867" s="8" t="s">
        <v>34</v>
      </c>
      <c r="L867" s="8"/>
      <c r="M867" s="8"/>
      <c r="N867" s="8"/>
      <c r="O867" s="8"/>
      <c r="P867" s="8"/>
      <c r="Q867" s="8"/>
      <c r="R867" s="8" t="s">
        <v>34</v>
      </c>
    </row>
    <row r="868" spans="1:18">
      <c r="A868" s="23" t="s">
        <v>34</v>
      </c>
      <c r="B868" s="23" t="s">
        <v>34</v>
      </c>
      <c r="C868" s="23" t="s">
        <v>34</v>
      </c>
      <c r="D868" s="23"/>
      <c r="E868" s="23"/>
      <c r="F868" s="23"/>
      <c r="G868" s="23"/>
      <c r="H868" s="8"/>
      <c r="I868" s="8" t="s">
        <v>34</v>
      </c>
      <c r="J868" s="26" t="s">
        <v>34</v>
      </c>
      <c r="K868" s="8" t="s">
        <v>34</v>
      </c>
      <c r="L868" s="8"/>
      <c r="M868" s="8"/>
      <c r="N868" s="8"/>
      <c r="O868" s="8"/>
      <c r="P868" s="8"/>
      <c r="Q868" s="8"/>
      <c r="R868" s="8" t="s">
        <v>34</v>
      </c>
    </row>
    <row r="869" spans="1:18">
      <c r="A869" s="23" t="s">
        <v>34</v>
      </c>
      <c r="B869" s="23" t="s">
        <v>34</v>
      </c>
      <c r="C869" s="23" t="s">
        <v>34</v>
      </c>
      <c r="D869" s="23"/>
      <c r="E869" s="23"/>
      <c r="F869" s="23"/>
      <c r="G869" s="23"/>
      <c r="H869" s="8"/>
      <c r="I869" s="8" t="s">
        <v>34</v>
      </c>
      <c r="J869" s="26" t="s">
        <v>34</v>
      </c>
      <c r="K869" s="8" t="s">
        <v>34</v>
      </c>
      <c r="L869" s="8"/>
      <c r="M869" s="8"/>
      <c r="N869" s="8"/>
      <c r="O869" s="8"/>
      <c r="P869" s="8"/>
      <c r="Q869" s="8"/>
      <c r="R869" s="8" t="s">
        <v>34</v>
      </c>
    </row>
    <row r="870" spans="1:18">
      <c r="A870" s="23" t="s">
        <v>34</v>
      </c>
      <c r="B870" s="23" t="s">
        <v>34</v>
      </c>
      <c r="C870" s="23" t="s">
        <v>34</v>
      </c>
      <c r="D870" s="23"/>
      <c r="E870" s="23"/>
      <c r="F870" s="23"/>
      <c r="G870" s="23"/>
      <c r="H870" s="8"/>
      <c r="I870" s="8" t="s">
        <v>34</v>
      </c>
      <c r="J870" s="26" t="s">
        <v>34</v>
      </c>
      <c r="K870" s="8" t="s">
        <v>34</v>
      </c>
      <c r="L870" s="8"/>
      <c r="M870" s="8"/>
      <c r="N870" s="8"/>
      <c r="O870" s="8"/>
      <c r="P870" s="8"/>
      <c r="Q870" s="8"/>
      <c r="R870" s="8" t="s">
        <v>34</v>
      </c>
    </row>
    <row r="871" spans="1:18">
      <c r="A871" s="23" t="s">
        <v>34</v>
      </c>
      <c r="B871" s="23" t="s">
        <v>34</v>
      </c>
      <c r="C871" s="23" t="s">
        <v>34</v>
      </c>
      <c r="D871" s="23"/>
      <c r="E871" s="23"/>
      <c r="F871" s="23"/>
      <c r="G871" s="23"/>
      <c r="H871" s="8"/>
      <c r="I871" s="8" t="s">
        <v>34</v>
      </c>
      <c r="J871" s="26" t="s">
        <v>34</v>
      </c>
      <c r="K871" s="8" t="s">
        <v>34</v>
      </c>
      <c r="L871" s="8"/>
      <c r="M871" s="8"/>
      <c r="N871" s="8"/>
      <c r="O871" s="8"/>
      <c r="P871" s="8"/>
      <c r="Q871" s="8"/>
      <c r="R871" s="8" t="s">
        <v>34</v>
      </c>
    </row>
    <row r="872" spans="1:18">
      <c r="A872" s="23" t="s">
        <v>34</v>
      </c>
      <c r="B872" s="23" t="s">
        <v>34</v>
      </c>
      <c r="C872" s="23" t="s">
        <v>34</v>
      </c>
      <c r="D872" s="23"/>
      <c r="E872" s="23"/>
      <c r="F872" s="23"/>
      <c r="G872" s="23"/>
      <c r="H872" s="8"/>
      <c r="I872" s="8" t="s">
        <v>34</v>
      </c>
      <c r="J872" s="26" t="s">
        <v>34</v>
      </c>
      <c r="K872" s="8" t="s">
        <v>34</v>
      </c>
      <c r="L872" s="8"/>
      <c r="M872" s="8"/>
      <c r="N872" s="8"/>
      <c r="O872" s="8"/>
      <c r="P872" s="8"/>
      <c r="Q872" s="8"/>
      <c r="R872" s="8" t="s">
        <v>34</v>
      </c>
    </row>
    <row r="873" spans="1:18">
      <c r="A873" s="23" t="s">
        <v>34</v>
      </c>
      <c r="B873" s="23" t="s">
        <v>34</v>
      </c>
      <c r="C873" s="23" t="s">
        <v>34</v>
      </c>
      <c r="D873" s="23"/>
      <c r="E873" s="23"/>
      <c r="F873" s="23"/>
      <c r="G873" s="23"/>
      <c r="H873" s="8"/>
      <c r="I873" s="8" t="s">
        <v>34</v>
      </c>
      <c r="J873" s="26" t="s">
        <v>34</v>
      </c>
      <c r="K873" s="8" t="s">
        <v>34</v>
      </c>
      <c r="L873" s="8"/>
      <c r="M873" s="8"/>
      <c r="N873" s="8"/>
      <c r="O873" s="8"/>
      <c r="P873" s="8"/>
      <c r="Q873" s="8"/>
      <c r="R873" s="8" t="s">
        <v>34</v>
      </c>
    </row>
    <row r="874" spans="1:18">
      <c r="A874" s="23" t="s">
        <v>34</v>
      </c>
      <c r="B874" s="23" t="s">
        <v>34</v>
      </c>
      <c r="C874" s="23" t="s">
        <v>34</v>
      </c>
      <c r="D874" s="23"/>
      <c r="E874" s="23"/>
      <c r="F874" s="23"/>
      <c r="G874" s="23"/>
      <c r="H874" s="8"/>
      <c r="I874" s="8" t="s">
        <v>34</v>
      </c>
      <c r="J874" s="26" t="s">
        <v>34</v>
      </c>
      <c r="K874" s="8" t="s">
        <v>34</v>
      </c>
      <c r="L874" s="8"/>
      <c r="M874" s="8"/>
      <c r="N874" s="8"/>
      <c r="O874" s="8"/>
      <c r="P874" s="8"/>
      <c r="Q874" s="8"/>
      <c r="R874" s="8" t="s">
        <v>34</v>
      </c>
    </row>
    <row r="875" spans="1:18">
      <c r="A875" s="23" t="s">
        <v>34</v>
      </c>
      <c r="B875" s="23" t="s">
        <v>34</v>
      </c>
      <c r="C875" s="23" t="s">
        <v>34</v>
      </c>
      <c r="D875" s="23"/>
      <c r="E875" s="23"/>
      <c r="F875" s="23"/>
      <c r="G875" s="23"/>
      <c r="H875" s="8"/>
      <c r="I875" s="8" t="s">
        <v>34</v>
      </c>
      <c r="J875" s="26" t="s">
        <v>34</v>
      </c>
      <c r="K875" s="8" t="s">
        <v>34</v>
      </c>
      <c r="L875" s="8"/>
      <c r="M875" s="8"/>
      <c r="N875" s="8"/>
      <c r="O875" s="8"/>
      <c r="P875" s="8"/>
      <c r="Q875" s="8"/>
      <c r="R875" s="8" t="s">
        <v>34</v>
      </c>
    </row>
    <row r="876" spans="1:18">
      <c r="A876" s="23" t="s">
        <v>34</v>
      </c>
      <c r="B876" s="23" t="s">
        <v>34</v>
      </c>
      <c r="C876" s="23" t="s">
        <v>34</v>
      </c>
      <c r="D876" s="23"/>
      <c r="E876" s="23"/>
      <c r="F876" s="23"/>
      <c r="G876" s="23"/>
      <c r="H876" s="8"/>
      <c r="I876" s="8" t="s">
        <v>34</v>
      </c>
      <c r="J876" s="26" t="s">
        <v>34</v>
      </c>
      <c r="K876" s="8" t="s">
        <v>34</v>
      </c>
      <c r="L876" s="8"/>
      <c r="M876" s="8"/>
      <c r="N876" s="8"/>
      <c r="O876" s="8"/>
      <c r="P876" s="8"/>
      <c r="Q876" s="8"/>
      <c r="R876" s="8" t="s">
        <v>34</v>
      </c>
    </row>
    <row r="877" spans="1:18">
      <c r="A877" s="23" t="s">
        <v>34</v>
      </c>
      <c r="B877" s="23" t="s">
        <v>34</v>
      </c>
      <c r="C877" s="23" t="s">
        <v>34</v>
      </c>
      <c r="D877" s="23"/>
      <c r="E877" s="23"/>
      <c r="F877" s="23"/>
      <c r="G877" s="23"/>
      <c r="H877" s="8"/>
      <c r="I877" s="8" t="s">
        <v>34</v>
      </c>
      <c r="J877" s="26" t="s">
        <v>34</v>
      </c>
      <c r="K877" s="8" t="s">
        <v>34</v>
      </c>
      <c r="L877" s="8"/>
      <c r="M877" s="8"/>
      <c r="N877" s="8"/>
      <c r="O877" s="8"/>
      <c r="P877" s="8"/>
      <c r="Q877" s="8"/>
      <c r="R877" s="8" t="s">
        <v>34</v>
      </c>
    </row>
    <row r="878" spans="1:18">
      <c r="A878" s="23" t="s">
        <v>34</v>
      </c>
      <c r="B878" s="23" t="s">
        <v>34</v>
      </c>
      <c r="C878" s="23" t="s">
        <v>34</v>
      </c>
      <c r="D878" s="23"/>
      <c r="E878" s="23"/>
      <c r="F878" s="23"/>
      <c r="G878" s="23"/>
      <c r="H878" s="8"/>
      <c r="I878" s="8" t="s">
        <v>34</v>
      </c>
      <c r="J878" s="26" t="s">
        <v>34</v>
      </c>
      <c r="K878" s="8" t="s">
        <v>34</v>
      </c>
      <c r="L878" s="8"/>
      <c r="M878" s="8"/>
      <c r="N878" s="8"/>
      <c r="O878" s="8"/>
      <c r="P878" s="8"/>
      <c r="Q878" s="8"/>
      <c r="R878" s="8" t="s">
        <v>34</v>
      </c>
    </row>
    <row r="879" spans="1:18">
      <c r="A879" s="23" t="s">
        <v>34</v>
      </c>
      <c r="B879" s="23" t="s">
        <v>34</v>
      </c>
      <c r="C879" s="23" t="s">
        <v>34</v>
      </c>
      <c r="D879" s="23"/>
      <c r="E879" s="23"/>
      <c r="F879" s="23"/>
      <c r="G879" s="23"/>
      <c r="H879" s="8"/>
      <c r="I879" s="8" t="s">
        <v>34</v>
      </c>
      <c r="J879" s="26" t="s">
        <v>34</v>
      </c>
      <c r="K879" s="8" t="s">
        <v>34</v>
      </c>
      <c r="L879" s="8"/>
      <c r="M879" s="8"/>
      <c r="N879" s="8"/>
      <c r="O879" s="8"/>
      <c r="P879" s="8"/>
      <c r="Q879" s="8"/>
      <c r="R879" s="8" t="s">
        <v>34</v>
      </c>
    </row>
    <row r="880" spans="1:18">
      <c r="A880" s="23" t="s">
        <v>34</v>
      </c>
      <c r="B880" s="23" t="s">
        <v>34</v>
      </c>
      <c r="C880" s="23" t="s">
        <v>34</v>
      </c>
      <c r="D880" s="23"/>
      <c r="E880" s="23"/>
      <c r="F880" s="23"/>
      <c r="G880" s="23"/>
      <c r="H880" s="8"/>
      <c r="I880" s="8" t="s">
        <v>34</v>
      </c>
      <c r="J880" s="26" t="s">
        <v>34</v>
      </c>
      <c r="K880" s="8" t="s">
        <v>34</v>
      </c>
      <c r="L880" s="8"/>
      <c r="M880" s="8"/>
      <c r="N880" s="8"/>
      <c r="O880" s="8"/>
      <c r="P880" s="8"/>
      <c r="Q880" s="8"/>
      <c r="R880" s="8" t="s">
        <v>34</v>
      </c>
    </row>
    <row r="881" spans="1:18">
      <c r="A881" s="23" t="s">
        <v>34</v>
      </c>
      <c r="B881" s="23" t="s">
        <v>34</v>
      </c>
      <c r="C881" s="23" t="s">
        <v>34</v>
      </c>
      <c r="D881" s="23"/>
      <c r="E881" s="23"/>
      <c r="F881" s="23"/>
      <c r="G881" s="23"/>
      <c r="H881" s="8"/>
      <c r="I881" s="8" t="s">
        <v>34</v>
      </c>
      <c r="J881" s="26" t="s">
        <v>34</v>
      </c>
      <c r="K881" s="8" t="s">
        <v>34</v>
      </c>
      <c r="L881" s="8"/>
      <c r="M881" s="8"/>
      <c r="N881" s="8"/>
      <c r="O881" s="8"/>
      <c r="P881" s="8"/>
      <c r="Q881" s="8"/>
      <c r="R881" s="8" t="s">
        <v>34</v>
      </c>
    </row>
    <row r="882" spans="1:18">
      <c r="A882" s="23" t="s">
        <v>34</v>
      </c>
      <c r="B882" s="23" t="s">
        <v>34</v>
      </c>
      <c r="C882" s="23" t="s">
        <v>34</v>
      </c>
      <c r="D882" s="23"/>
      <c r="E882" s="23"/>
      <c r="F882" s="23"/>
      <c r="G882" s="23"/>
      <c r="H882" s="8"/>
      <c r="I882" s="8" t="s">
        <v>34</v>
      </c>
      <c r="J882" s="26" t="s">
        <v>34</v>
      </c>
      <c r="K882" s="8" t="s">
        <v>34</v>
      </c>
      <c r="L882" s="8"/>
      <c r="M882" s="8"/>
      <c r="N882" s="8"/>
      <c r="O882" s="8"/>
      <c r="P882" s="8"/>
      <c r="Q882" s="8"/>
      <c r="R882" s="8" t="s">
        <v>34</v>
      </c>
    </row>
    <row r="883" spans="1:18">
      <c r="A883" s="23" t="s">
        <v>34</v>
      </c>
      <c r="B883" s="23" t="s">
        <v>34</v>
      </c>
      <c r="C883" s="23" t="s">
        <v>34</v>
      </c>
      <c r="D883" s="23"/>
      <c r="E883" s="23"/>
      <c r="F883" s="23"/>
      <c r="G883" s="23"/>
      <c r="H883" s="8"/>
      <c r="I883" s="8" t="s">
        <v>34</v>
      </c>
      <c r="J883" s="26" t="s">
        <v>34</v>
      </c>
      <c r="K883" s="8" t="s">
        <v>34</v>
      </c>
      <c r="L883" s="8"/>
      <c r="M883" s="8"/>
      <c r="N883" s="8"/>
      <c r="O883" s="8"/>
      <c r="P883" s="8"/>
      <c r="Q883" s="8"/>
      <c r="R883" s="8" t="s">
        <v>34</v>
      </c>
    </row>
    <row r="884" spans="1:18">
      <c r="A884" s="23" t="s">
        <v>34</v>
      </c>
      <c r="B884" s="23" t="s">
        <v>34</v>
      </c>
      <c r="C884" s="23" t="s">
        <v>34</v>
      </c>
      <c r="D884" s="23"/>
      <c r="E884" s="23"/>
      <c r="F884" s="23"/>
      <c r="G884" s="23"/>
      <c r="H884" s="8"/>
      <c r="I884" s="8" t="s">
        <v>34</v>
      </c>
      <c r="J884" s="26" t="s">
        <v>34</v>
      </c>
      <c r="K884" s="8" t="s">
        <v>34</v>
      </c>
      <c r="L884" s="8"/>
      <c r="M884" s="8"/>
      <c r="N884" s="8"/>
      <c r="O884" s="8"/>
      <c r="P884" s="8"/>
      <c r="Q884" s="8"/>
      <c r="R884" s="8" t="s">
        <v>34</v>
      </c>
    </row>
    <row r="885" spans="1:18">
      <c r="A885" s="23" t="s">
        <v>34</v>
      </c>
      <c r="B885" s="23" t="s">
        <v>34</v>
      </c>
      <c r="C885" s="23" t="s">
        <v>34</v>
      </c>
      <c r="D885" s="23"/>
      <c r="E885" s="23"/>
      <c r="F885" s="23"/>
      <c r="G885" s="23"/>
      <c r="H885" s="8"/>
      <c r="I885" s="8" t="s">
        <v>34</v>
      </c>
      <c r="J885" s="26" t="s">
        <v>34</v>
      </c>
      <c r="K885" s="8" t="s">
        <v>34</v>
      </c>
      <c r="L885" s="8"/>
      <c r="M885" s="8"/>
      <c r="N885" s="8"/>
      <c r="O885" s="8"/>
      <c r="P885" s="8"/>
      <c r="Q885" s="8"/>
      <c r="R885" s="8" t="s">
        <v>34</v>
      </c>
    </row>
    <row r="886" spans="1:18">
      <c r="A886" s="23" t="s">
        <v>34</v>
      </c>
      <c r="B886" s="23" t="s">
        <v>34</v>
      </c>
      <c r="C886" s="23" t="s">
        <v>34</v>
      </c>
      <c r="D886" s="23"/>
      <c r="E886" s="23"/>
      <c r="F886" s="23"/>
      <c r="G886" s="23"/>
      <c r="H886" s="8"/>
      <c r="I886" s="8" t="s">
        <v>34</v>
      </c>
      <c r="J886" s="26" t="s">
        <v>34</v>
      </c>
      <c r="K886" s="8" t="s">
        <v>34</v>
      </c>
      <c r="L886" s="8"/>
      <c r="M886" s="8"/>
      <c r="N886" s="8"/>
      <c r="O886" s="8"/>
      <c r="P886" s="8"/>
      <c r="Q886" s="8"/>
      <c r="R886" s="8" t="s">
        <v>34</v>
      </c>
    </row>
    <row r="887" spans="1:18">
      <c r="A887" s="23" t="s">
        <v>34</v>
      </c>
      <c r="B887" s="23" t="s">
        <v>34</v>
      </c>
      <c r="C887" s="23" t="s">
        <v>34</v>
      </c>
      <c r="D887" s="23"/>
      <c r="E887" s="23"/>
      <c r="F887" s="23"/>
      <c r="G887" s="23"/>
      <c r="H887" s="8"/>
      <c r="I887" s="8" t="s">
        <v>34</v>
      </c>
      <c r="J887" s="26" t="s">
        <v>34</v>
      </c>
      <c r="K887" s="8" t="s">
        <v>34</v>
      </c>
      <c r="L887" s="8"/>
      <c r="M887" s="8"/>
      <c r="N887" s="8"/>
      <c r="O887" s="8"/>
      <c r="P887" s="8"/>
      <c r="Q887" s="8"/>
      <c r="R887" s="8" t="s">
        <v>34</v>
      </c>
    </row>
    <row r="888" spans="1:18">
      <c r="A888" s="23" t="s">
        <v>34</v>
      </c>
      <c r="B888" s="23" t="s">
        <v>34</v>
      </c>
      <c r="C888" s="23" t="s">
        <v>34</v>
      </c>
      <c r="D888" s="23"/>
      <c r="E888" s="23"/>
      <c r="F888" s="23"/>
      <c r="G888" s="23"/>
      <c r="H888" s="8"/>
      <c r="I888" s="8" t="s">
        <v>34</v>
      </c>
      <c r="J888" s="26" t="s">
        <v>34</v>
      </c>
      <c r="K888" s="8" t="s">
        <v>34</v>
      </c>
      <c r="L888" s="8"/>
      <c r="M888" s="8"/>
      <c r="N888" s="8"/>
      <c r="O888" s="8"/>
      <c r="P888" s="8"/>
      <c r="Q888" s="8"/>
      <c r="R888" s="8" t="s">
        <v>34</v>
      </c>
    </row>
    <row r="889" spans="1:18">
      <c r="A889" s="23" t="s">
        <v>34</v>
      </c>
      <c r="B889" s="23" t="s">
        <v>34</v>
      </c>
      <c r="C889" s="23" t="s">
        <v>34</v>
      </c>
      <c r="D889" s="23"/>
      <c r="E889" s="23"/>
      <c r="F889" s="23"/>
      <c r="G889" s="23"/>
      <c r="H889" s="8"/>
      <c r="I889" s="8" t="s">
        <v>34</v>
      </c>
      <c r="J889" s="26" t="s">
        <v>34</v>
      </c>
      <c r="K889" s="8" t="s">
        <v>34</v>
      </c>
      <c r="L889" s="8"/>
      <c r="M889" s="8"/>
      <c r="N889" s="8"/>
      <c r="O889" s="8"/>
      <c r="P889" s="8"/>
      <c r="Q889" s="8"/>
      <c r="R889" s="8" t="s">
        <v>34</v>
      </c>
    </row>
    <row r="890" spans="1:18">
      <c r="A890" s="23" t="s">
        <v>34</v>
      </c>
      <c r="B890" s="23" t="s">
        <v>34</v>
      </c>
      <c r="C890" s="23" t="s">
        <v>34</v>
      </c>
      <c r="D890" s="23"/>
      <c r="E890" s="23"/>
      <c r="F890" s="23"/>
      <c r="G890" s="23"/>
      <c r="H890" s="8"/>
      <c r="I890" s="8" t="s">
        <v>34</v>
      </c>
      <c r="J890" s="26" t="s">
        <v>34</v>
      </c>
      <c r="K890" s="8" t="s">
        <v>34</v>
      </c>
      <c r="L890" s="8"/>
      <c r="M890" s="8"/>
      <c r="N890" s="8"/>
      <c r="O890" s="8"/>
      <c r="P890" s="8"/>
      <c r="Q890" s="8"/>
      <c r="R890" s="8" t="s">
        <v>34</v>
      </c>
    </row>
    <row r="891" spans="1:18">
      <c r="A891" s="23" t="s">
        <v>34</v>
      </c>
      <c r="B891" s="23" t="s">
        <v>34</v>
      </c>
      <c r="C891" s="23" t="s">
        <v>34</v>
      </c>
      <c r="D891" s="23"/>
      <c r="E891" s="23"/>
      <c r="F891" s="23"/>
      <c r="G891" s="23"/>
      <c r="H891" s="8"/>
      <c r="I891" s="8" t="s">
        <v>34</v>
      </c>
      <c r="J891" s="26" t="s">
        <v>34</v>
      </c>
      <c r="K891" s="8" t="s">
        <v>34</v>
      </c>
      <c r="L891" s="8"/>
      <c r="M891" s="8"/>
      <c r="N891" s="8"/>
      <c r="O891" s="8"/>
      <c r="P891" s="8"/>
      <c r="Q891" s="8"/>
      <c r="R891" s="8" t="s">
        <v>34</v>
      </c>
    </row>
    <row r="892" spans="1:18">
      <c r="A892" s="23" t="s">
        <v>34</v>
      </c>
      <c r="B892" s="23" t="s">
        <v>34</v>
      </c>
      <c r="C892" s="23" t="s">
        <v>34</v>
      </c>
      <c r="D892" s="23"/>
      <c r="E892" s="23"/>
      <c r="F892" s="23"/>
      <c r="G892" s="23"/>
      <c r="H892" s="8"/>
      <c r="I892" s="8" t="s">
        <v>34</v>
      </c>
      <c r="J892" s="26" t="s">
        <v>34</v>
      </c>
      <c r="K892" s="8" t="s">
        <v>34</v>
      </c>
      <c r="L892" s="8"/>
      <c r="M892" s="8"/>
      <c r="N892" s="8"/>
      <c r="O892" s="8"/>
      <c r="P892" s="8"/>
      <c r="Q892" s="8"/>
      <c r="R892" s="8" t="s">
        <v>34</v>
      </c>
    </row>
    <row r="893" spans="1:18">
      <c r="A893" s="23" t="s">
        <v>34</v>
      </c>
      <c r="B893" s="23" t="s">
        <v>34</v>
      </c>
      <c r="C893" s="23" t="s">
        <v>34</v>
      </c>
      <c r="D893" s="23"/>
      <c r="E893" s="23"/>
      <c r="F893" s="23"/>
      <c r="G893" s="23"/>
      <c r="H893" s="8"/>
      <c r="I893" s="8" t="s">
        <v>34</v>
      </c>
      <c r="J893" s="26" t="s">
        <v>34</v>
      </c>
      <c r="K893" s="8" t="s">
        <v>34</v>
      </c>
      <c r="L893" s="8"/>
      <c r="M893" s="8"/>
      <c r="N893" s="8"/>
      <c r="O893" s="8"/>
      <c r="P893" s="8"/>
      <c r="Q893" s="8"/>
      <c r="R893" s="8" t="s">
        <v>34</v>
      </c>
    </row>
    <row r="894" spans="1:18">
      <c r="A894" s="23" t="s">
        <v>34</v>
      </c>
      <c r="B894" s="23" t="s">
        <v>34</v>
      </c>
      <c r="C894" s="23" t="s">
        <v>34</v>
      </c>
      <c r="D894" s="23"/>
      <c r="E894" s="23"/>
      <c r="F894" s="23"/>
      <c r="G894" s="23"/>
      <c r="H894" s="8"/>
      <c r="I894" s="8" t="s">
        <v>34</v>
      </c>
      <c r="J894" s="26" t="s">
        <v>34</v>
      </c>
      <c r="K894" s="8" t="s">
        <v>34</v>
      </c>
      <c r="L894" s="8"/>
      <c r="M894" s="8"/>
      <c r="N894" s="8"/>
      <c r="O894" s="8"/>
      <c r="P894" s="8"/>
      <c r="Q894" s="8"/>
      <c r="R894" s="8" t="s">
        <v>34</v>
      </c>
    </row>
    <row r="895" spans="1:18">
      <c r="A895" s="23" t="s">
        <v>34</v>
      </c>
      <c r="B895" s="23" t="s">
        <v>34</v>
      </c>
      <c r="C895" s="23" t="s">
        <v>34</v>
      </c>
      <c r="D895" s="23"/>
      <c r="E895" s="23"/>
      <c r="F895" s="23"/>
      <c r="G895" s="23"/>
      <c r="H895" s="8"/>
      <c r="I895" s="8" t="s">
        <v>34</v>
      </c>
      <c r="J895" s="26" t="s">
        <v>34</v>
      </c>
      <c r="K895" s="8" t="s">
        <v>34</v>
      </c>
      <c r="L895" s="8"/>
      <c r="M895" s="8"/>
      <c r="N895" s="8"/>
      <c r="O895" s="8"/>
      <c r="P895" s="8"/>
      <c r="Q895" s="8"/>
      <c r="R895" s="8" t="s">
        <v>34</v>
      </c>
    </row>
    <row r="896" spans="1:18">
      <c r="A896" s="23" t="s">
        <v>34</v>
      </c>
      <c r="B896" s="23" t="s">
        <v>34</v>
      </c>
      <c r="C896" s="23" t="s">
        <v>34</v>
      </c>
      <c r="D896" s="23"/>
      <c r="E896" s="23"/>
      <c r="F896" s="23"/>
      <c r="G896" s="23"/>
      <c r="H896" s="8"/>
      <c r="I896" s="8" t="s">
        <v>34</v>
      </c>
      <c r="J896" s="26" t="s">
        <v>34</v>
      </c>
      <c r="K896" s="8" t="s">
        <v>34</v>
      </c>
      <c r="L896" s="8"/>
      <c r="M896" s="8"/>
      <c r="N896" s="8"/>
      <c r="O896" s="8"/>
      <c r="P896" s="8"/>
      <c r="Q896" s="8"/>
      <c r="R896" s="8" t="s">
        <v>34</v>
      </c>
    </row>
    <row r="897" spans="1:18">
      <c r="A897" s="23" t="s">
        <v>34</v>
      </c>
      <c r="B897" s="23" t="s">
        <v>34</v>
      </c>
      <c r="C897" s="23" t="s">
        <v>34</v>
      </c>
      <c r="D897" s="23"/>
      <c r="E897" s="23"/>
      <c r="F897" s="23"/>
      <c r="G897" s="23"/>
      <c r="H897" s="8"/>
      <c r="I897" s="8" t="s">
        <v>34</v>
      </c>
      <c r="J897" s="26" t="s">
        <v>34</v>
      </c>
      <c r="K897" s="8" t="s">
        <v>34</v>
      </c>
      <c r="L897" s="8"/>
      <c r="M897" s="8"/>
      <c r="N897" s="8"/>
      <c r="O897" s="8"/>
      <c r="P897" s="8"/>
      <c r="Q897" s="8"/>
      <c r="R897" s="8" t="s">
        <v>34</v>
      </c>
    </row>
    <row r="898" spans="1:18">
      <c r="A898" s="23" t="s">
        <v>34</v>
      </c>
      <c r="B898" s="23" t="s">
        <v>34</v>
      </c>
      <c r="C898" s="23" t="s">
        <v>34</v>
      </c>
      <c r="D898" s="23"/>
      <c r="E898" s="23"/>
      <c r="F898" s="23"/>
      <c r="G898" s="23"/>
      <c r="H898" s="8"/>
      <c r="I898" s="8" t="s">
        <v>34</v>
      </c>
      <c r="J898" s="26" t="s">
        <v>34</v>
      </c>
      <c r="K898" s="8" t="s">
        <v>34</v>
      </c>
      <c r="L898" s="8"/>
      <c r="M898" s="8"/>
      <c r="N898" s="8"/>
      <c r="O898" s="8"/>
      <c r="P898" s="8"/>
      <c r="Q898" s="8"/>
      <c r="R898" s="8" t="s">
        <v>34</v>
      </c>
    </row>
    <row r="899" spans="1:18">
      <c r="A899" s="23" t="s">
        <v>34</v>
      </c>
      <c r="B899" s="23" t="s">
        <v>34</v>
      </c>
      <c r="C899" s="23" t="s">
        <v>34</v>
      </c>
      <c r="D899" s="23"/>
      <c r="E899" s="23"/>
      <c r="F899" s="23"/>
      <c r="G899" s="23"/>
      <c r="H899" s="8"/>
      <c r="I899" s="8" t="s">
        <v>34</v>
      </c>
      <c r="J899" s="26" t="s">
        <v>34</v>
      </c>
      <c r="K899" s="8" t="s">
        <v>34</v>
      </c>
      <c r="L899" s="8"/>
      <c r="M899" s="8"/>
      <c r="N899" s="8"/>
      <c r="O899" s="8"/>
      <c r="P899" s="8"/>
      <c r="Q899" s="8"/>
      <c r="R899" s="8" t="s">
        <v>34</v>
      </c>
    </row>
    <row r="900" spans="1:18">
      <c r="A900" s="23" t="s">
        <v>34</v>
      </c>
      <c r="B900" s="23" t="s">
        <v>34</v>
      </c>
      <c r="C900" s="23" t="s">
        <v>34</v>
      </c>
      <c r="D900" s="23"/>
      <c r="E900" s="23"/>
      <c r="F900" s="23"/>
      <c r="G900" s="23"/>
      <c r="H900" s="8"/>
      <c r="I900" s="8" t="s">
        <v>34</v>
      </c>
      <c r="J900" s="26" t="s">
        <v>34</v>
      </c>
      <c r="K900" s="8" t="s">
        <v>34</v>
      </c>
      <c r="L900" s="8"/>
      <c r="M900" s="8"/>
      <c r="N900" s="8"/>
      <c r="O900" s="8"/>
      <c r="P900" s="8"/>
      <c r="Q900" s="8"/>
      <c r="R900" s="8" t="s">
        <v>34</v>
      </c>
    </row>
    <row r="901" spans="1:18">
      <c r="A901" s="23" t="s">
        <v>34</v>
      </c>
      <c r="B901" s="23" t="s">
        <v>34</v>
      </c>
      <c r="C901" s="23" t="s">
        <v>34</v>
      </c>
      <c r="D901" s="23"/>
      <c r="E901" s="23"/>
      <c r="F901" s="23"/>
      <c r="G901" s="23"/>
      <c r="H901" s="8"/>
      <c r="I901" s="8" t="s">
        <v>34</v>
      </c>
      <c r="J901" s="26" t="s">
        <v>34</v>
      </c>
      <c r="K901" s="8" t="s">
        <v>34</v>
      </c>
      <c r="L901" s="8"/>
      <c r="M901" s="8"/>
      <c r="N901" s="8"/>
      <c r="O901" s="8"/>
      <c r="P901" s="8"/>
      <c r="Q901" s="8"/>
      <c r="R901" s="8" t="s">
        <v>34</v>
      </c>
    </row>
    <row r="902" spans="1:18">
      <c r="A902" s="23" t="s">
        <v>34</v>
      </c>
      <c r="B902" s="23" t="s">
        <v>34</v>
      </c>
      <c r="C902" s="23" t="s">
        <v>34</v>
      </c>
      <c r="D902" s="23"/>
      <c r="E902" s="23"/>
      <c r="F902" s="23"/>
      <c r="G902" s="23"/>
      <c r="H902" s="8"/>
      <c r="I902" s="8" t="s">
        <v>34</v>
      </c>
      <c r="J902" s="26" t="s">
        <v>34</v>
      </c>
      <c r="K902" s="8" t="s">
        <v>34</v>
      </c>
      <c r="L902" s="8"/>
      <c r="M902" s="8"/>
      <c r="N902" s="8"/>
      <c r="O902" s="8"/>
      <c r="P902" s="8"/>
      <c r="Q902" s="8"/>
      <c r="R902" s="8" t="s">
        <v>34</v>
      </c>
    </row>
    <row r="903" spans="1:18">
      <c r="A903" s="23" t="s">
        <v>34</v>
      </c>
      <c r="B903" s="23" t="s">
        <v>34</v>
      </c>
      <c r="C903" s="23" t="s">
        <v>34</v>
      </c>
      <c r="D903" s="23"/>
      <c r="E903" s="23"/>
      <c r="F903" s="23"/>
      <c r="G903" s="23"/>
      <c r="H903" s="8"/>
      <c r="I903" s="8" t="s">
        <v>34</v>
      </c>
      <c r="J903" s="26" t="s">
        <v>34</v>
      </c>
      <c r="K903" s="8" t="s">
        <v>34</v>
      </c>
      <c r="L903" s="8"/>
      <c r="M903" s="8"/>
      <c r="N903" s="8"/>
      <c r="O903" s="8"/>
      <c r="P903" s="8"/>
      <c r="Q903" s="8"/>
      <c r="R903" s="8" t="s">
        <v>34</v>
      </c>
    </row>
    <row r="904" spans="1:18">
      <c r="A904" s="23" t="s">
        <v>34</v>
      </c>
      <c r="B904" s="23" t="s">
        <v>34</v>
      </c>
      <c r="C904" s="23" t="s">
        <v>34</v>
      </c>
      <c r="D904" s="23"/>
      <c r="E904" s="23"/>
      <c r="F904" s="23"/>
      <c r="G904" s="23"/>
      <c r="H904" s="8"/>
      <c r="I904" s="8" t="s">
        <v>34</v>
      </c>
      <c r="J904" s="26" t="s">
        <v>34</v>
      </c>
      <c r="K904" s="8" t="s">
        <v>34</v>
      </c>
      <c r="L904" s="8"/>
      <c r="M904" s="8"/>
      <c r="N904" s="8"/>
      <c r="O904" s="8"/>
      <c r="P904" s="8"/>
      <c r="Q904" s="8"/>
      <c r="R904" s="8" t="s">
        <v>34</v>
      </c>
    </row>
    <row r="905" spans="1:18">
      <c r="A905" s="23" t="s">
        <v>34</v>
      </c>
      <c r="B905" s="23" t="s">
        <v>34</v>
      </c>
      <c r="C905" s="23" t="s">
        <v>34</v>
      </c>
      <c r="D905" s="23"/>
      <c r="E905" s="23"/>
      <c r="F905" s="23"/>
      <c r="G905" s="23"/>
      <c r="H905" s="8"/>
      <c r="I905" s="8" t="s">
        <v>34</v>
      </c>
      <c r="J905" s="26" t="s">
        <v>34</v>
      </c>
      <c r="K905" s="8" t="s">
        <v>34</v>
      </c>
      <c r="L905" s="8"/>
      <c r="M905" s="8"/>
      <c r="N905" s="8"/>
      <c r="O905" s="8"/>
      <c r="P905" s="8"/>
      <c r="Q905" s="8"/>
      <c r="R905" s="8" t="s">
        <v>34</v>
      </c>
    </row>
    <row r="906" spans="1:18">
      <c r="A906" s="23" t="s">
        <v>34</v>
      </c>
      <c r="B906" s="23" t="s">
        <v>34</v>
      </c>
      <c r="C906" s="23" t="s">
        <v>34</v>
      </c>
      <c r="D906" s="23"/>
      <c r="E906" s="23"/>
      <c r="F906" s="23"/>
      <c r="G906" s="23"/>
      <c r="H906" s="8"/>
      <c r="I906" s="8" t="s">
        <v>34</v>
      </c>
      <c r="J906" s="26" t="s">
        <v>34</v>
      </c>
      <c r="K906" s="8" t="s">
        <v>34</v>
      </c>
      <c r="L906" s="8"/>
      <c r="M906" s="8"/>
      <c r="N906" s="8"/>
      <c r="O906" s="8"/>
      <c r="P906" s="8"/>
      <c r="Q906" s="8"/>
      <c r="R906" s="8" t="s">
        <v>34</v>
      </c>
    </row>
    <row r="907" spans="1:18">
      <c r="A907" s="23" t="s">
        <v>34</v>
      </c>
      <c r="B907" s="23" t="s">
        <v>34</v>
      </c>
      <c r="C907" s="23" t="s">
        <v>34</v>
      </c>
      <c r="D907" s="23"/>
      <c r="E907" s="23"/>
      <c r="F907" s="23"/>
      <c r="G907" s="23"/>
      <c r="H907" s="8"/>
      <c r="I907" s="8" t="s">
        <v>34</v>
      </c>
      <c r="J907" s="26" t="s">
        <v>34</v>
      </c>
      <c r="K907" s="8" t="s">
        <v>34</v>
      </c>
      <c r="L907" s="8"/>
      <c r="M907" s="8"/>
      <c r="N907" s="8"/>
      <c r="O907" s="8"/>
      <c r="P907" s="8"/>
      <c r="Q907" s="8"/>
      <c r="R907" s="8" t="s">
        <v>34</v>
      </c>
    </row>
    <row r="908" spans="1:18">
      <c r="A908" s="23" t="s">
        <v>34</v>
      </c>
      <c r="B908" s="23" t="s">
        <v>34</v>
      </c>
      <c r="C908" s="23" t="s">
        <v>34</v>
      </c>
      <c r="D908" s="23"/>
      <c r="E908" s="23"/>
      <c r="F908" s="23"/>
      <c r="G908" s="23"/>
      <c r="H908" s="8"/>
      <c r="I908" s="8" t="s">
        <v>34</v>
      </c>
      <c r="J908" s="26" t="s">
        <v>34</v>
      </c>
      <c r="K908" s="8" t="s">
        <v>34</v>
      </c>
      <c r="L908" s="8"/>
      <c r="M908" s="8"/>
      <c r="N908" s="8"/>
      <c r="O908" s="8"/>
      <c r="P908" s="8"/>
      <c r="Q908" s="8"/>
      <c r="R908" s="8" t="s">
        <v>34</v>
      </c>
    </row>
    <row r="909" spans="1:18">
      <c r="A909" s="23" t="s">
        <v>34</v>
      </c>
      <c r="B909" s="23" t="s">
        <v>34</v>
      </c>
      <c r="C909" s="23" t="s">
        <v>34</v>
      </c>
      <c r="D909" s="23"/>
      <c r="E909" s="23"/>
      <c r="F909" s="23"/>
      <c r="G909" s="23"/>
      <c r="H909" s="8"/>
      <c r="I909" s="8" t="s">
        <v>34</v>
      </c>
      <c r="J909" s="26" t="s">
        <v>34</v>
      </c>
      <c r="K909" s="8" t="s">
        <v>34</v>
      </c>
      <c r="L909" s="8"/>
      <c r="M909" s="8"/>
      <c r="N909" s="8"/>
      <c r="O909" s="8"/>
      <c r="P909" s="8"/>
      <c r="Q909" s="8"/>
      <c r="R909" s="8" t="s">
        <v>34</v>
      </c>
    </row>
    <row r="910" spans="1:18">
      <c r="A910" s="23" t="s">
        <v>34</v>
      </c>
      <c r="B910" s="23" t="s">
        <v>34</v>
      </c>
      <c r="C910" s="23" t="s">
        <v>34</v>
      </c>
      <c r="D910" s="23"/>
      <c r="E910" s="23"/>
      <c r="F910" s="23"/>
      <c r="G910" s="23"/>
      <c r="H910" s="8"/>
      <c r="I910" s="8" t="s">
        <v>34</v>
      </c>
      <c r="J910" s="26" t="s">
        <v>34</v>
      </c>
      <c r="K910" s="8" t="s">
        <v>34</v>
      </c>
      <c r="L910" s="8"/>
      <c r="M910" s="8"/>
      <c r="N910" s="8"/>
      <c r="O910" s="8"/>
      <c r="P910" s="8"/>
      <c r="Q910" s="8"/>
      <c r="R910" s="8" t="s">
        <v>34</v>
      </c>
    </row>
    <row r="911" spans="1:18">
      <c r="A911" s="23" t="s">
        <v>34</v>
      </c>
      <c r="B911" s="23" t="s">
        <v>34</v>
      </c>
      <c r="C911" s="23" t="s">
        <v>34</v>
      </c>
      <c r="D911" s="23"/>
      <c r="E911" s="23"/>
      <c r="F911" s="23"/>
      <c r="G911" s="23"/>
      <c r="H911" s="8"/>
      <c r="I911" s="8" t="s">
        <v>34</v>
      </c>
      <c r="J911" s="26" t="s">
        <v>34</v>
      </c>
      <c r="K911" s="8" t="s">
        <v>34</v>
      </c>
      <c r="L911" s="8"/>
      <c r="M911" s="8"/>
      <c r="N911" s="8"/>
      <c r="O911" s="8"/>
      <c r="P911" s="8"/>
      <c r="Q911" s="8"/>
      <c r="R911" s="8" t="s">
        <v>34</v>
      </c>
    </row>
    <row r="912" spans="1:18">
      <c r="A912" s="23" t="s">
        <v>34</v>
      </c>
      <c r="B912" s="23" t="s">
        <v>34</v>
      </c>
      <c r="C912" s="23" t="s">
        <v>34</v>
      </c>
      <c r="D912" s="23"/>
      <c r="E912" s="23"/>
      <c r="F912" s="23"/>
      <c r="G912" s="23"/>
      <c r="H912" s="8"/>
      <c r="I912" s="8" t="s">
        <v>34</v>
      </c>
      <c r="J912" s="26" t="s">
        <v>34</v>
      </c>
      <c r="K912" s="8" t="s">
        <v>34</v>
      </c>
      <c r="L912" s="8"/>
      <c r="M912" s="8"/>
      <c r="N912" s="8"/>
      <c r="O912" s="8"/>
      <c r="P912" s="8"/>
      <c r="Q912" s="8"/>
      <c r="R912" s="8" t="s">
        <v>34</v>
      </c>
    </row>
    <row r="913" spans="1:18">
      <c r="A913" s="23" t="s">
        <v>34</v>
      </c>
      <c r="B913" s="23" t="s">
        <v>34</v>
      </c>
      <c r="C913" s="23" t="s">
        <v>34</v>
      </c>
      <c r="D913" s="23"/>
      <c r="E913" s="23"/>
      <c r="F913" s="23"/>
      <c r="G913" s="23"/>
      <c r="H913" s="8"/>
      <c r="I913" s="8" t="s">
        <v>34</v>
      </c>
      <c r="J913" s="26" t="s">
        <v>34</v>
      </c>
      <c r="K913" s="8" t="s">
        <v>34</v>
      </c>
      <c r="L913" s="8"/>
      <c r="M913" s="8"/>
      <c r="N913" s="8"/>
      <c r="O913" s="8"/>
      <c r="P913" s="8"/>
      <c r="Q913" s="8"/>
      <c r="R913" s="8" t="s">
        <v>34</v>
      </c>
    </row>
    <row r="914" spans="1:18">
      <c r="A914" s="23" t="s">
        <v>34</v>
      </c>
      <c r="B914" s="23" t="s">
        <v>34</v>
      </c>
      <c r="C914" s="23" t="s">
        <v>34</v>
      </c>
      <c r="D914" s="23"/>
      <c r="E914" s="23"/>
      <c r="F914" s="23"/>
      <c r="G914" s="23"/>
      <c r="H914" s="8"/>
      <c r="I914" s="8" t="s">
        <v>34</v>
      </c>
      <c r="J914" s="26" t="s">
        <v>34</v>
      </c>
      <c r="K914" s="8" t="s">
        <v>34</v>
      </c>
      <c r="L914" s="8"/>
      <c r="M914" s="8"/>
      <c r="N914" s="8"/>
      <c r="O914" s="8"/>
      <c r="P914" s="8"/>
      <c r="Q914" s="8"/>
      <c r="R914" s="8" t="s">
        <v>34</v>
      </c>
    </row>
    <row r="915" spans="1:18">
      <c r="A915" s="23" t="s">
        <v>34</v>
      </c>
      <c r="B915" s="23" t="s">
        <v>34</v>
      </c>
      <c r="C915" s="23" t="s">
        <v>34</v>
      </c>
      <c r="D915" s="23"/>
      <c r="E915" s="23"/>
      <c r="F915" s="23"/>
      <c r="G915" s="23"/>
      <c r="H915" s="8"/>
      <c r="I915" s="8" t="s">
        <v>34</v>
      </c>
      <c r="J915" s="26" t="s">
        <v>34</v>
      </c>
      <c r="K915" s="8" t="s">
        <v>34</v>
      </c>
      <c r="L915" s="8"/>
      <c r="M915" s="8"/>
      <c r="N915" s="8"/>
      <c r="O915" s="8"/>
      <c r="P915" s="8"/>
      <c r="Q915" s="8"/>
      <c r="R915" s="8" t="s">
        <v>34</v>
      </c>
    </row>
    <row r="916" spans="1:18">
      <c r="A916" s="23" t="s">
        <v>34</v>
      </c>
      <c r="B916" s="23" t="s">
        <v>34</v>
      </c>
      <c r="C916" s="23" t="s">
        <v>34</v>
      </c>
      <c r="D916" s="23"/>
      <c r="E916" s="23"/>
      <c r="F916" s="23"/>
      <c r="G916" s="23"/>
      <c r="H916" s="8"/>
      <c r="I916" s="8" t="s">
        <v>34</v>
      </c>
      <c r="J916" s="26" t="s">
        <v>34</v>
      </c>
      <c r="K916" s="8" t="s">
        <v>34</v>
      </c>
      <c r="L916" s="8"/>
      <c r="M916" s="8"/>
      <c r="N916" s="8"/>
      <c r="O916" s="8"/>
      <c r="P916" s="8"/>
      <c r="Q916" s="8"/>
      <c r="R916" s="8" t="s">
        <v>34</v>
      </c>
    </row>
    <row r="917" spans="1:18">
      <c r="A917" s="23" t="s">
        <v>34</v>
      </c>
      <c r="B917" s="23" t="s">
        <v>34</v>
      </c>
      <c r="C917" s="23" t="s">
        <v>34</v>
      </c>
      <c r="D917" s="23"/>
      <c r="E917" s="23"/>
      <c r="F917" s="23"/>
      <c r="G917" s="23"/>
      <c r="H917" s="8"/>
      <c r="I917" s="8" t="s">
        <v>34</v>
      </c>
      <c r="J917" s="26" t="s">
        <v>34</v>
      </c>
      <c r="K917" s="8" t="s">
        <v>34</v>
      </c>
      <c r="L917" s="8"/>
      <c r="M917" s="8"/>
      <c r="N917" s="8"/>
      <c r="O917" s="8"/>
      <c r="P917" s="8"/>
      <c r="Q917" s="8"/>
      <c r="R917" s="8" t="s">
        <v>34</v>
      </c>
    </row>
    <row r="918" spans="1:18">
      <c r="A918" s="23" t="s">
        <v>34</v>
      </c>
      <c r="B918" s="23" t="s">
        <v>34</v>
      </c>
      <c r="C918" s="23" t="s">
        <v>34</v>
      </c>
      <c r="D918" s="23"/>
      <c r="E918" s="23"/>
      <c r="F918" s="23"/>
      <c r="G918" s="23"/>
      <c r="H918" s="8"/>
      <c r="I918" s="8" t="s">
        <v>34</v>
      </c>
      <c r="J918" s="26" t="s">
        <v>34</v>
      </c>
      <c r="K918" s="8" t="s">
        <v>34</v>
      </c>
      <c r="L918" s="8"/>
      <c r="M918" s="8"/>
      <c r="N918" s="8"/>
      <c r="O918" s="8"/>
      <c r="P918" s="8"/>
      <c r="Q918" s="8"/>
      <c r="R918" s="8" t="s">
        <v>34</v>
      </c>
    </row>
    <row r="919" spans="1:18">
      <c r="A919" s="23" t="s">
        <v>34</v>
      </c>
      <c r="B919" s="23" t="s">
        <v>34</v>
      </c>
      <c r="C919" s="23" t="s">
        <v>34</v>
      </c>
      <c r="D919" s="23"/>
      <c r="E919" s="23"/>
      <c r="F919" s="23"/>
      <c r="G919" s="23"/>
      <c r="H919" s="8"/>
      <c r="I919" s="8" t="s">
        <v>34</v>
      </c>
      <c r="J919" s="26" t="s">
        <v>34</v>
      </c>
      <c r="K919" s="8" t="s">
        <v>34</v>
      </c>
      <c r="L919" s="8"/>
      <c r="M919" s="8"/>
      <c r="N919" s="8"/>
      <c r="O919" s="8"/>
      <c r="P919" s="8"/>
      <c r="Q919" s="8"/>
      <c r="R919" s="8" t="s">
        <v>34</v>
      </c>
    </row>
    <row r="920" spans="1:18">
      <c r="A920" s="23" t="s">
        <v>34</v>
      </c>
      <c r="B920" s="23" t="s">
        <v>34</v>
      </c>
      <c r="C920" s="23" t="s">
        <v>34</v>
      </c>
      <c r="D920" s="23"/>
      <c r="E920" s="23"/>
      <c r="F920" s="23"/>
      <c r="G920" s="23"/>
      <c r="H920" s="8"/>
      <c r="I920" s="8" t="s">
        <v>34</v>
      </c>
      <c r="J920" s="26" t="s">
        <v>34</v>
      </c>
      <c r="K920" s="8" t="s">
        <v>34</v>
      </c>
      <c r="L920" s="8"/>
      <c r="M920" s="8"/>
      <c r="N920" s="8"/>
      <c r="O920" s="8"/>
      <c r="P920" s="8"/>
      <c r="Q920" s="8"/>
      <c r="R920" s="8" t="s">
        <v>34</v>
      </c>
    </row>
    <row r="921" spans="1:18">
      <c r="A921" s="23" t="s">
        <v>34</v>
      </c>
      <c r="B921" s="23" t="s">
        <v>34</v>
      </c>
      <c r="C921" s="23" t="s">
        <v>34</v>
      </c>
      <c r="D921" s="23"/>
      <c r="E921" s="23"/>
      <c r="F921" s="23"/>
      <c r="G921" s="23"/>
      <c r="H921" s="8"/>
      <c r="I921" s="8" t="s">
        <v>34</v>
      </c>
      <c r="J921" s="26" t="s">
        <v>34</v>
      </c>
      <c r="K921" s="8" t="s">
        <v>34</v>
      </c>
      <c r="L921" s="8"/>
      <c r="M921" s="8"/>
      <c r="N921" s="8"/>
      <c r="O921" s="8"/>
      <c r="P921" s="8"/>
      <c r="Q921" s="8"/>
      <c r="R921" s="8" t="s">
        <v>34</v>
      </c>
    </row>
    <row r="922" spans="1:18">
      <c r="A922" s="23" t="s">
        <v>34</v>
      </c>
      <c r="B922" s="23" t="s">
        <v>34</v>
      </c>
      <c r="C922" s="23" t="s">
        <v>34</v>
      </c>
      <c r="D922" s="23"/>
      <c r="E922" s="23"/>
      <c r="F922" s="23"/>
      <c r="G922" s="23"/>
      <c r="H922" s="8"/>
      <c r="I922" s="8" t="s">
        <v>34</v>
      </c>
      <c r="J922" s="26" t="s">
        <v>34</v>
      </c>
      <c r="K922" s="8" t="s">
        <v>34</v>
      </c>
      <c r="L922" s="8"/>
      <c r="M922" s="8"/>
      <c r="N922" s="8"/>
      <c r="O922" s="8"/>
      <c r="P922" s="8"/>
      <c r="Q922" s="8"/>
      <c r="R922" s="8" t="s">
        <v>34</v>
      </c>
    </row>
    <row r="923" spans="1:18">
      <c r="A923" s="23" t="s">
        <v>34</v>
      </c>
      <c r="B923" s="23" t="s">
        <v>34</v>
      </c>
      <c r="C923" s="23" t="s">
        <v>34</v>
      </c>
      <c r="D923" s="23"/>
      <c r="E923" s="23"/>
      <c r="F923" s="23"/>
      <c r="G923" s="23"/>
      <c r="H923" s="8"/>
      <c r="I923" s="8" t="s">
        <v>34</v>
      </c>
      <c r="J923" s="26" t="s">
        <v>34</v>
      </c>
      <c r="K923" s="8" t="s">
        <v>34</v>
      </c>
      <c r="L923" s="8"/>
      <c r="M923" s="8"/>
      <c r="N923" s="8"/>
      <c r="O923" s="8"/>
      <c r="P923" s="8"/>
      <c r="Q923" s="8"/>
      <c r="R923" s="8" t="s">
        <v>34</v>
      </c>
    </row>
    <row r="924" spans="1:18">
      <c r="A924" s="23" t="s">
        <v>34</v>
      </c>
      <c r="B924" s="23" t="s">
        <v>34</v>
      </c>
      <c r="C924" s="23" t="s">
        <v>34</v>
      </c>
      <c r="D924" s="23"/>
      <c r="E924" s="23"/>
      <c r="F924" s="23"/>
      <c r="G924" s="23"/>
      <c r="H924" s="8"/>
      <c r="I924" s="8" t="s">
        <v>34</v>
      </c>
      <c r="J924" s="26" t="s">
        <v>34</v>
      </c>
      <c r="K924" s="8" t="s">
        <v>34</v>
      </c>
      <c r="L924" s="8"/>
      <c r="M924" s="8"/>
      <c r="N924" s="8"/>
      <c r="O924" s="8"/>
      <c r="P924" s="8"/>
      <c r="Q924" s="8"/>
      <c r="R924" s="8" t="s">
        <v>34</v>
      </c>
    </row>
    <row r="925" spans="1:18">
      <c r="A925" s="23" t="s">
        <v>34</v>
      </c>
      <c r="B925" s="23" t="s">
        <v>34</v>
      </c>
      <c r="C925" s="23" t="s">
        <v>34</v>
      </c>
      <c r="D925" s="23"/>
      <c r="E925" s="23"/>
      <c r="F925" s="23"/>
      <c r="G925" s="23"/>
      <c r="H925" s="8"/>
      <c r="I925" s="8" t="s">
        <v>34</v>
      </c>
      <c r="J925" s="26" t="s">
        <v>34</v>
      </c>
      <c r="K925" s="8" t="s">
        <v>34</v>
      </c>
      <c r="L925" s="8"/>
      <c r="M925" s="8"/>
      <c r="N925" s="8"/>
      <c r="O925" s="8"/>
      <c r="P925" s="8"/>
      <c r="Q925" s="8"/>
      <c r="R925" s="8" t="s">
        <v>34</v>
      </c>
    </row>
    <row r="926" spans="1:18">
      <c r="A926" s="23" t="s">
        <v>34</v>
      </c>
      <c r="B926" s="23" t="s">
        <v>34</v>
      </c>
      <c r="C926" s="23" t="s">
        <v>34</v>
      </c>
      <c r="D926" s="23"/>
      <c r="E926" s="23"/>
      <c r="F926" s="23"/>
      <c r="G926" s="23"/>
      <c r="H926" s="8"/>
      <c r="I926" s="8" t="s">
        <v>34</v>
      </c>
      <c r="J926" s="26" t="s">
        <v>34</v>
      </c>
      <c r="K926" s="8" t="s">
        <v>34</v>
      </c>
      <c r="L926" s="8"/>
      <c r="M926" s="8"/>
      <c r="N926" s="8"/>
      <c r="O926" s="8"/>
      <c r="P926" s="8"/>
      <c r="Q926" s="8"/>
      <c r="R926" s="8" t="s">
        <v>34</v>
      </c>
    </row>
    <row r="927" spans="1:18">
      <c r="A927" s="23" t="s">
        <v>34</v>
      </c>
      <c r="B927" s="23" t="s">
        <v>34</v>
      </c>
      <c r="C927" s="23" t="s">
        <v>34</v>
      </c>
      <c r="D927" s="23"/>
      <c r="E927" s="23"/>
      <c r="F927" s="23"/>
      <c r="G927" s="23"/>
      <c r="H927" s="8"/>
      <c r="I927" s="8" t="s">
        <v>34</v>
      </c>
      <c r="J927" s="26" t="s">
        <v>34</v>
      </c>
      <c r="K927" s="8" t="s">
        <v>34</v>
      </c>
      <c r="L927" s="8"/>
      <c r="M927" s="8"/>
      <c r="N927" s="8"/>
      <c r="O927" s="8"/>
      <c r="P927" s="8"/>
      <c r="Q927" s="8"/>
      <c r="R927" s="8" t="s">
        <v>34</v>
      </c>
    </row>
    <row r="928" spans="1:18">
      <c r="A928" s="23" t="s">
        <v>34</v>
      </c>
      <c r="B928" s="23" t="s">
        <v>34</v>
      </c>
      <c r="C928" s="23" t="s">
        <v>34</v>
      </c>
      <c r="D928" s="23"/>
      <c r="E928" s="23"/>
      <c r="F928" s="23"/>
      <c r="G928" s="23"/>
      <c r="H928" s="8"/>
      <c r="I928" s="8" t="s">
        <v>34</v>
      </c>
      <c r="J928" s="26" t="s">
        <v>34</v>
      </c>
      <c r="K928" s="8" t="s">
        <v>34</v>
      </c>
      <c r="L928" s="8"/>
      <c r="M928" s="8"/>
      <c r="N928" s="8"/>
      <c r="O928" s="8"/>
      <c r="P928" s="8"/>
      <c r="Q928" s="8"/>
      <c r="R928" s="8" t="s">
        <v>34</v>
      </c>
    </row>
    <row r="929" spans="1:18">
      <c r="A929" s="23" t="s">
        <v>34</v>
      </c>
      <c r="B929" s="23" t="s">
        <v>34</v>
      </c>
      <c r="C929" s="23" t="s">
        <v>34</v>
      </c>
      <c r="D929" s="23"/>
      <c r="E929" s="23"/>
      <c r="F929" s="23"/>
      <c r="G929" s="23"/>
      <c r="H929" s="8"/>
      <c r="I929" s="8" t="s">
        <v>34</v>
      </c>
      <c r="J929" s="26" t="s">
        <v>34</v>
      </c>
      <c r="K929" s="8" t="s">
        <v>34</v>
      </c>
      <c r="L929" s="8"/>
      <c r="M929" s="8"/>
      <c r="N929" s="8"/>
      <c r="O929" s="8"/>
      <c r="P929" s="8"/>
      <c r="Q929" s="8"/>
      <c r="R929" s="8" t="s">
        <v>34</v>
      </c>
    </row>
    <row r="930" spans="1:18">
      <c r="A930" s="23" t="s">
        <v>34</v>
      </c>
      <c r="B930" s="23" t="s">
        <v>34</v>
      </c>
      <c r="C930" s="23" t="s">
        <v>34</v>
      </c>
      <c r="D930" s="23"/>
      <c r="E930" s="23"/>
      <c r="F930" s="23"/>
      <c r="G930" s="23"/>
      <c r="H930" s="8"/>
      <c r="I930" s="8" t="s">
        <v>34</v>
      </c>
      <c r="J930" s="26" t="s">
        <v>34</v>
      </c>
      <c r="K930" s="8" t="s">
        <v>34</v>
      </c>
      <c r="L930" s="8"/>
      <c r="M930" s="8"/>
      <c r="N930" s="8"/>
      <c r="O930" s="8"/>
      <c r="P930" s="8"/>
      <c r="Q930" s="8"/>
      <c r="R930" s="8" t="s">
        <v>34</v>
      </c>
    </row>
    <row r="931" spans="1:18">
      <c r="A931" s="23" t="s">
        <v>34</v>
      </c>
      <c r="B931" s="23" t="s">
        <v>34</v>
      </c>
      <c r="C931" s="23" t="s">
        <v>34</v>
      </c>
      <c r="D931" s="23"/>
      <c r="E931" s="23"/>
      <c r="F931" s="23"/>
      <c r="G931" s="23"/>
      <c r="H931" s="8"/>
      <c r="I931" s="8" t="s">
        <v>34</v>
      </c>
      <c r="J931" s="26" t="s">
        <v>34</v>
      </c>
      <c r="K931" s="8" t="s">
        <v>34</v>
      </c>
      <c r="L931" s="8"/>
      <c r="M931" s="8"/>
      <c r="N931" s="8"/>
      <c r="O931" s="8"/>
      <c r="P931" s="8"/>
      <c r="Q931" s="8"/>
      <c r="R931" s="8" t="s">
        <v>34</v>
      </c>
    </row>
    <row r="932" spans="1:18">
      <c r="A932" s="23" t="s">
        <v>34</v>
      </c>
      <c r="B932" s="23" t="s">
        <v>34</v>
      </c>
      <c r="C932" s="23" t="s">
        <v>34</v>
      </c>
      <c r="D932" s="23"/>
      <c r="E932" s="23"/>
      <c r="F932" s="23"/>
      <c r="G932" s="23"/>
      <c r="H932" s="8"/>
      <c r="I932" s="8" t="s">
        <v>34</v>
      </c>
      <c r="J932" s="26" t="s">
        <v>34</v>
      </c>
      <c r="K932" s="8" t="s">
        <v>34</v>
      </c>
      <c r="L932" s="8"/>
      <c r="M932" s="8"/>
      <c r="N932" s="8"/>
      <c r="O932" s="8"/>
      <c r="P932" s="8"/>
      <c r="Q932" s="8"/>
      <c r="R932" s="8" t="s">
        <v>34</v>
      </c>
    </row>
    <row r="933" spans="1:18">
      <c r="A933" s="23" t="s">
        <v>34</v>
      </c>
      <c r="B933" s="23" t="s">
        <v>34</v>
      </c>
      <c r="C933" s="23" t="s">
        <v>34</v>
      </c>
      <c r="D933" s="23"/>
      <c r="E933" s="23"/>
      <c r="F933" s="23"/>
      <c r="G933" s="23"/>
      <c r="H933" s="8"/>
      <c r="I933" s="8" t="s">
        <v>34</v>
      </c>
      <c r="J933" s="26" t="s">
        <v>34</v>
      </c>
      <c r="K933" s="8" t="s">
        <v>34</v>
      </c>
      <c r="L933" s="8"/>
      <c r="M933" s="8"/>
      <c r="N933" s="8"/>
      <c r="O933" s="8"/>
      <c r="P933" s="8"/>
      <c r="Q933" s="8"/>
      <c r="R933" s="8" t="s">
        <v>34</v>
      </c>
    </row>
    <row r="934" spans="1:18">
      <c r="A934" s="23" t="s">
        <v>34</v>
      </c>
      <c r="B934" s="23" t="s">
        <v>34</v>
      </c>
      <c r="C934" s="23" t="s">
        <v>34</v>
      </c>
      <c r="D934" s="23"/>
      <c r="E934" s="23"/>
      <c r="F934" s="23"/>
      <c r="G934" s="23"/>
      <c r="H934" s="8"/>
      <c r="I934" s="8" t="s">
        <v>34</v>
      </c>
      <c r="J934" s="26" t="s">
        <v>34</v>
      </c>
      <c r="K934" s="8" t="s">
        <v>34</v>
      </c>
      <c r="L934" s="8"/>
      <c r="M934" s="8"/>
      <c r="N934" s="8"/>
      <c r="O934" s="8"/>
      <c r="P934" s="8"/>
      <c r="Q934" s="8"/>
      <c r="R934" s="8" t="s">
        <v>34</v>
      </c>
    </row>
    <row r="935" spans="1:18">
      <c r="A935" s="23" t="s">
        <v>34</v>
      </c>
      <c r="B935" s="23" t="s">
        <v>34</v>
      </c>
      <c r="C935" s="23" t="s">
        <v>34</v>
      </c>
      <c r="D935" s="23"/>
      <c r="E935" s="23"/>
      <c r="F935" s="23"/>
      <c r="G935" s="23"/>
      <c r="H935" s="8"/>
      <c r="I935" s="8" t="s">
        <v>34</v>
      </c>
      <c r="J935" s="26" t="s">
        <v>34</v>
      </c>
      <c r="K935" s="8" t="s">
        <v>34</v>
      </c>
      <c r="L935" s="8"/>
      <c r="M935" s="8"/>
      <c r="N935" s="8"/>
      <c r="O935" s="8"/>
      <c r="P935" s="8"/>
      <c r="Q935" s="8"/>
      <c r="R935" s="8" t="s">
        <v>34</v>
      </c>
    </row>
    <row r="936" spans="1:18">
      <c r="A936" s="23" t="s">
        <v>34</v>
      </c>
      <c r="B936" s="23" t="s">
        <v>34</v>
      </c>
      <c r="C936" s="23" t="s">
        <v>34</v>
      </c>
      <c r="D936" s="23"/>
      <c r="E936" s="23"/>
      <c r="F936" s="23"/>
      <c r="G936" s="23"/>
      <c r="H936" s="8"/>
      <c r="I936" s="8" t="s">
        <v>34</v>
      </c>
      <c r="J936" s="26" t="s">
        <v>34</v>
      </c>
      <c r="K936" s="8" t="s">
        <v>34</v>
      </c>
      <c r="L936" s="8"/>
      <c r="M936" s="8"/>
      <c r="N936" s="8"/>
      <c r="O936" s="8"/>
      <c r="P936" s="8"/>
      <c r="Q936" s="8"/>
      <c r="R936" s="8" t="s">
        <v>34</v>
      </c>
    </row>
    <row r="937" spans="1:18">
      <c r="A937" s="23" t="s">
        <v>34</v>
      </c>
      <c r="B937" s="23" t="s">
        <v>34</v>
      </c>
      <c r="C937" s="23" t="s">
        <v>34</v>
      </c>
      <c r="D937" s="23"/>
      <c r="E937" s="23"/>
      <c r="F937" s="23"/>
      <c r="G937" s="23"/>
      <c r="H937" s="8"/>
      <c r="I937" s="8" t="s">
        <v>34</v>
      </c>
      <c r="J937" s="26" t="s">
        <v>34</v>
      </c>
      <c r="K937" s="8" t="s">
        <v>34</v>
      </c>
      <c r="L937" s="8"/>
      <c r="M937" s="8"/>
      <c r="N937" s="8"/>
      <c r="O937" s="8"/>
      <c r="P937" s="8"/>
      <c r="Q937" s="8"/>
      <c r="R937" s="8" t="s">
        <v>34</v>
      </c>
    </row>
    <row r="938" spans="1:18">
      <c r="A938" s="23" t="s">
        <v>34</v>
      </c>
      <c r="B938" s="23" t="s">
        <v>34</v>
      </c>
      <c r="C938" s="23" t="s">
        <v>34</v>
      </c>
      <c r="D938" s="23"/>
      <c r="E938" s="23"/>
      <c r="F938" s="23"/>
      <c r="G938" s="23"/>
      <c r="H938" s="8"/>
      <c r="I938" s="8" t="s">
        <v>34</v>
      </c>
      <c r="J938" s="26" t="s">
        <v>34</v>
      </c>
      <c r="K938" s="8" t="s">
        <v>34</v>
      </c>
      <c r="L938" s="8"/>
      <c r="M938" s="8"/>
      <c r="N938" s="8"/>
      <c r="O938" s="8"/>
      <c r="P938" s="8"/>
      <c r="Q938" s="8"/>
      <c r="R938" s="8" t="s">
        <v>34</v>
      </c>
    </row>
    <row r="939" spans="1:18">
      <c r="A939" s="23" t="s">
        <v>34</v>
      </c>
      <c r="B939" s="23" t="s">
        <v>34</v>
      </c>
      <c r="C939" s="23" t="s">
        <v>34</v>
      </c>
      <c r="D939" s="23"/>
      <c r="E939" s="23"/>
      <c r="F939" s="23"/>
      <c r="G939" s="23"/>
      <c r="H939" s="8"/>
      <c r="I939" s="8" t="s">
        <v>34</v>
      </c>
      <c r="J939" s="26" t="s">
        <v>34</v>
      </c>
      <c r="K939" s="8" t="s">
        <v>34</v>
      </c>
      <c r="L939" s="8"/>
      <c r="M939" s="8"/>
      <c r="N939" s="8"/>
      <c r="O939" s="8"/>
      <c r="P939" s="8"/>
      <c r="Q939" s="8"/>
      <c r="R939" s="8" t="s">
        <v>34</v>
      </c>
    </row>
    <row r="940" spans="1:18">
      <c r="A940" s="23" t="s">
        <v>34</v>
      </c>
      <c r="B940" s="23" t="s">
        <v>34</v>
      </c>
      <c r="C940" s="23" t="s">
        <v>34</v>
      </c>
      <c r="D940" s="23"/>
      <c r="E940" s="23"/>
      <c r="F940" s="23"/>
      <c r="G940" s="23"/>
      <c r="H940" s="8"/>
      <c r="I940" s="8" t="s">
        <v>34</v>
      </c>
      <c r="J940" s="26" t="s">
        <v>34</v>
      </c>
      <c r="K940" s="8" t="s">
        <v>34</v>
      </c>
      <c r="L940" s="8"/>
      <c r="M940" s="8"/>
      <c r="N940" s="8"/>
      <c r="O940" s="8"/>
      <c r="P940" s="8"/>
      <c r="Q940" s="8"/>
      <c r="R940" s="8" t="s">
        <v>34</v>
      </c>
    </row>
    <row r="941" spans="1:18">
      <c r="A941" s="23" t="s">
        <v>34</v>
      </c>
      <c r="B941" s="23" t="s">
        <v>34</v>
      </c>
      <c r="C941" s="23" t="s">
        <v>34</v>
      </c>
      <c r="D941" s="23"/>
      <c r="E941" s="23"/>
      <c r="F941" s="23"/>
      <c r="G941" s="23"/>
      <c r="H941" s="8"/>
      <c r="I941" s="8" t="s">
        <v>34</v>
      </c>
      <c r="J941" s="26" t="s">
        <v>34</v>
      </c>
      <c r="K941" s="8" t="s">
        <v>34</v>
      </c>
      <c r="L941" s="8"/>
      <c r="M941" s="8"/>
      <c r="N941" s="8"/>
      <c r="O941" s="8"/>
      <c r="P941" s="8"/>
      <c r="Q941" s="8"/>
      <c r="R941" s="8" t="s">
        <v>34</v>
      </c>
    </row>
    <row r="942" spans="1:18">
      <c r="A942" s="23" t="s">
        <v>34</v>
      </c>
      <c r="B942" s="23" t="s">
        <v>34</v>
      </c>
      <c r="C942" s="23" t="s">
        <v>34</v>
      </c>
      <c r="D942" s="23"/>
      <c r="E942" s="23"/>
      <c r="F942" s="23"/>
      <c r="G942" s="23"/>
      <c r="H942" s="8"/>
      <c r="I942" s="8" t="s">
        <v>34</v>
      </c>
      <c r="J942" s="26" t="s">
        <v>34</v>
      </c>
      <c r="K942" s="8" t="s">
        <v>34</v>
      </c>
      <c r="L942" s="8"/>
      <c r="M942" s="8"/>
      <c r="N942" s="8"/>
      <c r="O942" s="8"/>
      <c r="P942" s="8"/>
      <c r="Q942" s="8"/>
      <c r="R942" s="8" t="s">
        <v>34</v>
      </c>
    </row>
    <row r="943" spans="1:18">
      <c r="A943" s="23" t="s">
        <v>34</v>
      </c>
      <c r="B943" s="23" t="s">
        <v>34</v>
      </c>
      <c r="C943" s="23" t="s">
        <v>34</v>
      </c>
      <c r="D943" s="23"/>
      <c r="E943" s="23"/>
      <c r="F943" s="23"/>
      <c r="G943" s="23"/>
      <c r="H943" s="8"/>
      <c r="I943" s="8" t="s">
        <v>34</v>
      </c>
      <c r="J943" s="26" t="s">
        <v>34</v>
      </c>
      <c r="K943" s="8" t="s">
        <v>34</v>
      </c>
      <c r="L943" s="8"/>
      <c r="M943" s="8"/>
      <c r="N943" s="8"/>
      <c r="O943" s="8"/>
      <c r="P943" s="8"/>
      <c r="Q943" s="8"/>
      <c r="R943" s="8" t="s">
        <v>34</v>
      </c>
    </row>
    <row r="944" spans="1:18">
      <c r="A944" s="23" t="s">
        <v>34</v>
      </c>
      <c r="B944" s="23" t="s">
        <v>34</v>
      </c>
      <c r="C944" s="23" t="s">
        <v>34</v>
      </c>
      <c r="D944" s="23"/>
      <c r="E944" s="23"/>
      <c r="F944" s="23"/>
      <c r="G944" s="23"/>
      <c r="H944" s="8"/>
      <c r="I944" s="8" t="s">
        <v>34</v>
      </c>
      <c r="J944" s="26" t="s">
        <v>34</v>
      </c>
      <c r="K944" s="8" t="s">
        <v>34</v>
      </c>
      <c r="L944" s="8"/>
      <c r="M944" s="8"/>
      <c r="N944" s="8"/>
      <c r="O944" s="8"/>
      <c r="P944" s="8"/>
      <c r="Q944" s="8"/>
      <c r="R944" s="8" t="s">
        <v>34</v>
      </c>
    </row>
    <row r="945" spans="1:18">
      <c r="A945" s="23" t="s">
        <v>34</v>
      </c>
      <c r="B945" s="23" t="s">
        <v>34</v>
      </c>
      <c r="C945" s="23" t="s">
        <v>34</v>
      </c>
      <c r="D945" s="23"/>
      <c r="E945" s="23"/>
      <c r="F945" s="23"/>
      <c r="G945" s="23"/>
      <c r="H945" s="8"/>
      <c r="I945" s="8" t="s">
        <v>34</v>
      </c>
      <c r="J945" s="26" t="s">
        <v>34</v>
      </c>
      <c r="K945" s="8" t="s">
        <v>34</v>
      </c>
      <c r="L945" s="8"/>
      <c r="M945" s="8"/>
      <c r="N945" s="8"/>
      <c r="O945" s="8"/>
      <c r="P945" s="8"/>
      <c r="Q945" s="8"/>
      <c r="R945" s="8" t="s">
        <v>34</v>
      </c>
    </row>
    <row r="946" spans="1:18">
      <c r="A946" s="23" t="s">
        <v>34</v>
      </c>
      <c r="B946" s="23" t="s">
        <v>34</v>
      </c>
      <c r="C946" s="23" t="s">
        <v>34</v>
      </c>
      <c r="D946" s="23"/>
      <c r="E946" s="23"/>
      <c r="F946" s="23"/>
      <c r="G946" s="23"/>
      <c r="H946" s="8"/>
      <c r="I946" s="8" t="s">
        <v>34</v>
      </c>
      <c r="J946" s="26" t="s">
        <v>34</v>
      </c>
      <c r="K946" s="8" t="s">
        <v>34</v>
      </c>
      <c r="L946" s="8"/>
      <c r="M946" s="8"/>
      <c r="N946" s="8"/>
      <c r="O946" s="8"/>
      <c r="P946" s="8"/>
      <c r="Q946" s="8"/>
      <c r="R946" s="8" t="s">
        <v>34</v>
      </c>
    </row>
    <row r="947" spans="1:18">
      <c r="A947" s="23" t="s">
        <v>34</v>
      </c>
      <c r="B947" s="23" t="s">
        <v>34</v>
      </c>
      <c r="C947" s="23" t="s">
        <v>34</v>
      </c>
      <c r="D947" s="23"/>
      <c r="E947" s="23"/>
      <c r="F947" s="23"/>
      <c r="G947" s="23"/>
      <c r="H947" s="8"/>
      <c r="I947" s="8" t="s">
        <v>34</v>
      </c>
      <c r="J947" s="26" t="s">
        <v>34</v>
      </c>
      <c r="K947" s="8" t="s">
        <v>34</v>
      </c>
      <c r="L947" s="8"/>
      <c r="M947" s="8"/>
      <c r="N947" s="8"/>
      <c r="O947" s="8"/>
      <c r="P947" s="8"/>
      <c r="Q947" s="8"/>
      <c r="R947" s="8" t="s">
        <v>34</v>
      </c>
    </row>
    <row r="948" spans="1:18">
      <c r="A948" s="23" t="s">
        <v>34</v>
      </c>
      <c r="B948" s="23" t="s">
        <v>34</v>
      </c>
      <c r="C948" s="23" t="s">
        <v>34</v>
      </c>
      <c r="D948" s="23"/>
      <c r="E948" s="23"/>
      <c r="F948" s="23"/>
      <c r="G948" s="23"/>
      <c r="H948" s="8"/>
      <c r="I948" s="8" t="s">
        <v>34</v>
      </c>
      <c r="J948" s="26" t="s">
        <v>34</v>
      </c>
      <c r="K948" s="8" t="s">
        <v>34</v>
      </c>
      <c r="L948" s="8"/>
      <c r="M948" s="8"/>
      <c r="N948" s="8"/>
      <c r="O948" s="8"/>
      <c r="P948" s="8"/>
      <c r="Q948" s="8"/>
      <c r="R948" s="8" t="s">
        <v>34</v>
      </c>
    </row>
    <row r="949" spans="1:18">
      <c r="A949" s="23" t="s">
        <v>34</v>
      </c>
      <c r="B949" s="23" t="s">
        <v>34</v>
      </c>
      <c r="C949" s="23" t="s">
        <v>34</v>
      </c>
      <c r="D949" s="23"/>
      <c r="E949" s="23"/>
      <c r="F949" s="23"/>
      <c r="G949" s="23"/>
      <c r="H949" s="8"/>
      <c r="I949" s="8" t="s">
        <v>34</v>
      </c>
      <c r="J949" s="26" t="s">
        <v>34</v>
      </c>
      <c r="K949" s="8" t="s">
        <v>34</v>
      </c>
      <c r="L949" s="8"/>
      <c r="M949" s="8"/>
      <c r="N949" s="8"/>
      <c r="O949" s="8"/>
      <c r="P949" s="8"/>
      <c r="Q949" s="8"/>
      <c r="R949" s="8" t="s">
        <v>34</v>
      </c>
    </row>
    <row r="950" spans="1:18">
      <c r="A950" s="23" t="s">
        <v>34</v>
      </c>
      <c r="B950" s="23" t="s">
        <v>34</v>
      </c>
      <c r="C950" s="23" t="s">
        <v>34</v>
      </c>
      <c r="D950" s="23"/>
      <c r="E950" s="23"/>
      <c r="F950" s="23"/>
      <c r="G950" s="23"/>
      <c r="H950" s="8"/>
      <c r="I950" s="8" t="s">
        <v>34</v>
      </c>
      <c r="J950" s="26" t="s">
        <v>34</v>
      </c>
      <c r="K950" s="8" t="s">
        <v>34</v>
      </c>
      <c r="L950" s="8"/>
      <c r="M950" s="8"/>
      <c r="N950" s="8"/>
      <c r="O950" s="8"/>
      <c r="P950" s="8"/>
      <c r="Q950" s="8"/>
      <c r="R950" s="8" t="s">
        <v>34</v>
      </c>
    </row>
    <row r="951" spans="1:18">
      <c r="A951" s="23" t="s">
        <v>34</v>
      </c>
      <c r="B951" s="23" t="s">
        <v>34</v>
      </c>
      <c r="C951" s="23" t="s">
        <v>34</v>
      </c>
      <c r="D951" s="23"/>
      <c r="E951" s="23"/>
      <c r="F951" s="23"/>
      <c r="G951" s="23"/>
      <c r="H951" s="8"/>
      <c r="I951" s="8" t="s">
        <v>34</v>
      </c>
      <c r="J951" s="26" t="s">
        <v>34</v>
      </c>
      <c r="K951" s="8" t="s">
        <v>34</v>
      </c>
      <c r="L951" s="8"/>
      <c r="M951" s="8"/>
      <c r="N951" s="8"/>
      <c r="O951" s="8"/>
      <c r="P951" s="8"/>
      <c r="Q951" s="8"/>
      <c r="R951" s="8" t="s">
        <v>34</v>
      </c>
    </row>
    <row r="952" spans="1:18">
      <c r="A952" s="23" t="s">
        <v>34</v>
      </c>
      <c r="B952" s="23" t="s">
        <v>34</v>
      </c>
      <c r="C952" s="23" t="s">
        <v>34</v>
      </c>
      <c r="D952" s="23"/>
      <c r="E952" s="23"/>
      <c r="F952" s="23"/>
      <c r="G952" s="23"/>
      <c r="H952" s="8"/>
      <c r="I952" s="8" t="s">
        <v>34</v>
      </c>
      <c r="J952" s="26" t="s">
        <v>34</v>
      </c>
      <c r="K952" s="8" t="s">
        <v>34</v>
      </c>
      <c r="L952" s="8"/>
      <c r="M952" s="8"/>
      <c r="N952" s="8"/>
      <c r="O952" s="8"/>
      <c r="P952" s="8"/>
      <c r="Q952" s="8"/>
      <c r="R952" s="8" t="s">
        <v>34</v>
      </c>
    </row>
    <row r="953" spans="1:18">
      <c r="A953" s="23" t="s">
        <v>34</v>
      </c>
      <c r="B953" s="23" t="s">
        <v>34</v>
      </c>
      <c r="C953" s="23" t="s">
        <v>34</v>
      </c>
      <c r="D953" s="23"/>
      <c r="E953" s="23"/>
      <c r="F953" s="23"/>
      <c r="G953" s="23"/>
      <c r="H953" s="8"/>
      <c r="I953" s="8" t="s">
        <v>34</v>
      </c>
      <c r="J953" s="26" t="s">
        <v>34</v>
      </c>
      <c r="K953" s="8" t="s">
        <v>34</v>
      </c>
      <c r="L953" s="8"/>
      <c r="M953" s="8"/>
      <c r="N953" s="8"/>
      <c r="O953" s="8"/>
      <c r="P953" s="8"/>
      <c r="Q953" s="8"/>
      <c r="R953" s="8" t="s">
        <v>34</v>
      </c>
    </row>
    <row r="954" spans="1:18">
      <c r="A954" s="23" t="s">
        <v>34</v>
      </c>
      <c r="B954" s="23" t="s">
        <v>34</v>
      </c>
      <c r="C954" s="23" t="s">
        <v>34</v>
      </c>
      <c r="D954" s="23"/>
      <c r="E954" s="23"/>
      <c r="F954" s="23"/>
      <c r="G954" s="23"/>
      <c r="H954" s="8"/>
      <c r="I954" s="8" t="s">
        <v>34</v>
      </c>
      <c r="J954" s="26" t="s">
        <v>34</v>
      </c>
      <c r="K954" s="8" t="s">
        <v>34</v>
      </c>
      <c r="L954" s="8"/>
      <c r="M954" s="8"/>
      <c r="N954" s="8"/>
      <c r="O954" s="8"/>
      <c r="P954" s="8"/>
      <c r="Q954" s="8"/>
      <c r="R954" s="8" t="s">
        <v>34</v>
      </c>
    </row>
    <row r="955" spans="1:18">
      <c r="A955" s="23" t="s">
        <v>34</v>
      </c>
      <c r="B955" s="23" t="s">
        <v>34</v>
      </c>
      <c r="C955" s="23" t="s">
        <v>34</v>
      </c>
      <c r="D955" s="23"/>
      <c r="E955" s="23"/>
      <c r="F955" s="23"/>
      <c r="G955" s="23"/>
      <c r="H955" s="8"/>
      <c r="I955" s="8" t="s">
        <v>34</v>
      </c>
      <c r="J955" s="26" t="s">
        <v>34</v>
      </c>
      <c r="K955" s="8" t="s">
        <v>34</v>
      </c>
      <c r="L955" s="8"/>
      <c r="M955" s="8"/>
      <c r="N955" s="8"/>
      <c r="O955" s="8"/>
      <c r="P955" s="8"/>
      <c r="Q955" s="8"/>
      <c r="R955" s="8" t="s">
        <v>34</v>
      </c>
    </row>
    <row r="956" spans="1:18">
      <c r="A956" s="23" t="s">
        <v>34</v>
      </c>
      <c r="B956" s="23" t="s">
        <v>34</v>
      </c>
      <c r="C956" s="23" t="s">
        <v>34</v>
      </c>
      <c r="D956" s="23"/>
      <c r="E956" s="23"/>
      <c r="F956" s="23"/>
      <c r="G956" s="23"/>
      <c r="H956" s="8"/>
      <c r="I956" s="8" t="s">
        <v>34</v>
      </c>
      <c r="J956" s="26" t="s">
        <v>34</v>
      </c>
      <c r="K956" s="8" t="s">
        <v>34</v>
      </c>
      <c r="L956" s="8"/>
      <c r="M956" s="8"/>
      <c r="N956" s="8"/>
      <c r="O956" s="8"/>
      <c r="P956" s="8"/>
      <c r="Q956" s="8"/>
      <c r="R956" s="8" t="s">
        <v>34</v>
      </c>
    </row>
    <row r="957" spans="1:18">
      <c r="A957" s="23" t="s">
        <v>34</v>
      </c>
      <c r="B957" s="23" t="s">
        <v>34</v>
      </c>
      <c r="C957" s="23" t="s">
        <v>34</v>
      </c>
      <c r="D957" s="23"/>
      <c r="E957" s="23"/>
      <c r="F957" s="23"/>
      <c r="G957" s="23"/>
      <c r="H957" s="8"/>
      <c r="I957" s="8" t="s">
        <v>34</v>
      </c>
      <c r="J957" s="26" t="s">
        <v>34</v>
      </c>
      <c r="K957" s="8" t="s">
        <v>34</v>
      </c>
      <c r="L957" s="8"/>
      <c r="M957" s="8"/>
      <c r="N957" s="8"/>
      <c r="O957" s="8"/>
      <c r="P957" s="8"/>
      <c r="Q957" s="8"/>
      <c r="R957" s="8" t="s">
        <v>34</v>
      </c>
    </row>
    <row r="958" spans="1:18">
      <c r="A958" s="23" t="s">
        <v>34</v>
      </c>
      <c r="B958" s="23" t="s">
        <v>34</v>
      </c>
      <c r="C958" s="23" t="s">
        <v>34</v>
      </c>
      <c r="D958" s="23"/>
      <c r="E958" s="23"/>
      <c r="F958" s="23"/>
      <c r="G958" s="23"/>
      <c r="H958" s="8"/>
      <c r="I958" s="8" t="s">
        <v>34</v>
      </c>
      <c r="J958" s="26" t="s">
        <v>34</v>
      </c>
      <c r="K958" s="8" t="s">
        <v>34</v>
      </c>
      <c r="L958" s="8"/>
      <c r="M958" s="8"/>
      <c r="N958" s="8"/>
      <c r="O958" s="8"/>
      <c r="P958" s="8"/>
      <c r="Q958" s="8"/>
      <c r="R958" s="8" t="s">
        <v>34</v>
      </c>
    </row>
    <row r="959" spans="1:18">
      <c r="A959" s="23" t="s">
        <v>34</v>
      </c>
      <c r="B959" s="23" t="s">
        <v>34</v>
      </c>
      <c r="C959" s="23" t="s">
        <v>34</v>
      </c>
      <c r="D959" s="23"/>
      <c r="E959" s="23"/>
      <c r="F959" s="23"/>
      <c r="G959" s="23"/>
      <c r="H959" s="8"/>
      <c r="I959" s="8" t="s">
        <v>34</v>
      </c>
      <c r="J959" s="26" t="s">
        <v>34</v>
      </c>
      <c r="K959" s="8" t="s">
        <v>34</v>
      </c>
      <c r="L959" s="8"/>
      <c r="M959" s="8"/>
      <c r="N959" s="8"/>
      <c r="O959" s="8"/>
      <c r="P959" s="8"/>
      <c r="Q959" s="8"/>
      <c r="R959" s="8" t="s">
        <v>34</v>
      </c>
    </row>
    <row r="960" spans="1:18">
      <c r="A960" s="23" t="s">
        <v>34</v>
      </c>
      <c r="B960" s="23" t="s">
        <v>34</v>
      </c>
      <c r="C960" s="23" t="s">
        <v>34</v>
      </c>
      <c r="D960" s="23"/>
      <c r="E960" s="23"/>
      <c r="F960" s="23"/>
      <c r="G960" s="23"/>
      <c r="H960" s="8"/>
      <c r="I960" s="8" t="s">
        <v>34</v>
      </c>
      <c r="J960" s="26" t="s">
        <v>34</v>
      </c>
      <c r="K960" s="8" t="s">
        <v>34</v>
      </c>
      <c r="L960" s="8"/>
      <c r="M960" s="8"/>
      <c r="N960" s="8"/>
      <c r="O960" s="8"/>
      <c r="P960" s="8"/>
      <c r="Q960" s="8"/>
      <c r="R960" s="8" t="s">
        <v>34</v>
      </c>
    </row>
    <row r="961" spans="1:18">
      <c r="A961" s="23" t="s">
        <v>34</v>
      </c>
      <c r="B961" s="23" t="s">
        <v>34</v>
      </c>
      <c r="C961" s="23" t="s">
        <v>34</v>
      </c>
      <c r="D961" s="23"/>
      <c r="E961" s="23"/>
      <c r="F961" s="23"/>
      <c r="G961" s="23"/>
      <c r="H961" s="8"/>
      <c r="I961" s="8" t="s">
        <v>34</v>
      </c>
      <c r="J961" s="26" t="s">
        <v>34</v>
      </c>
      <c r="K961" s="8" t="s">
        <v>34</v>
      </c>
      <c r="L961" s="8"/>
      <c r="M961" s="8"/>
      <c r="N961" s="8"/>
      <c r="O961" s="8"/>
      <c r="P961" s="8"/>
      <c r="Q961" s="8"/>
      <c r="R961" s="8" t="s">
        <v>34</v>
      </c>
    </row>
    <row r="962" spans="1:18">
      <c r="A962" s="23" t="s">
        <v>34</v>
      </c>
      <c r="B962" s="23" t="s">
        <v>34</v>
      </c>
      <c r="C962" s="23" t="s">
        <v>34</v>
      </c>
      <c r="D962" s="23"/>
      <c r="E962" s="23"/>
      <c r="F962" s="23"/>
      <c r="G962" s="23"/>
      <c r="H962" s="8"/>
      <c r="I962" s="8" t="s">
        <v>34</v>
      </c>
      <c r="J962" s="26" t="s">
        <v>34</v>
      </c>
      <c r="K962" s="8" t="s">
        <v>34</v>
      </c>
      <c r="L962" s="8"/>
      <c r="M962" s="8"/>
      <c r="N962" s="8"/>
      <c r="O962" s="8"/>
      <c r="P962" s="8"/>
      <c r="Q962" s="8"/>
      <c r="R962" s="8" t="s">
        <v>34</v>
      </c>
    </row>
    <row r="963" spans="1:18">
      <c r="A963" s="23" t="s">
        <v>34</v>
      </c>
      <c r="B963" s="23" t="s">
        <v>34</v>
      </c>
      <c r="C963" s="23" t="s">
        <v>34</v>
      </c>
      <c r="D963" s="23"/>
      <c r="E963" s="23"/>
      <c r="F963" s="23"/>
      <c r="G963" s="23"/>
      <c r="H963" s="8"/>
      <c r="I963" s="8" t="s">
        <v>34</v>
      </c>
      <c r="J963" s="26" t="s">
        <v>34</v>
      </c>
      <c r="K963" s="8" t="s">
        <v>34</v>
      </c>
      <c r="L963" s="8"/>
      <c r="M963" s="8"/>
      <c r="N963" s="8"/>
      <c r="O963" s="8"/>
      <c r="P963" s="8"/>
      <c r="Q963" s="8"/>
      <c r="R963" s="8" t="s">
        <v>34</v>
      </c>
    </row>
    <row r="964" spans="1:18">
      <c r="A964" s="23" t="s">
        <v>34</v>
      </c>
      <c r="B964" s="23" t="s">
        <v>34</v>
      </c>
      <c r="C964" s="23" t="s">
        <v>34</v>
      </c>
      <c r="D964" s="23"/>
      <c r="E964" s="23"/>
      <c r="F964" s="23"/>
      <c r="G964" s="23"/>
      <c r="H964" s="8"/>
      <c r="I964" s="8" t="s">
        <v>34</v>
      </c>
      <c r="J964" s="26" t="s">
        <v>34</v>
      </c>
      <c r="K964" s="8" t="s">
        <v>34</v>
      </c>
      <c r="L964" s="8"/>
      <c r="M964" s="8"/>
      <c r="N964" s="8"/>
      <c r="O964" s="8"/>
      <c r="P964" s="8"/>
      <c r="Q964" s="8"/>
      <c r="R964" s="8" t="s">
        <v>34</v>
      </c>
    </row>
    <row r="965" spans="1:18">
      <c r="A965" s="23" t="s">
        <v>34</v>
      </c>
      <c r="B965" s="23" t="s">
        <v>34</v>
      </c>
      <c r="C965" s="23" t="s">
        <v>34</v>
      </c>
      <c r="D965" s="23"/>
      <c r="E965" s="23"/>
      <c r="F965" s="23"/>
      <c r="G965" s="23"/>
      <c r="H965" s="8"/>
      <c r="I965" s="8" t="s">
        <v>34</v>
      </c>
      <c r="J965" s="26" t="s">
        <v>34</v>
      </c>
      <c r="K965" s="8" t="s">
        <v>34</v>
      </c>
      <c r="L965" s="8"/>
      <c r="M965" s="8"/>
      <c r="N965" s="8"/>
      <c r="O965" s="8"/>
      <c r="P965" s="8"/>
      <c r="Q965" s="8"/>
      <c r="R965" s="8" t="s">
        <v>34</v>
      </c>
    </row>
    <row r="966" spans="1:18">
      <c r="A966" s="23" t="s">
        <v>34</v>
      </c>
      <c r="B966" s="23" t="s">
        <v>34</v>
      </c>
      <c r="C966" s="23" t="s">
        <v>34</v>
      </c>
      <c r="D966" s="23"/>
      <c r="E966" s="23"/>
      <c r="F966" s="23"/>
      <c r="G966" s="23"/>
      <c r="H966" s="8"/>
      <c r="I966" s="8" t="s">
        <v>34</v>
      </c>
      <c r="J966" s="26" t="s">
        <v>34</v>
      </c>
      <c r="K966" s="8" t="s">
        <v>34</v>
      </c>
      <c r="L966" s="8"/>
      <c r="M966" s="8"/>
      <c r="N966" s="8"/>
      <c r="O966" s="8"/>
      <c r="P966" s="8"/>
      <c r="Q966" s="8"/>
      <c r="R966" s="8" t="s">
        <v>34</v>
      </c>
    </row>
    <row r="967" spans="1:18">
      <c r="A967" s="23" t="s">
        <v>34</v>
      </c>
      <c r="B967" s="23" t="s">
        <v>34</v>
      </c>
      <c r="C967" s="23" t="s">
        <v>34</v>
      </c>
      <c r="D967" s="23"/>
      <c r="E967" s="23"/>
      <c r="F967" s="23"/>
      <c r="G967" s="23"/>
      <c r="H967" s="8"/>
      <c r="I967" s="8" t="s">
        <v>34</v>
      </c>
      <c r="J967" s="26" t="s">
        <v>34</v>
      </c>
      <c r="K967" s="8" t="s">
        <v>34</v>
      </c>
      <c r="L967" s="8"/>
      <c r="M967" s="8"/>
      <c r="N967" s="8"/>
      <c r="O967" s="8"/>
      <c r="P967" s="8"/>
      <c r="Q967" s="8"/>
      <c r="R967" s="8" t="s">
        <v>34</v>
      </c>
    </row>
    <row r="968" spans="1:18">
      <c r="A968" s="23" t="s">
        <v>34</v>
      </c>
      <c r="B968" s="23" t="s">
        <v>34</v>
      </c>
      <c r="C968" s="23" t="s">
        <v>34</v>
      </c>
      <c r="D968" s="23"/>
      <c r="E968" s="23"/>
      <c r="F968" s="23"/>
      <c r="G968" s="23"/>
      <c r="H968" s="8"/>
      <c r="I968" s="8" t="s">
        <v>34</v>
      </c>
      <c r="J968" s="26" t="s">
        <v>34</v>
      </c>
      <c r="K968" s="8" t="s">
        <v>34</v>
      </c>
      <c r="L968" s="8"/>
      <c r="M968" s="8"/>
      <c r="N968" s="8"/>
      <c r="O968" s="8"/>
      <c r="P968" s="8"/>
      <c r="Q968" s="8"/>
      <c r="R968" s="8" t="s">
        <v>34</v>
      </c>
    </row>
    <row r="969" spans="1:18">
      <c r="A969" s="23" t="s">
        <v>34</v>
      </c>
      <c r="B969" s="23" t="s">
        <v>34</v>
      </c>
      <c r="C969" s="23" t="s">
        <v>34</v>
      </c>
      <c r="D969" s="23"/>
      <c r="E969" s="23"/>
      <c r="F969" s="23"/>
      <c r="G969" s="23"/>
      <c r="H969" s="8"/>
      <c r="I969" s="8" t="s">
        <v>34</v>
      </c>
      <c r="J969" s="26" t="s">
        <v>34</v>
      </c>
      <c r="K969" s="8" t="s">
        <v>34</v>
      </c>
      <c r="L969" s="8"/>
      <c r="M969" s="8"/>
      <c r="N969" s="8"/>
      <c r="O969" s="8"/>
      <c r="P969" s="8"/>
      <c r="Q969" s="8"/>
      <c r="R969" s="8" t="s">
        <v>34</v>
      </c>
    </row>
    <row r="970" spans="1:18">
      <c r="A970" s="23" t="s">
        <v>34</v>
      </c>
      <c r="B970" s="23" t="s">
        <v>34</v>
      </c>
      <c r="C970" s="23" t="s">
        <v>34</v>
      </c>
      <c r="D970" s="23"/>
      <c r="E970" s="23"/>
      <c r="F970" s="23"/>
      <c r="G970" s="23"/>
      <c r="H970" s="8"/>
      <c r="I970" s="8" t="s">
        <v>34</v>
      </c>
      <c r="J970" s="26" t="s">
        <v>34</v>
      </c>
      <c r="K970" s="8" t="s">
        <v>34</v>
      </c>
      <c r="L970" s="8"/>
      <c r="M970" s="8"/>
      <c r="N970" s="8"/>
      <c r="O970" s="8"/>
      <c r="P970" s="8"/>
      <c r="Q970" s="8"/>
      <c r="R970" s="8" t="s">
        <v>34</v>
      </c>
    </row>
    <row r="971" spans="1:18">
      <c r="A971" s="23" t="s">
        <v>34</v>
      </c>
      <c r="B971" s="23" t="s">
        <v>34</v>
      </c>
      <c r="C971" s="23" t="s">
        <v>34</v>
      </c>
      <c r="D971" s="23"/>
      <c r="E971" s="23"/>
      <c r="F971" s="23"/>
      <c r="G971" s="23"/>
      <c r="H971" s="8"/>
      <c r="I971" s="8" t="s">
        <v>34</v>
      </c>
      <c r="J971" s="26" t="s">
        <v>34</v>
      </c>
      <c r="K971" s="8" t="s">
        <v>34</v>
      </c>
      <c r="L971" s="8"/>
      <c r="M971" s="8"/>
      <c r="N971" s="8"/>
      <c r="O971" s="8"/>
      <c r="P971" s="8"/>
      <c r="Q971" s="8"/>
      <c r="R971" s="8" t="s">
        <v>34</v>
      </c>
    </row>
    <row r="972" spans="1:18">
      <c r="A972" s="23" t="s">
        <v>34</v>
      </c>
      <c r="B972" s="23" t="s">
        <v>34</v>
      </c>
      <c r="C972" s="23" t="s">
        <v>34</v>
      </c>
      <c r="D972" s="23"/>
      <c r="E972" s="23"/>
      <c r="F972" s="23"/>
      <c r="G972" s="23"/>
      <c r="H972" s="8"/>
      <c r="I972" s="8" t="s">
        <v>34</v>
      </c>
      <c r="J972" s="26" t="s">
        <v>34</v>
      </c>
      <c r="K972" s="8" t="s">
        <v>34</v>
      </c>
      <c r="L972" s="8"/>
      <c r="M972" s="8"/>
      <c r="N972" s="8"/>
      <c r="O972" s="8"/>
      <c r="P972" s="8"/>
      <c r="Q972" s="8"/>
      <c r="R972" s="8" t="s">
        <v>34</v>
      </c>
    </row>
    <row r="973" spans="1:18">
      <c r="A973" s="23" t="s">
        <v>34</v>
      </c>
      <c r="B973" s="23" t="s">
        <v>34</v>
      </c>
      <c r="C973" s="23" t="s">
        <v>34</v>
      </c>
      <c r="D973" s="23"/>
      <c r="E973" s="23"/>
      <c r="F973" s="23"/>
      <c r="G973" s="23"/>
      <c r="H973" s="8"/>
      <c r="I973" s="8" t="s">
        <v>34</v>
      </c>
      <c r="J973" s="26" t="s">
        <v>34</v>
      </c>
      <c r="K973" s="8" t="s">
        <v>34</v>
      </c>
      <c r="L973" s="8"/>
      <c r="M973" s="8"/>
      <c r="N973" s="8"/>
      <c r="O973" s="8"/>
      <c r="P973" s="8"/>
      <c r="Q973" s="8"/>
      <c r="R973" s="8" t="s">
        <v>34</v>
      </c>
    </row>
    <row r="974" spans="1:18">
      <c r="A974" s="23" t="s">
        <v>34</v>
      </c>
      <c r="B974" s="23" t="s">
        <v>34</v>
      </c>
      <c r="C974" s="23" t="s">
        <v>34</v>
      </c>
      <c r="D974" s="23"/>
      <c r="E974" s="23"/>
      <c r="F974" s="23"/>
      <c r="G974" s="23"/>
      <c r="H974" s="8"/>
      <c r="I974" s="8" t="s">
        <v>34</v>
      </c>
      <c r="J974" s="26" t="s">
        <v>34</v>
      </c>
      <c r="K974" s="8" t="s">
        <v>34</v>
      </c>
      <c r="L974" s="8"/>
      <c r="M974" s="8"/>
      <c r="N974" s="8"/>
      <c r="O974" s="8"/>
      <c r="P974" s="8"/>
      <c r="Q974" s="8"/>
      <c r="R974" s="8" t="s">
        <v>34</v>
      </c>
    </row>
    <row r="975" spans="1:18">
      <c r="A975" s="23" t="s">
        <v>34</v>
      </c>
      <c r="B975" s="23" t="s">
        <v>34</v>
      </c>
      <c r="C975" s="23" t="s">
        <v>34</v>
      </c>
      <c r="D975" s="23"/>
      <c r="E975" s="23"/>
      <c r="F975" s="23"/>
      <c r="G975" s="23"/>
      <c r="H975" s="8"/>
      <c r="I975" s="8" t="s">
        <v>34</v>
      </c>
      <c r="J975" s="26" t="s">
        <v>34</v>
      </c>
      <c r="K975" s="8" t="s">
        <v>34</v>
      </c>
      <c r="L975" s="8"/>
      <c r="M975" s="8"/>
      <c r="N975" s="8"/>
      <c r="O975" s="8"/>
      <c r="P975" s="8"/>
      <c r="Q975" s="8"/>
      <c r="R975" s="8" t="s">
        <v>34</v>
      </c>
    </row>
    <row r="976" spans="1:18">
      <c r="A976" s="23" t="s">
        <v>34</v>
      </c>
      <c r="B976" s="23" t="s">
        <v>34</v>
      </c>
      <c r="C976" s="23" t="s">
        <v>34</v>
      </c>
      <c r="D976" s="23"/>
      <c r="E976" s="23"/>
      <c r="F976" s="23"/>
      <c r="G976" s="23"/>
      <c r="H976" s="8"/>
      <c r="I976" s="8" t="s">
        <v>34</v>
      </c>
      <c r="J976" s="26" t="s">
        <v>34</v>
      </c>
      <c r="K976" s="8" t="s">
        <v>34</v>
      </c>
      <c r="L976" s="8"/>
      <c r="M976" s="8"/>
      <c r="N976" s="8"/>
      <c r="O976" s="8"/>
      <c r="P976" s="8"/>
      <c r="Q976" s="8"/>
      <c r="R976" s="8" t="s">
        <v>34</v>
      </c>
    </row>
    <row r="977" spans="1:18">
      <c r="A977" s="23" t="s">
        <v>34</v>
      </c>
      <c r="B977" s="23" t="s">
        <v>34</v>
      </c>
      <c r="C977" s="23" t="s">
        <v>34</v>
      </c>
      <c r="D977" s="23"/>
      <c r="E977" s="23"/>
      <c r="F977" s="23"/>
      <c r="G977" s="23"/>
      <c r="H977" s="8"/>
      <c r="I977" s="8" t="s">
        <v>34</v>
      </c>
      <c r="J977" s="26" t="s">
        <v>34</v>
      </c>
      <c r="K977" s="8" t="s">
        <v>34</v>
      </c>
      <c r="L977" s="8"/>
      <c r="M977" s="8"/>
      <c r="N977" s="8"/>
      <c r="O977" s="8"/>
      <c r="P977" s="8"/>
      <c r="Q977" s="8"/>
      <c r="R977" s="8" t="s">
        <v>34</v>
      </c>
    </row>
    <row r="978" spans="1:18">
      <c r="A978" s="23" t="s">
        <v>34</v>
      </c>
      <c r="B978" s="23" t="s">
        <v>34</v>
      </c>
      <c r="C978" s="23" t="s">
        <v>34</v>
      </c>
      <c r="D978" s="23"/>
      <c r="E978" s="23"/>
      <c r="F978" s="23"/>
      <c r="G978" s="23"/>
      <c r="H978" s="8"/>
      <c r="I978" s="8" t="s">
        <v>34</v>
      </c>
      <c r="J978" s="26" t="s">
        <v>34</v>
      </c>
      <c r="K978" s="8" t="s">
        <v>34</v>
      </c>
      <c r="L978" s="8"/>
      <c r="M978" s="8"/>
      <c r="N978" s="8"/>
      <c r="O978" s="8"/>
      <c r="P978" s="8"/>
      <c r="Q978" s="8"/>
      <c r="R978" s="8" t="s">
        <v>34</v>
      </c>
    </row>
    <row r="979" spans="1:18">
      <c r="A979" s="23" t="s">
        <v>34</v>
      </c>
      <c r="B979" s="23" t="s">
        <v>34</v>
      </c>
      <c r="C979" s="23" t="s">
        <v>34</v>
      </c>
      <c r="D979" s="23"/>
      <c r="E979" s="23"/>
      <c r="F979" s="23"/>
      <c r="G979" s="23"/>
      <c r="H979" s="8"/>
      <c r="I979" s="8" t="s">
        <v>34</v>
      </c>
      <c r="J979" s="26" t="s">
        <v>34</v>
      </c>
      <c r="K979" s="8" t="s">
        <v>34</v>
      </c>
      <c r="L979" s="8"/>
      <c r="M979" s="8"/>
      <c r="N979" s="8"/>
      <c r="O979" s="8"/>
      <c r="P979" s="8"/>
      <c r="Q979" s="8"/>
      <c r="R979" s="8" t="s">
        <v>34</v>
      </c>
    </row>
    <row r="980" spans="1:18">
      <c r="A980" s="23" t="s">
        <v>34</v>
      </c>
      <c r="B980" s="23" t="s">
        <v>34</v>
      </c>
      <c r="C980" s="23" t="s">
        <v>34</v>
      </c>
      <c r="D980" s="23"/>
      <c r="E980" s="23"/>
      <c r="F980" s="23"/>
      <c r="G980" s="23"/>
      <c r="H980" s="8"/>
      <c r="I980" s="8" t="s">
        <v>34</v>
      </c>
      <c r="J980" s="26" t="s">
        <v>34</v>
      </c>
      <c r="K980" s="8" t="s">
        <v>34</v>
      </c>
      <c r="L980" s="8"/>
      <c r="M980" s="8"/>
      <c r="N980" s="8"/>
      <c r="O980" s="8"/>
      <c r="P980" s="8"/>
      <c r="Q980" s="8"/>
      <c r="R980" s="8" t="s">
        <v>34</v>
      </c>
    </row>
    <row r="981" spans="1:18">
      <c r="A981" s="23" t="s">
        <v>34</v>
      </c>
      <c r="B981" s="23" t="s">
        <v>34</v>
      </c>
      <c r="C981" s="23" t="s">
        <v>34</v>
      </c>
      <c r="D981" s="23"/>
      <c r="E981" s="23"/>
      <c r="F981" s="23"/>
      <c r="G981" s="23"/>
      <c r="H981" s="8"/>
      <c r="I981" s="8" t="s">
        <v>34</v>
      </c>
      <c r="J981" s="26" t="s">
        <v>34</v>
      </c>
      <c r="K981" s="8" t="s">
        <v>34</v>
      </c>
      <c r="L981" s="8"/>
      <c r="M981" s="8"/>
      <c r="N981" s="8"/>
      <c r="O981" s="8"/>
      <c r="P981" s="8"/>
      <c r="Q981" s="8"/>
      <c r="R981" s="8" t="s">
        <v>34</v>
      </c>
    </row>
    <row r="982" spans="1:18">
      <c r="A982" s="23" t="s">
        <v>34</v>
      </c>
      <c r="B982" s="23" t="s">
        <v>34</v>
      </c>
      <c r="C982" s="23" t="s">
        <v>34</v>
      </c>
      <c r="D982" s="23"/>
      <c r="E982" s="23"/>
      <c r="F982" s="23"/>
      <c r="G982" s="23"/>
      <c r="H982" s="8"/>
      <c r="I982" s="8" t="s">
        <v>34</v>
      </c>
      <c r="J982" s="26" t="s">
        <v>34</v>
      </c>
      <c r="K982" s="8" t="s">
        <v>34</v>
      </c>
      <c r="L982" s="8"/>
      <c r="M982" s="8"/>
      <c r="N982" s="8"/>
      <c r="O982" s="8"/>
      <c r="P982" s="8"/>
      <c r="Q982" s="8"/>
      <c r="R982" s="8" t="s">
        <v>34</v>
      </c>
    </row>
    <row r="983" spans="1:18">
      <c r="A983" s="23" t="s">
        <v>34</v>
      </c>
      <c r="B983" s="23" t="s">
        <v>34</v>
      </c>
      <c r="C983" s="23" t="s">
        <v>34</v>
      </c>
      <c r="D983" s="23"/>
      <c r="E983" s="23"/>
      <c r="F983" s="23"/>
      <c r="G983" s="23"/>
      <c r="H983" s="8"/>
      <c r="I983" s="8" t="s">
        <v>34</v>
      </c>
      <c r="J983" s="26" t="s">
        <v>34</v>
      </c>
      <c r="K983" s="8" t="s">
        <v>34</v>
      </c>
      <c r="L983" s="8"/>
      <c r="M983" s="8"/>
      <c r="N983" s="8"/>
      <c r="O983" s="8"/>
      <c r="P983" s="8"/>
      <c r="Q983" s="8"/>
      <c r="R983" s="8" t="s">
        <v>34</v>
      </c>
    </row>
    <row r="984" spans="1:18">
      <c r="A984" s="23" t="s">
        <v>34</v>
      </c>
      <c r="B984" s="23" t="s">
        <v>34</v>
      </c>
      <c r="C984" s="23" t="s">
        <v>34</v>
      </c>
      <c r="D984" s="23"/>
      <c r="E984" s="23"/>
      <c r="F984" s="23"/>
      <c r="G984" s="23"/>
      <c r="H984" s="8"/>
      <c r="I984" s="8" t="s">
        <v>34</v>
      </c>
      <c r="J984" s="26" t="s">
        <v>34</v>
      </c>
      <c r="K984" s="8" t="s">
        <v>34</v>
      </c>
      <c r="L984" s="8"/>
      <c r="M984" s="8"/>
      <c r="N984" s="8"/>
      <c r="O984" s="8"/>
      <c r="P984" s="8"/>
      <c r="Q984" s="8"/>
      <c r="R984" s="8" t="s">
        <v>34</v>
      </c>
    </row>
    <row r="985" spans="1:18">
      <c r="A985" s="23" t="s">
        <v>34</v>
      </c>
      <c r="B985" s="23" t="s">
        <v>34</v>
      </c>
      <c r="C985" s="23" t="s">
        <v>34</v>
      </c>
      <c r="D985" s="23"/>
      <c r="E985" s="23"/>
      <c r="F985" s="23"/>
      <c r="G985" s="23"/>
      <c r="H985" s="8"/>
      <c r="I985" s="8" t="s">
        <v>34</v>
      </c>
      <c r="J985" s="26" t="s">
        <v>34</v>
      </c>
      <c r="K985" s="8" t="s">
        <v>34</v>
      </c>
      <c r="L985" s="8"/>
      <c r="M985" s="8"/>
      <c r="N985" s="8"/>
      <c r="O985" s="8"/>
      <c r="P985" s="8"/>
      <c r="Q985" s="8"/>
      <c r="R985" s="8" t="s">
        <v>34</v>
      </c>
    </row>
    <row r="986" spans="1:18">
      <c r="A986" s="23" t="s">
        <v>34</v>
      </c>
      <c r="B986" s="23" t="s">
        <v>34</v>
      </c>
      <c r="C986" s="23" t="s">
        <v>34</v>
      </c>
      <c r="D986" s="23"/>
      <c r="E986" s="23"/>
      <c r="F986" s="23"/>
      <c r="G986" s="23"/>
      <c r="H986" s="8"/>
      <c r="I986" s="8" t="s">
        <v>34</v>
      </c>
      <c r="J986" s="26" t="s">
        <v>34</v>
      </c>
      <c r="K986" s="8" t="s">
        <v>34</v>
      </c>
      <c r="L986" s="8"/>
      <c r="M986" s="8"/>
      <c r="N986" s="8"/>
      <c r="O986" s="8"/>
      <c r="P986" s="8"/>
      <c r="Q986" s="8"/>
      <c r="R986" s="8" t="s">
        <v>34</v>
      </c>
    </row>
    <row r="987" spans="1:18">
      <c r="A987" s="23" t="s">
        <v>34</v>
      </c>
      <c r="B987" s="23" t="s">
        <v>34</v>
      </c>
      <c r="C987" s="23" t="s">
        <v>34</v>
      </c>
      <c r="D987" s="23"/>
      <c r="E987" s="23"/>
      <c r="F987" s="23"/>
      <c r="G987" s="23"/>
      <c r="H987" s="8"/>
      <c r="I987" s="8" t="s">
        <v>34</v>
      </c>
      <c r="J987" s="26" t="s">
        <v>34</v>
      </c>
      <c r="K987" s="8" t="s">
        <v>34</v>
      </c>
      <c r="L987" s="8"/>
      <c r="M987" s="8"/>
      <c r="N987" s="8"/>
      <c r="O987" s="8"/>
      <c r="P987" s="8"/>
      <c r="Q987" s="8"/>
      <c r="R987" s="8" t="s">
        <v>34</v>
      </c>
    </row>
    <row r="988" spans="1:18">
      <c r="A988" s="23" t="s">
        <v>34</v>
      </c>
      <c r="B988" s="23" t="s">
        <v>34</v>
      </c>
      <c r="C988" s="23" t="s">
        <v>34</v>
      </c>
      <c r="D988" s="23"/>
      <c r="E988" s="23"/>
      <c r="F988" s="23"/>
      <c r="G988" s="23"/>
      <c r="H988" s="8"/>
      <c r="I988" s="8" t="s">
        <v>34</v>
      </c>
      <c r="J988" s="26" t="s">
        <v>34</v>
      </c>
      <c r="K988" s="8" t="s">
        <v>34</v>
      </c>
      <c r="L988" s="8"/>
      <c r="M988" s="8"/>
      <c r="N988" s="8"/>
      <c r="O988" s="8"/>
      <c r="P988" s="8"/>
      <c r="Q988" s="8"/>
      <c r="R988" s="8" t="s">
        <v>34</v>
      </c>
    </row>
    <row r="989" spans="1:18">
      <c r="A989" s="23" t="s">
        <v>34</v>
      </c>
      <c r="B989" s="23" t="s">
        <v>34</v>
      </c>
      <c r="C989" s="23" t="s">
        <v>34</v>
      </c>
      <c r="D989" s="23"/>
      <c r="E989" s="23"/>
      <c r="F989" s="23"/>
      <c r="G989" s="23"/>
      <c r="H989" s="8"/>
      <c r="I989" s="8" t="s">
        <v>34</v>
      </c>
      <c r="J989" s="26" t="s">
        <v>34</v>
      </c>
      <c r="K989" s="8" t="s">
        <v>34</v>
      </c>
      <c r="L989" s="8"/>
      <c r="M989" s="8"/>
      <c r="N989" s="8"/>
      <c r="O989" s="8"/>
      <c r="P989" s="8"/>
      <c r="Q989" s="8"/>
      <c r="R989" s="8" t="s">
        <v>34</v>
      </c>
    </row>
    <row r="990" spans="1:18">
      <c r="A990" s="23" t="s">
        <v>34</v>
      </c>
      <c r="B990" s="23" t="s">
        <v>34</v>
      </c>
      <c r="C990" s="23" t="s">
        <v>34</v>
      </c>
      <c r="D990" s="23"/>
      <c r="E990" s="23"/>
      <c r="F990" s="23"/>
      <c r="G990" s="23"/>
      <c r="H990" s="8"/>
      <c r="I990" s="8" t="s">
        <v>34</v>
      </c>
      <c r="J990" s="26" t="s">
        <v>34</v>
      </c>
      <c r="K990" s="8" t="s">
        <v>34</v>
      </c>
      <c r="L990" s="8"/>
      <c r="M990" s="8"/>
      <c r="N990" s="8"/>
      <c r="O990" s="8"/>
      <c r="P990" s="8"/>
      <c r="Q990" s="8"/>
      <c r="R990" s="8" t="s">
        <v>34</v>
      </c>
    </row>
    <row r="991" spans="1:18">
      <c r="A991" s="23" t="s">
        <v>34</v>
      </c>
      <c r="B991" s="23" t="s">
        <v>34</v>
      </c>
      <c r="C991" s="23" t="s">
        <v>34</v>
      </c>
      <c r="D991" s="23"/>
      <c r="E991" s="23"/>
      <c r="F991" s="23"/>
      <c r="G991" s="23"/>
      <c r="H991" s="8"/>
      <c r="I991" s="8" t="s">
        <v>34</v>
      </c>
      <c r="J991" s="26" t="s">
        <v>34</v>
      </c>
      <c r="K991" s="8" t="s">
        <v>34</v>
      </c>
      <c r="L991" s="8"/>
      <c r="M991" s="8"/>
      <c r="N991" s="8"/>
      <c r="O991" s="8"/>
      <c r="P991" s="8"/>
      <c r="Q991" s="8"/>
      <c r="R991" s="8" t="s">
        <v>34</v>
      </c>
    </row>
    <row r="992" spans="1:18">
      <c r="A992" s="23" t="s">
        <v>34</v>
      </c>
      <c r="B992" s="23" t="s">
        <v>34</v>
      </c>
      <c r="C992" s="23" t="s">
        <v>34</v>
      </c>
      <c r="D992" s="23"/>
      <c r="E992" s="23"/>
      <c r="F992" s="23"/>
      <c r="G992" s="23"/>
      <c r="H992" s="8"/>
      <c r="I992" s="8" t="s">
        <v>34</v>
      </c>
      <c r="J992" s="26" t="s">
        <v>34</v>
      </c>
      <c r="K992" s="8" t="s">
        <v>34</v>
      </c>
      <c r="L992" s="8"/>
      <c r="M992" s="8"/>
      <c r="N992" s="8"/>
      <c r="O992" s="8"/>
      <c r="P992" s="8"/>
      <c r="Q992" s="8"/>
      <c r="R992" s="8" t="s">
        <v>34</v>
      </c>
    </row>
    <row r="993" spans="1:18">
      <c r="A993" s="23" t="s">
        <v>34</v>
      </c>
      <c r="B993" s="23" t="s">
        <v>34</v>
      </c>
      <c r="C993" s="23" t="s">
        <v>34</v>
      </c>
      <c r="D993" s="23"/>
      <c r="E993" s="23"/>
      <c r="F993" s="23"/>
      <c r="G993" s="23"/>
      <c r="H993" s="8"/>
      <c r="I993" s="8" t="s">
        <v>34</v>
      </c>
      <c r="J993" s="26" t="s">
        <v>34</v>
      </c>
      <c r="K993" s="8" t="s">
        <v>34</v>
      </c>
      <c r="L993" s="8"/>
      <c r="M993" s="8"/>
      <c r="N993" s="8"/>
      <c r="O993" s="8"/>
      <c r="P993" s="8"/>
      <c r="Q993" s="8"/>
      <c r="R993" s="8" t="s">
        <v>34</v>
      </c>
    </row>
    <row r="994" spans="1:18">
      <c r="A994" s="23" t="s">
        <v>34</v>
      </c>
      <c r="B994" s="23" t="s">
        <v>34</v>
      </c>
      <c r="C994" s="23" t="s">
        <v>34</v>
      </c>
      <c r="D994" s="23"/>
      <c r="E994" s="23"/>
      <c r="F994" s="23"/>
      <c r="G994" s="23"/>
      <c r="H994" s="8"/>
      <c r="I994" s="8" t="s">
        <v>34</v>
      </c>
      <c r="J994" s="26" t="s">
        <v>34</v>
      </c>
      <c r="K994" s="8" t="s">
        <v>34</v>
      </c>
      <c r="L994" s="8"/>
      <c r="M994" s="8"/>
      <c r="N994" s="8"/>
      <c r="O994" s="8"/>
      <c r="P994" s="8"/>
      <c r="Q994" s="8"/>
      <c r="R994" s="8" t="s">
        <v>34</v>
      </c>
    </row>
    <row r="995" spans="1:18">
      <c r="A995" s="23" t="s">
        <v>34</v>
      </c>
      <c r="B995" s="23" t="s">
        <v>34</v>
      </c>
      <c r="C995" s="23" t="s">
        <v>34</v>
      </c>
      <c r="D995" s="23"/>
      <c r="E995" s="23"/>
      <c r="F995" s="23"/>
      <c r="G995" s="23"/>
      <c r="H995" s="8"/>
      <c r="I995" s="8" t="s">
        <v>34</v>
      </c>
      <c r="J995" s="26" t="s">
        <v>34</v>
      </c>
      <c r="K995" s="8" t="s">
        <v>34</v>
      </c>
      <c r="L995" s="8"/>
      <c r="M995" s="8"/>
      <c r="N995" s="8"/>
      <c r="O995" s="8"/>
      <c r="P995" s="8"/>
      <c r="Q995" s="8"/>
      <c r="R995" s="8" t="s">
        <v>34</v>
      </c>
    </row>
    <row r="996" spans="1:18">
      <c r="A996" s="23" t="s">
        <v>34</v>
      </c>
      <c r="B996" s="23" t="s">
        <v>34</v>
      </c>
      <c r="C996" s="23" t="s">
        <v>34</v>
      </c>
      <c r="D996" s="23"/>
      <c r="E996" s="23"/>
      <c r="F996" s="23"/>
      <c r="G996" s="23"/>
      <c r="H996" s="8"/>
      <c r="I996" s="8" t="s">
        <v>34</v>
      </c>
      <c r="J996" s="26" t="s">
        <v>34</v>
      </c>
      <c r="K996" s="8" t="s">
        <v>34</v>
      </c>
      <c r="L996" s="8"/>
      <c r="M996" s="8"/>
      <c r="N996" s="8"/>
      <c r="O996" s="8"/>
      <c r="P996" s="8"/>
      <c r="Q996" s="8"/>
      <c r="R996" s="8" t="s">
        <v>34</v>
      </c>
    </row>
    <row r="997" spans="1:18">
      <c r="A997" s="23" t="s">
        <v>34</v>
      </c>
      <c r="B997" s="23" t="s">
        <v>34</v>
      </c>
      <c r="C997" s="23" t="s">
        <v>34</v>
      </c>
      <c r="D997" s="23"/>
      <c r="E997" s="23"/>
      <c r="F997" s="23"/>
      <c r="G997" s="23"/>
      <c r="H997" s="8"/>
      <c r="I997" s="8" t="s">
        <v>34</v>
      </c>
      <c r="J997" s="26" t="s">
        <v>34</v>
      </c>
      <c r="K997" s="8" t="s">
        <v>34</v>
      </c>
      <c r="L997" s="8"/>
      <c r="M997" s="8"/>
      <c r="N997" s="8"/>
      <c r="O997" s="8"/>
      <c r="P997" s="8"/>
      <c r="Q997" s="8"/>
      <c r="R997" s="8" t="s">
        <v>34</v>
      </c>
    </row>
    <row r="998" spans="1:18">
      <c r="A998" s="23" t="s">
        <v>34</v>
      </c>
      <c r="B998" s="23" t="s">
        <v>34</v>
      </c>
      <c r="C998" s="23" t="s">
        <v>34</v>
      </c>
      <c r="D998" s="23"/>
      <c r="E998" s="23"/>
      <c r="F998" s="23"/>
      <c r="G998" s="23"/>
      <c r="H998" s="8"/>
      <c r="I998" s="8" t="s">
        <v>34</v>
      </c>
      <c r="J998" s="26" t="s">
        <v>34</v>
      </c>
      <c r="K998" s="8" t="s">
        <v>34</v>
      </c>
      <c r="L998" s="8"/>
      <c r="M998" s="8"/>
      <c r="N998" s="8"/>
      <c r="O998" s="8"/>
      <c r="P998" s="8"/>
      <c r="Q998" s="8"/>
      <c r="R998" s="8" t="s">
        <v>34</v>
      </c>
    </row>
    <row r="999" spans="1:18">
      <c r="A999" s="23" t="s">
        <v>34</v>
      </c>
      <c r="B999" s="23" t="s">
        <v>34</v>
      </c>
      <c r="C999" s="23" t="s">
        <v>34</v>
      </c>
      <c r="D999" s="23"/>
      <c r="E999" s="23"/>
      <c r="F999" s="23"/>
      <c r="G999" s="23"/>
      <c r="H999" s="8"/>
      <c r="I999" s="8" t="s">
        <v>34</v>
      </c>
      <c r="J999" s="26" t="s">
        <v>34</v>
      </c>
      <c r="K999" s="8" t="s">
        <v>34</v>
      </c>
      <c r="L999" s="8"/>
      <c r="M999" s="8"/>
      <c r="N999" s="8"/>
      <c r="O999" s="8"/>
      <c r="P999" s="8"/>
      <c r="Q999" s="8"/>
      <c r="R999" s="8" t="s">
        <v>34</v>
      </c>
    </row>
    <row r="1000" spans="1:18">
      <c r="A1000" s="23" t="s">
        <v>34</v>
      </c>
      <c r="B1000" s="23" t="s">
        <v>34</v>
      </c>
      <c r="C1000" s="23" t="s">
        <v>34</v>
      </c>
      <c r="D1000" s="23"/>
      <c r="E1000" s="23"/>
      <c r="F1000" s="23"/>
      <c r="G1000" s="23"/>
      <c r="H1000" s="8"/>
      <c r="I1000" s="8" t="s">
        <v>34</v>
      </c>
      <c r="J1000" s="26" t="s">
        <v>34</v>
      </c>
      <c r="K1000" s="8" t="s">
        <v>34</v>
      </c>
      <c r="L1000" s="8"/>
      <c r="M1000" s="8"/>
      <c r="N1000" s="8"/>
      <c r="O1000" s="8"/>
      <c r="P1000" s="8"/>
      <c r="Q1000" s="8"/>
      <c r="R1000" s="8" t="s">
        <v>34</v>
      </c>
    </row>
    <row r="1001" spans="1:18">
      <c r="A1001" s="23" t="s">
        <v>34</v>
      </c>
      <c r="B1001" s="23" t="s">
        <v>34</v>
      </c>
      <c r="C1001" s="23" t="s">
        <v>34</v>
      </c>
      <c r="D1001" s="23"/>
      <c r="E1001" s="23"/>
      <c r="F1001" s="23"/>
      <c r="G1001" s="23"/>
      <c r="H1001" s="8"/>
      <c r="I1001" s="8" t="s">
        <v>34</v>
      </c>
      <c r="J1001" s="26" t="s">
        <v>34</v>
      </c>
      <c r="K1001" s="8" t="s">
        <v>34</v>
      </c>
      <c r="L1001" s="8"/>
      <c r="M1001" s="8"/>
      <c r="N1001" s="8"/>
      <c r="O1001" s="8"/>
      <c r="P1001" s="8"/>
      <c r="Q1001" s="8"/>
      <c r="R1001" s="8" t="s">
        <v>34</v>
      </c>
    </row>
    <row r="2002" spans="223:232">
      <c r="HO2002" s="7" t="s">
        <v>36</v>
      </c>
      <c r="HP2002" s="7" t="s">
        <v>646</v>
      </c>
      <c r="HQ2002" s="7" t="s">
        <v>647</v>
      </c>
      <c r="HR2002" s="7" t="s">
        <v>36</v>
      </c>
      <c r="HS2002" s="7" t="s">
        <v>36</v>
      </c>
      <c r="HT2002" s="7" t="s">
        <v>648</v>
      </c>
      <c r="HU2002" s="7" t="s">
        <v>39</v>
      </c>
      <c r="HV2002" s="7" t="s">
        <v>40</v>
      </c>
      <c r="HW2002" s="7" t="s">
        <v>38</v>
      </c>
      <c r="HX2002" s="7" t="s">
        <v>38</v>
      </c>
    </row>
    <row r="2003" spans="223:232">
      <c r="HO2003" s="7" t="s">
        <v>51</v>
      </c>
      <c r="HP2003" s="7" t="s">
        <v>649</v>
      </c>
      <c r="HQ2003" s="7" t="s">
        <v>650</v>
      </c>
      <c r="HR2003" s="7" t="s">
        <v>51</v>
      </c>
      <c r="HS2003" s="7" t="s">
        <v>51</v>
      </c>
      <c r="HT2003" s="7" t="s">
        <v>651</v>
      </c>
      <c r="HU2003" s="7" t="s">
        <v>54</v>
      </c>
      <c r="HV2003" s="7" t="s">
        <v>55</v>
      </c>
      <c r="HW2003" s="7" t="s">
        <v>652</v>
      </c>
      <c r="HX2003" s="7" t="s">
        <v>53</v>
      </c>
    </row>
    <row r="2004" spans="224:232">
      <c r="HP2004" s="7" t="s">
        <v>653</v>
      </c>
      <c r="HT2004" s="7" t="s">
        <v>654</v>
      </c>
      <c r="HU2004" s="7" t="s">
        <v>68</v>
      </c>
      <c r="HV2004" s="7" t="s">
        <v>69</v>
      </c>
      <c r="HW2004" s="7" t="s">
        <v>53</v>
      </c>
      <c r="HX2004" s="7" t="s">
        <v>67</v>
      </c>
    </row>
    <row r="2005" spans="228:232">
      <c r="HT2005" s="7" t="s">
        <v>655</v>
      </c>
      <c r="HU2005" s="7" t="s">
        <v>78</v>
      </c>
      <c r="HV2005" s="7" t="s">
        <v>79</v>
      </c>
      <c r="HW2005" s="7" t="s">
        <v>656</v>
      </c>
      <c r="HX2005" s="7" t="s">
        <v>77</v>
      </c>
    </row>
    <row r="2006" spans="228:232">
      <c r="HT2006" s="7" t="s">
        <v>657</v>
      </c>
      <c r="HU2006" s="7" t="s">
        <v>89</v>
      </c>
      <c r="HV2006" s="7" t="s">
        <v>90</v>
      </c>
      <c r="HW2006" s="7" t="s">
        <v>658</v>
      </c>
      <c r="HX2006" s="7" t="s">
        <v>88</v>
      </c>
    </row>
    <row r="2007" spans="228:232">
      <c r="HT2007" s="7" t="s">
        <v>659</v>
      </c>
      <c r="HU2007" s="7" t="s">
        <v>99</v>
      </c>
      <c r="HW2007" s="7" t="s">
        <v>660</v>
      </c>
      <c r="HX2007" s="7" t="s">
        <v>98</v>
      </c>
    </row>
    <row r="2008" spans="228:232">
      <c r="HT2008" s="7" t="s">
        <v>661</v>
      </c>
      <c r="HU2008" s="7" t="s">
        <v>108</v>
      </c>
      <c r="HW2008" s="7" t="s">
        <v>662</v>
      </c>
      <c r="HX2008" s="7" t="s">
        <v>107</v>
      </c>
    </row>
    <row r="2009" spans="228:232">
      <c r="HT2009" s="7" t="s">
        <v>663</v>
      </c>
      <c r="HU2009" s="7" t="s">
        <v>114</v>
      </c>
      <c r="HW2009" s="7" t="s">
        <v>664</v>
      </c>
      <c r="HX2009" s="7" t="s">
        <v>113</v>
      </c>
    </row>
    <row r="2010" spans="229:232">
      <c r="HU2010" s="7" t="s">
        <v>121</v>
      </c>
      <c r="HW2010" s="7" t="s">
        <v>665</v>
      </c>
      <c r="HX2010" s="7" t="s">
        <v>120</v>
      </c>
    </row>
    <row r="2011" spans="229:232">
      <c r="HU2011" s="7" t="s">
        <v>128</v>
      </c>
      <c r="HW2011" s="7" t="s">
        <v>666</v>
      </c>
      <c r="HX2011" s="7" t="s">
        <v>127</v>
      </c>
    </row>
    <row r="2012" spans="229:232">
      <c r="HU2012" s="7" t="s">
        <v>135</v>
      </c>
      <c r="HW2012" s="7" t="s">
        <v>67</v>
      </c>
      <c r="HX2012" s="7" t="s">
        <v>134</v>
      </c>
    </row>
    <row r="2013" spans="229:232">
      <c r="HU2013" s="7" t="s">
        <v>142</v>
      </c>
      <c r="HW2013" s="7" t="s">
        <v>667</v>
      </c>
      <c r="HX2013" s="7" t="s">
        <v>141</v>
      </c>
    </row>
    <row r="2014" spans="229:232">
      <c r="HU2014" s="7" t="s">
        <v>149</v>
      </c>
      <c r="HW2014" s="7" t="s">
        <v>668</v>
      </c>
      <c r="HX2014" s="7" t="s">
        <v>148</v>
      </c>
    </row>
    <row r="2015" spans="229:231">
      <c r="HU2015" s="7" t="s">
        <v>155</v>
      </c>
      <c r="HW2015" s="7" t="s">
        <v>669</v>
      </c>
    </row>
    <row r="2016" spans="229:231">
      <c r="HU2016" s="7" t="s">
        <v>161</v>
      </c>
      <c r="HW2016" s="7" t="s">
        <v>670</v>
      </c>
    </row>
    <row r="2017" spans="229:231">
      <c r="HU2017" s="7" t="s">
        <v>167</v>
      </c>
      <c r="HW2017" s="7" t="s">
        <v>671</v>
      </c>
    </row>
    <row r="2018" spans="229:231">
      <c r="HU2018" s="7" t="s">
        <v>172</v>
      </c>
      <c r="HW2018" s="7" t="s">
        <v>672</v>
      </c>
    </row>
    <row r="2019" spans="229:231">
      <c r="HU2019" s="7" t="s">
        <v>177</v>
      </c>
      <c r="HW2019" s="7" t="s">
        <v>77</v>
      </c>
    </row>
    <row r="2020" spans="229:231">
      <c r="HU2020" s="7" t="s">
        <v>182</v>
      </c>
      <c r="HW2020" s="7" t="s">
        <v>673</v>
      </c>
    </row>
    <row r="2021" spans="229:231">
      <c r="HU2021" s="7" t="s">
        <v>187</v>
      </c>
      <c r="HW2021" s="7" t="s">
        <v>674</v>
      </c>
    </row>
    <row r="2022" spans="229:231">
      <c r="HU2022" s="7" t="s">
        <v>192</v>
      </c>
      <c r="HW2022" s="7" t="s">
        <v>675</v>
      </c>
    </row>
    <row r="2023" spans="229:231">
      <c r="HU2023" s="7" t="s">
        <v>197</v>
      </c>
      <c r="HW2023" s="7" t="s">
        <v>676</v>
      </c>
    </row>
    <row r="2024" spans="229:231">
      <c r="HU2024" s="7" t="s">
        <v>202</v>
      </c>
      <c r="HW2024" s="7" t="s">
        <v>88</v>
      </c>
    </row>
    <row r="2025" spans="229:231">
      <c r="HU2025" s="7" t="s">
        <v>207</v>
      </c>
      <c r="HW2025" s="7" t="s">
        <v>677</v>
      </c>
    </row>
    <row r="2026" spans="229:231">
      <c r="HU2026" s="7" t="s">
        <v>212</v>
      </c>
      <c r="HW2026" s="7" t="s">
        <v>678</v>
      </c>
    </row>
    <row r="2027" spans="229:231">
      <c r="HU2027" s="7" t="s">
        <v>217</v>
      </c>
      <c r="HW2027" s="7" t="s">
        <v>679</v>
      </c>
    </row>
    <row r="2028" spans="229:231">
      <c r="HU2028" s="7" t="s">
        <v>221</v>
      </c>
      <c r="HW2028" s="7" t="s">
        <v>98</v>
      </c>
    </row>
    <row r="2029" spans="229:231">
      <c r="HU2029" s="7" t="s">
        <v>225</v>
      </c>
      <c r="HW2029" s="7" t="s">
        <v>680</v>
      </c>
    </row>
    <row r="2030" spans="229:231">
      <c r="HU2030" s="7" t="s">
        <v>229</v>
      </c>
      <c r="HW2030" s="7" t="s">
        <v>681</v>
      </c>
    </row>
    <row r="2031" spans="229:231">
      <c r="HU2031" s="7" t="s">
        <v>233</v>
      </c>
      <c r="HW2031" s="7" t="s">
        <v>682</v>
      </c>
    </row>
    <row r="2032" spans="229:231">
      <c r="HU2032" s="7" t="s">
        <v>237</v>
      </c>
      <c r="HW2032" s="7" t="s">
        <v>683</v>
      </c>
    </row>
    <row r="2033" spans="229:231">
      <c r="HU2033" s="7" t="s">
        <v>241</v>
      </c>
      <c r="HW2033" s="7" t="s">
        <v>148</v>
      </c>
    </row>
    <row r="2034" spans="229:231">
      <c r="HU2034" s="7" t="s">
        <v>245</v>
      </c>
      <c r="HW2034" s="7" t="s">
        <v>684</v>
      </c>
    </row>
    <row r="2035" spans="229:231">
      <c r="HU2035" s="7" t="s">
        <v>249</v>
      </c>
      <c r="HW2035" s="7" t="s">
        <v>685</v>
      </c>
    </row>
    <row r="2036" spans="229:231">
      <c r="HU2036" s="7" t="s">
        <v>253</v>
      </c>
      <c r="HW2036" s="7" t="s">
        <v>686</v>
      </c>
    </row>
    <row r="2037" spans="229:231">
      <c r="HU2037" s="7" t="s">
        <v>256</v>
      </c>
      <c r="HW2037" s="7" t="s">
        <v>687</v>
      </c>
    </row>
    <row r="2038" spans="229:231">
      <c r="HU2038" s="7" t="s">
        <v>259</v>
      </c>
      <c r="HW2038" s="7" t="s">
        <v>688</v>
      </c>
    </row>
    <row r="2039" spans="229:231">
      <c r="HU2039" s="7" t="s">
        <v>262</v>
      </c>
      <c r="HW2039" s="7" t="s">
        <v>689</v>
      </c>
    </row>
    <row r="2040" spans="229:231">
      <c r="HU2040" s="7" t="s">
        <v>265</v>
      </c>
      <c r="HW2040" s="7" t="s">
        <v>690</v>
      </c>
    </row>
    <row r="2041" spans="229:231">
      <c r="HU2041" s="7" t="s">
        <v>268</v>
      </c>
      <c r="HW2041" s="7" t="s">
        <v>691</v>
      </c>
    </row>
    <row r="2042" spans="229:231">
      <c r="HU2042" s="7" t="s">
        <v>271</v>
      </c>
      <c r="HW2042" s="7" t="s">
        <v>692</v>
      </c>
    </row>
    <row r="2043" spans="229:231">
      <c r="HU2043" s="7" t="s">
        <v>274</v>
      </c>
      <c r="HW2043" s="7" t="s">
        <v>693</v>
      </c>
    </row>
    <row r="2044" spans="229:231">
      <c r="HU2044" s="7" t="s">
        <v>277</v>
      </c>
      <c r="HW2044" s="7" t="s">
        <v>113</v>
      </c>
    </row>
    <row r="2045" spans="229:231">
      <c r="HU2045" s="7" t="s">
        <v>280</v>
      </c>
      <c r="HW2045" s="7" t="s">
        <v>694</v>
      </c>
    </row>
    <row r="2046" spans="229:231">
      <c r="HU2046" s="7" t="s">
        <v>283</v>
      </c>
      <c r="HW2046" s="7" t="s">
        <v>695</v>
      </c>
    </row>
    <row r="2047" spans="229:231">
      <c r="HU2047" s="7" t="s">
        <v>286</v>
      </c>
      <c r="HW2047" s="7" t="s">
        <v>696</v>
      </c>
    </row>
    <row r="2048" spans="229:231">
      <c r="HU2048" s="7" t="s">
        <v>289</v>
      </c>
      <c r="HW2048" s="7" t="s">
        <v>697</v>
      </c>
    </row>
    <row r="2049" spans="229:231">
      <c r="HU2049" s="7" t="s">
        <v>292</v>
      </c>
      <c r="HW2049" s="7" t="s">
        <v>698</v>
      </c>
    </row>
    <row r="2050" spans="229:231">
      <c r="HU2050" s="7" t="s">
        <v>295</v>
      </c>
      <c r="HW2050" s="7" t="s">
        <v>699</v>
      </c>
    </row>
    <row r="2051" spans="229:231">
      <c r="HU2051" s="7" t="s">
        <v>298</v>
      </c>
      <c r="HW2051" s="7" t="s">
        <v>700</v>
      </c>
    </row>
    <row r="2052" spans="229:231">
      <c r="HU2052" s="7" t="s">
        <v>301</v>
      </c>
      <c r="HW2052" s="7" t="s">
        <v>701</v>
      </c>
    </row>
    <row r="2053" spans="229:231">
      <c r="HU2053" s="7" t="s">
        <v>304</v>
      </c>
      <c r="HW2053" s="7" t="s">
        <v>702</v>
      </c>
    </row>
    <row r="2054" spans="229:231">
      <c r="HU2054" s="7" t="s">
        <v>307</v>
      </c>
      <c r="HW2054" s="7" t="s">
        <v>703</v>
      </c>
    </row>
    <row r="2055" spans="229:231">
      <c r="HU2055" s="7" t="s">
        <v>310</v>
      </c>
      <c r="HW2055" s="7" t="s">
        <v>704</v>
      </c>
    </row>
    <row r="2056" spans="229:231">
      <c r="HU2056" s="7" t="s">
        <v>313</v>
      </c>
      <c r="HW2056" s="7" t="s">
        <v>705</v>
      </c>
    </row>
    <row r="2057" spans="229:231">
      <c r="HU2057" s="7" t="s">
        <v>316</v>
      </c>
      <c r="HW2057" s="7" t="s">
        <v>706</v>
      </c>
    </row>
    <row r="2058" spans="229:231">
      <c r="HU2058" s="7" t="s">
        <v>319</v>
      </c>
      <c r="HW2058" s="7" t="s">
        <v>707</v>
      </c>
    </row>
    <row r="2059" spans="229:231">
      <c r="HU2059" s="7" t="s">
        <v>321</v>
      </c>
      <c r="HW2059" s="7" t="s">
        <v>708</v>
      </c>
    </row>
    <row r="2060" spans="229:231">
      <c r="HU2060" s="7" t="s">
        <v>324</v>
      </c>
      <c r="HW2060" s="7" t="s">
        <v>709</v>
      </c>
    </row>
    <row r="2061" spans="229:231">
      <c r="HU2061" s="7" t="s">
        <v>326</v>
      </c>
      <c r="HW2061" s="7" t="s">
        <v>710</v>
      </c>
    </row>
    <row r="2062" spans="231:231">
      <c r="HW2062" s="7" t="s">
        <v>711</v>
      </c>
    </row>
    <row r="2063" spans="231:231">
      <c r="HW2063" s="7" t="s">
        <v>712</v>
      </c>
    </row>
    <row r="2064" spans="231:231">
      <c r="HW2064" s="7" t="s">
        <v>713</v>
      </c>
    </row>
    <row r="2065" spans="231:231">
      <c r="HW2065" s="7" t="s">
        <v>714</v>
      </c>
    </row>
    <row r="2066" spans="231:231">
      <c r="HW2066" s="7" t="s">
        <v>715</v>
      </c>
    </row>
    <row r="2067" spans="231:231">
      <c r="HW2067" s="7" t="s">
        <v>716</v>
      </c>
    </row>
    <row r="2068" spans="231:231">
      <c r="HW2068" s="7" t="s">
        <v>717</v>
      </c>
    </row>
    <row r="2069" spans="231:231">
      <c r="HW2069" s="7" t="s">
        <v>718</v>
      </c>
    </row>
    <row r="2070" spans="231:231">
      <c r="HW2070" s="7" t="s">
        <v>719</v>
      </c>
    </row>
    <row r="2071" spans="231:231">
      <c r="HW2071" s="7" t="s">
        <v>720</v>
      </c>
    </row>
    <row r="2072" spans="231:231">
      <c r="HW2072" s="7" t="s">
        <v>721</v>
      </c>
    </row>
    <row r="2073" spans="231:231">
      <c r="HW2073" s="7" t="s">
        <v>722</v>
      </c>
    </row>
    <row r="2074" spans="231:231">
      <c r="HW2074" s="7" t="s">
        <v>723</v>
      </c>
    </row>
    <row r="2075" spans="231:231">
      <c r="HW2075" s="7" t="s">
        <v>724</v>
      </c>
    </row>
    <row r="2076" spans="231:231">
      <c r="HW2076" s="7" t="s">
        <v>725</v>
      </c>
    </row>
    <row r="2077" spans="231:231">
      <c r="HW2077" s="7" t="s">
        <v>726</v>
      </c>
    </row>
    <row r="2078" spans="231:231">
      <c r="HW2078" s="7" t="s">
        <v>727</v>
      </c>
    </row>
    <row r="2079" spans="231:231">
      <c r="HW2079" s="7" t="s">
        <v>728</v>
      </c>
    </row>
    <row r="2080" spans="231:231">
      <c r="HW2080" s="7" t="s">
        <v>729</v>
      </c>
    </row>
    <row r="2081" spans="231:231">
      <c r="HW2081" s="7" t="s">
        <v>730</v>
      </c>
    </row>
    <row r="2082" spans="231:231">
      <c r="HW2082" s="7" t="s">
        <v>731</v>
      </c>
    </row>
    <row r="2083" spans="231:231">
      <c r="HW2083" s="7" t="s">
        <v>732</v>
      </c>
    </row>
    <row r="2084" spans="231:231">
      <c r="HW2084" s="7" t="s">
        <v>733</v>
      </c>
    </row>
    <row r="2085" spans="231:231">
      <c r="HW2085" s="7" t="s">
        <v>734</v>
      </c>
    </row>
    <row r="2086" spans="231:231">
      <c r="HW2086" s="7" t="s">
        <v>735</v>
      </c>
    </row>
    <row r="2087" spans="231:231">
      <c r="HW2087" s="7" t="s">
        <v>736</v>
      </c>
    </row>
    <row r="2088" spans="231:231">
      <c r="HW2088" s="7" t="s">
        <v>737</v>
      </c>
    </row>
    <row r="2089" spans="231:231">
      <c r="HW2089" s="7" t="s">
        <v>738</v>
      </c>
    </row>
    <row r="2090" spans="231:231">
      <c r="HW2090" s="7" t="s">
        <v>739</v>
      </c>
    </row>
    <row r="2091" spans="231:231">
      <c r="HW2091" s="7" t="s">
        <v>740</v>
      </c>
    </row>
    <row r="2092" spans="231:231">
      <c r="HW2092" s="7" t="s">
        <v>741</v>
      </c>
    </row>
    <row r="2093" spans="231:231">
      <c r="HW2093" s="7" t="s">
        <v>742</v>
      </c>
    </row>
    <row r="2094" spans="231:231">
      <c r="HW2094" s="7" t="s">
        <v>743</v>
      </c>
    </row>
    <row r="2095" spans="231:231">
      <c r="HW2095" s="7" t="s">
        <v>744</v>
      </c>
    </row>
    <row r="2096" spans="231:231">
      <c r="HW2096" s="7" t="s">
        <v>745</v>
      </c>
    </row>
    <row r="2097" spans="231:231">
      <c r="HW2097" s="7" t="s">
        <v>746</v>
      </c>
    </row>
    <row r="2098" spans="231:231">
      <c r="HW2098" s="7" t="s">
        <v>747</v>
      </c>
    </row>
    <row r="2099" spans="231:231">
      <c r="HW2099" s="7" t="s">
        <v>748</v>
      </c>
    </row>
    <row r="2100" spans="231:231">
      <c r="HW2100" s="7" t="s">
        <v>749</v>
      </c>
    </row>
    <row r="2101" spans="231:231">
      <c r="HW2101" s="7" t="s">
        <v>750</v>
      </c>
    </row>
    <row r="2102" spans="231:231">
      <c r="HW2102" s="7" t="s">
        <v>751</v>
      </c>
    </row>
    <row r="2103" spans="231:231">
      <c r="HW2103" s="7" t="s">
        <v>752</v>
      </c>
    </row>
    <row r="2104" spans="231:231">
      <c r="HW2104" s="7" t="s">
        <v>753</v>
      </c>
    </row>
    <row r="2105" spans="231:231">
      <c r="HW2105" s="7" t="s">
        <v>754</v>
      </c>
    </row>
    <row r="2106" spans="231:231">
      <c r="HW2106" s="7" t="s">
        <v>120</v>
      </c>
    </row>
    <row r="2107" spans="231:231">
      <c r="HW2107" s="7" t="s">
        <v>755</v>
      </c>
    </row>
    <row r="2108" spans="231:231">
      <c r="HW2108" s="7" t="s">
        <v>756</v>
      </c>
    </row>
    <row r="2109" spans="231:231">
      <c r="HW2109" s="7" t="s">
        <v>757</v>
      </c>
    </row>
    <row r="2110" spans="231:231">
      <c r="HW2110" s="7" t="s">
        <v>758</v>
      </c>
    </row>
    <row r="2111" spans="231:231">
      <c r="HW2111" s="7" t="s">
        <v>759</v>
      </c>
    </row>
    <row r="2112" spans="231:231">
      <c r="HW2112" s="7" t="s">
        <v>760</v>
      </c>
    </row>
    <row r="2113" spans="231:231">
      <c r="HW2113" s="7" t="s">
        <v>761</v>
      </c>
    </row>
    <row r="2114" spans="231:231">
      <c r="HW2114" s="7" t="s">
        <v>762</v>
      </c>
    </row>
    <row r="2115" spans="231:231">
      <c r="HW2115" s="7" t="s">
        <v>763</v>
      </c>
    </row>
    <row r="2116" spans="231:231">
      <c r="HW2116" s="7" t="s">
        <v>764</v>
      </c>
    </row>
    <row r="2117" spans="231:231">
      <c r="HW2117" s="7" t="s">
        <v>765</v>
      </c>
    </row>
    <row r="2118" spans="231:231">
      <c r="HW2118" s="7" t="s">
        <v>766</v>
      </c>
    </row>
    <row r="2119" spans="231:231">
      <c r="HW2119" s="7" t="s">
        <v>767</v>
      </c>
    </row>
    <row r="2120" spans="231:231">
      <c r="HW2120" s="7" t="s">
        <v>768</v>
      </c>
    </row>
    <row r="2121" spans="231:231">
      <c r="HW2121" s="7" t="s">
        <v>127</v>
      </c>
    </row>
    <row r="2122" spans="231:231">
      <c r="HW2122" s="7" t="s">
        <v>769</v>
      </c>
    </row>
    <row r="2123" spans="231:231">
      <c r="HW2123" s="7" t="s">
        <v>770</v>
      </c>
    </row>
    <row r="2124" spans="231:231">
      <c r="HW2124" s="7" t="s">
        <v>771</v>
      </c>
    </row>
    <row r="2125" spans="231:231">
      <c r="HW2125" s="7" t="s">
        <v>772</v>
      </c>
    </row>
    <row r="2126" spans="231:231">
      <c r="HW2126" s="7" t="s">
        <v>773</v>
      </c>
    </row>
    <row r="2127" spans="231:231">
      <c r="HW2127" s="7" t="s">
        <v>774</v>
      </c>
    </row>
    <row r="2128" spans="231:231">
      <c r="HW2128" s="7" t="s">
        <v>775</v>
      </c>
    </row>
    <row r="2129" spans="231:231">
      <c r="HW2129" s="7" t="s">
        <v>776</v>
      </c>
    </row>
    <row r="2130" spans="231:231">
      <c r="HW2130" s="7" t="s">
        <v>777</v>
      </c>
    </row>
    <row r="2131" spans="231:231">
      <c r="HW2131" s="7" t="s">
        <v>778</v>
      </c>
    </row>
    <row r="2132" spans="231:231">
      <c r="HW2132" s="7" t="s">
        <v>779</v>
      </c>
    </row>
    <row r="2133" spans="231:231">
      <c r="HW2133" s="7" t="s">
        <v>780</v>
      </c>
    </row>
    <row r="2134" spans="231:231">
      <c r="HW2134" s="7" t="s">
        <v>781</v>
      </c>
    </row>
    <row r="2135" spans="231:231">
      <c r="HW2135" s="7" t="s">
        <v>134</v>
      </c>
    </row>
    <row r="2136" spans="231:231">
      <c r="HW2136" s="7" t="s">
        <v>782</v>
      </c>
    </row>
    <row r="2137" spans="231:231">
      <c r="HW2137" s="7" t="s">
        <v>783</v>
      </c>
    </row>
    <row r="2138" spans="231:231">
      <c r="HW2138" s="7" t="s">
        <v>784</v>
      </c>
    </row>
    <row r="2139" spans="231:231">
      <c r="HW2139" s="7" t="s">
        <v>785</v>
      </c>
    </row>
    <row r="2140" spans="231:231">
      <c r="HW2140" s="7" t="s">
        <v>786</v>
      </c>
    </row>
    <row r="2141" spans="231:231">
      <c r="HW2141" s="7" t="s">
        <v>787</v>
      </c>
    </row>
    <row r="2142" spans="231:231">
      <c r="HW2142" s="7" t="s">
        <v>788</v>
      </c>
    </row>
    <row r="2143" spans="231:231">
      <c r="HW2143" s="7" t="s">
        <v>789</v>
      </c>
    </row>
    <row r="2144" spans="231:231">
      <c r="HW2144" s="7" t="s">
        <v>790</v>
      </c>
    </row>
    <row r="2145" spans="231:231">
      <c r="HW2145" s="7" t="s">
        <v>791</v>
      </c>
    </row>
    <row r="2146" spans="231:231">
      <c r="HW2146" s="7" t="s">
        <v>141</v>
      </c>
    </row>
    <row r="2147" spans="231:231">
      <c r="HW2147" s="7" t="s">
        <v>792</v>
      </c>
    </row>
    <row r="2148" spans="231:231">
      <c r="HW2148" s="7" t="s">
        <v>793</v>
      </c>
    </row>
    <row r="2149" spans="231:231">
      <c r="HW2149" s="7" t="s">
        <v>794</v>
      </c>
    </row>
    <row r="2150" spans="231:231">
      <c r="HW2150" s="7" t="s">
        <v>795</v>
      </c>
    </row>
    <row r="2151" spans="231:231">
      <c r="HW2151" s="7" t="s">
        <v>796</v>
      </c>
    </row>
    <row r="2152" spans="231:231">
      <c r="HW2152" s="7" t="s">
        <v>797</v>
      </c>
    </row>
    <row r="2153" spans="231:231">
      <c r="HW2153" s="7" t="s">
        <v>107</v>
      </c>
    </row>
    <row r="2154" spans="231:231">
      <c r="HW2154" s="7" t="s">
        <v>798</v>
      </c>
    </row>
    <row r="2155" spans="231:231">
      <c r="HW2155" s="7" t="s">
        <v>799</v>
      </c>
    </row>
    <row r="2156" spans="231:231">
      <c r="HW2156" s="7" t="s">
        <v>800</v>
      </c>
    </row>
    <row r="2157" spans="231:231">
      <c r="HW2157" s="7" t="s">
        <v>801</v>
      </c>
    </row>
    <row r="2158" spans="231:231">
      <c r="HW2158" s="7" t="s">
        <v>802</v>
      </c>
    </row>
    <row r="2159" spans="231:231">
      <c r="HW2159" s="7" t="s">
        <v>803</v>
      </c>
    </row>
    <row r="2160" spans="231:231">
      <c r="HW2160" s="7" t="s">
        <v>804</v>
      </c>
    </row>
    <row r="2161" spans="231:231">
      <c r="HW2161" s="7" t="s">
        <v>805</v>
      </c>
    </row>
    <row r="2162" spans="231:231">
      <c r="HW2162" s="7" t="s">
        <v>806</v>
      </c>
    </row>
    <row r="2163" spans="231:231">
      <c r="HW2163" s="7" t="s">
        <v>807</v>
      </c>
    </row>
    <row r="2164" spans="231:231">
      <c r="HW2164" s="7" t="s">
        <v>808</v>
      </c>
    </row>
    <row r="2165" spans="231:231">
      <c r="HW2165" s="7" t="s">
        <v>809</v>
      </c>
    </row>
    <row r="2166" spans="231:231">
      <c r="HW2166" s="7" t="s">
        <v>810</v>
      </c>
    </row>
    <row r="2167" spans="231:231">
      <c r="HW2167" s="7" t="s">
        <v>811</v>
      </c>
    </row>
    <row r="2168" spans="231:231">
      <c r="HW2168" s="7" t="s">
        <v>812</v>
      </c>
    </row>
    <row r="2169" spans="231:231">
      <c r="HW2169" s="7" t="s">
        <v>813</v>
      </c>
    </row>
    <row r="2170" spans="231:231">
      <c r="HW2170" s="7" t="s">
        <v>814</v>
      </c>
    </row>
  </sheetData>
  <sheetProtection password="DCDC" sheet="1" formatCells="0" formatColumns="0" formatRows="0" objects="1"/>
  <dataValidations count="10">
    <dataValidation type="list" allowBlank="1" showInputMessage="1" showErrorMessage="1" sqref="D2:D1001 D65538:D66537 D131074:D132073 D196610:D197609 D262146:D263145 D327682:D328681 D393218:D394217 D458754:D459753 D524290:D525289 D589826:D590825 D655362:D656361 D720898:D721897 D786434:D787433 D851970:D852969 D917506:D918505 D983042:D984041 IZ2:IZ1001 IZ65538:IZ66537 IZ131074:IZ132073 IZ196610:IZ197609 IZ262146:IZ263145 IZ327682:IZ328681 IZ393218:IZ394217 IZ458754:IZ459753 IZ524290:IZ525289 IZ589826:IZ590825 IZ655362:IZ656361 IZ720898:IZ721897 IZ786434:IZ787433 IZ851970:IZ852969 IZ917506:IZ918505 IZ983042:IZ984041 SV2:SV1001 SV65538:SV66537 SV131074:SV132073 SV196610:SV197609 SV262146:SV263145 SV327682:SV328681 SV393218:SV394217 SV458754:SV459753 SV524290:SV525289 SV589826:SV590825 SV655362:SV656361 SV720898:SV721897 SV786434:SV787433 SV851970:SV852969 SV917506:SV918505 SV983042:SV984041 ACR2:ACR1001 ACR65538:ACR66537 ACR131074:ACR132073 ACR196610:ACR197609 ACR262146:ACR263145 ACR327682:ACR328681 ACR393218:ACR394217 ACR458754:ACR459753 ACR524290:ACR525289 ACR589826:ACR590825 ACR655362:ACR656361 ACR720898:ACR721897 ACR786434:ACR787433 ACR851970:ACR852969 ACR917506:ACR918505 ACR983042:ACR984041 AMN2:AMN1001 AMN65538:AMN66537 AMN131074:AMN132073 AMN196610:AMN197609 AMN262146:AMN263145 AMN327682:AMN328681 AMN393218:AMN394217 AMN458754:AMN459753 AMN524290:AMN525289 AMN589826:AMN590825 AMN655362:AMN656361 AMN720898:AMN721897 AMN786434:AMN787433 AMN851970:AMN852969 AMN917506:AMN918505 AMN983042:AMN984041 AWJ2:AWJ1001 AWJ65538:AWJ66537 AWJ131074:AWJ132073 AWJ196610:AWJ197609 AWJ262146:AWJ263145 AWJ327682:AWJ328681 AWJ393218:AWJ394217 AWJ458754:AWJ459753 AWJ524290:AWJ525289 AWJ589826:AWJ590825 AWJ655362:AWJ656361 AWJ720898:AWJ721897 AWJ786434:AWJ787433 AWJ851970:AWJ852969 AWJ917506:AWJ918505 AWJ983042:AWJ984041 BGF2:BGF1001 BGF65538:BGF66537 BGF131074:BGF132073 BGF196610:BGF197609 BGF262146:BGF263145 BGF327682:BGF328681 BGF393218:BGF394217 BGF458754:BGF459753 BGF524290:BGF525289 BGF589826:BGF590825 BGF655362:BGF656361 BGF720898:BGF721897 BGF786434:BGF787433 BGF851970:BGF852969 BGF917506:BGF918505 BGF983042:BGF984041 BQB2:BQB1001 BQB65538:BQB66537 BQB131074:BQB132073 BQB196610:BQB197609 BQB262146:BQB263145 BQB327682:BQB328681 BQB393218:BQB394217 BQB458754:BQB459753 BQB524290:BQB525289 BQB589826:BQB590825 BQB655362:BQB656361 BQB720898:BQB721897 BQB786434:BQB787433 BQB851970:BQB852969 BQB917506:BQB918505 BQB983042:BQB984041 BZX2:BZX1001 BZX65538:BZX66537 BZX131074:BZX132073 BZX196610:BZX197609 BZX262146:BZX263145 BZX327682:BZX328681 BZX393218:BZX394217 BZX458754:BZX459753 BZX524290:BZX525289 BZX589826:BZX590825 BZX655362:BZX656361 BZX720898:BZX721897 BZX786434:BZX787433 BZX851970:BZX852969 BZX917506:BZX918505 BZX983042:BZX984041 CJT2:CJT1001 CJT65538:CJT66537 CJT131074:CJT132073 CJT196610:CJT197609 CJT262146:CJT263145 CJT327682:CJT328681 CJT393218:CJT394217 CJT458754:CJT459753 CJT524290:CJT525289 CJT589826:CJT590825 CJT655362:CJT656361 CJT720898:CJT721897 CJT786434:CJT787433 CJT851970:CJT852969 CJT917506:CJT918505 CJT983042:CJT984041 CTP2:CTP1001 CTP65538:CTP66537 CTP131074:CTP132073 CTP196610:CTP197609 CTP262146:CTP263145 CTP327682:CTP328681 CTP393218:CTP394217 CTP458754:CTP459753 CTP524290:CTP525289 CTP589826:CTP590825 CTP655362:CTP656361 CTP720898:CTP721897 CTP786434:CTP787433 CTP851970:CTP852969 CTP917506:CTP918505 CTP983042:CTP984041 DDL2:DDL1001 DDL65538:DDL66537 DDL131074:DDL132073 DDL196610:DDL197609 DDL262146:DDL263145 DDL327682:DDL328681 DDL393218:DDL394217 DDL458754:DDL459753 DDL524290:DDL525289 DDL589826:DDL590825 DDL655362:DDL656361 DDL720898:DDL721897 DDL786434:DDL787433 DDL851970:DDL852969 DDL917506:DDL918505 DDL983042:DDL984041 DNH2:DNH1001 DNH65538:DNH66537 DNH131074:DNH132073 DNH196610:DNH197609 DNH262146:DNH263145 DNH327682:DNH328681 DNH393218:DNH394217 DNH458754:DNH459753 DNH524290:DNH525289 DNH589826:DNH590825 DNH655362:DNH656361 DNH720898:DNH721897 DNH786434:DNH787433 DNH851970:DNH852969 DNH917506:DNH918505 DNH983042:DNH984041 DXD2:DXD1001 DXD65538:DXD66537 DXD131074:DXD132073 DXD196610:DXD197609 DXD262146:DXD263145 DXD327682:DXD328681 DXD393218:DXD394217 DXD458754:DXD459753 DXD524290:DXD525289 DXD589826:DXD590825 DXD655362:DXD656361 DXD720898:DXD721897 DXD786434:DXD787433 DXD851970:DXD852969 DXD917506:DXD918505 DXD983042:DXD984041 EGZ2:EGZ1001 EGZ65538:EGZ66537 EGZ131074:EGZ132073 EGZ196610:EGZ197609 EGZ262146:EGZ263145 EGZ327682:EGZ328681 EGZ393218:EGZ394217 EGZ458754:EGZ459753 EGZ524290:EGZ525289 EGZ589826:EGZ590825 EGZ655362:EGZ656361 EGZ720898:EGZ721897 EGZ786434:EGZ787433 EGZ851970:EGZ852969 EGZ917506:EGZ918505 EGZ983042:EGZ984041 EQV2:EQV1001 EQV65538:EQV66537 EQV131074:EQV132073 EQV196610:EQV197609 EQV262146:EQV263145 EQV327682:EQV328681 EQV393218:EQV394217 EQV458754:EQV459753 EQV524290:EQV525289 EQV589826:EQV590825 EQV655362:EQV656361 EQV720898:EQV721897 EQV786434:EQV787433 EQV851970:EQV852969 EQV917506:EQV918505 EQV983042:EQV984041 FAR2:FAR1001 FAR65538:FAR66537 FAR131074:FAR132073 FAR196610:FAR197609 FAR262146:FAR263145 FAR327682:FAR328681 FAR393218:FAR394217 FAR458754:FAR459753 FAR524290:FAR525289 FAR589826:FAR590825 FAR655362:FAR656361 FAR720898:FAR721897 FAR786434:FAR787433 FAR851970:FAR852969 FAR917506:FAR918505 FAR983042:FAR984041 FKN2:FKN1001 FKN65538:FKN66537 FKN131074:FKN132073 FKN196610:FKN197609 FKN262146:FKN263145 FKN327682:FKN328681 FKN393218:FKN394217 FKN458754:FKN459753 FKN524290:FKN525289 FKN589826:FKN590825 FKN655362:FKN656361 FKN720898:FKN721897 FKN786434:FKN787433 FKN851970:FKN852969 FKN917506:FKN918505 FKN983042:FKN984041 FUJ2:FUJ1001 FUJ65538:FUJ66537 FUJ131074:FUJ132073 FUJ196610:FUJ197609 FUJ262146:FUJ263145 FUJ327682:FUJ328681 FUJ393218:FUJ394217 FUJ458754:FUJ459753 FUJ524290:FUJ525289 FUJ589826:FUJ590825 FUJ655362:FUJ656361 FUJ720898:FUJ721897 FUJ786434:FUJ787433 FUJ851970:FUJ852969 FUJ917506:FUJ918505 FUJ983042:FUJ984041 GEF2:GEF1001 GEF65538:GEF66537 GEF131074:GEF132073 GEF196610:GEF197609 GEF262146:GEF263145 GEF327682:GEF328681 GEF393218:GEF394217 GEF458754:GEF459753 GEF524290:GEF525289 GEF589826:GEF590825 GEF655362:GEF656361 GEF720898:GEF721897 GEF786434:GEF787433 GEF851970:GEF852969 GEF917506:GEF918505 GEF983042:GEF984041 GOB2:GOB1001 GOB65538:GOB66537 GOB131074:GOB132073 GOB196610:GOB197609 GOB262146:GOB263145 GOB327682:GOB328681 GOB393218:GOB394217 GOB458754:GOB459753 GOB524290:GOB525289 GOB589826:GOB590825 GOB655362:GOB656361 GOB720898:GOB721897 GOB786434:GOB787433 GOB851970:GOB852969 GOB917506:GOB918505 GOB983042:GOB984041 GXX2:GXX1001 GXX65538:GXX66537 GXX131074:GXX132073 GXX196610:GXX197609 GXX262146:GXX263145 GXX327682:GXX328681 GXX393218:GXX394217 GXX458754:GXX459753 GXX524290:GXX525289 GXX589826:GXX590825 GXX655362:GXX656361 GXX720898:GXX721897 GXX786434:GXX787433 GXX851970:GXX852969 GXX917506:GXX918505 GXX983042:GXX984041 HHT2:HHT1001 HHT65538:HHT66537 HHT131074:HHT132073 HHT196610:HHT197609 HHT262146:HHT263145 HHT327682:HHT328681 HHT393218:HHT394217 HHT458754:HHT459753 HHT524290:HHT525289 HHT589826:HHT590825 HHT655362:HHT656361 HHT720898:HHT721897 HHT786434:HHT787433 HHT851970:HHT852969 HHT917506:HHT918505 HHT983042:HHT984041 HRP2:HRP1001 HRP65538:HRP66537 HRP131074:HRP132073 HRP196610:HRP197609 HRP262146:HRP263145 HRP327682:HRP328681 HRP393218:HRP394217 HRP458754:HRP459753 HRP524290:HRP525289 HRP589826:HRP590825 HRP655362:HRP656361 HRP720898:HRP721897 HRP786434:HRP787433 HRP851970:HRP852969 HRP917506:HRP918505 HRP983042:HRP984041 IBL2:IBL1001 IBL65538:IBL66537 IBL131074:IBL132073 IBL196610:IBL197609 IBL262146:IBL263145 IBL327682:IBL328681 IBL393218:IBL394217 IBL458754:IBL459753 IBL524290:IBL525289 IBL589826:IBL590825 IBL655362:IBL656361 IBL720898:IBL721897 IBL786434:IBL787433 IBL851970:IBL852969 IBL917506:IBL918505 IBL983042:IBL984041 ILH2:ILH1001 ILH65538:ILH66537 ILH131074:ILH132073 ILH196610:ILH197609 ILH262146:ILH263145 ILH327682:ILH328681 ILH393218:ILH394217 ILH458754:ILH459753 ILH524290:ILH525289 ILH589826:ILH590825 ILH655362:ILH656361 ILH720898:ILH721897 ILH786434:ILH787433 ILH851970:ILH852969 ILH917506:ILH918505 ILH983042:ILH984041 IVD2:IVD1001 IVD65538:IVD66537 IVD131074:IVD132073 IVD196610:IVD197609 IVD262146:IVD263145 IVD327682:IVD328681 IVD393218:IVD394217 IVD458754:IVD459753 IVD524290:IVD525289 IVD589826:IVD590825 IVD655362:IVD656361 IVD720898:IVD721897 IVD786434:IVD787433 IVD851970:IVD852969 IVD917506:IVD918505 IVD983042:IVD984041 JEZ2:JEZ1001 JEZ65538:JEZ66537 JEZ131074:JEZ132073 JEZ196610:JEZ197609 JEZ262146:JEZ263145 JEZ327682:JEZ328681 JEZ393218:JEZ394217 JEZ458754:JEZ459753 JEZ524290:JEZ525289 JEZ589826:JEZ590825 JEZ655362:JEZ656361 JEZ720898:JEZ721897 JEZ786434:JEZ787433 JEZ851970:JEZ852969 JEZ917506:JEZ918505 JEZ983042:JEZ984041 JOV2:JOV1001 JOV65538:JOV66537 JOV131074:JOV132073 JOV196610:JOV197609 JOV262146:JOV263145 JOV327682:JOV328681 JOV393218:JOV394217 JOV458754:JOV459753 JOV524290:JOV525289 JOV589826:JOV590825 JOV655362:JOV656361 JOV720898:JOV721897 JOV786434:JOV787433 JOV851970:JOV852969 JOV917506:JOV918505 JOV983042:JOV984041 JYR2:JYR1001 JYR65538:JYR66537 JYR131074:JYR132073 JYR196610:JYR197609 JYR262146:JYR263145 JYR327682:JYR328681 JYR393218:JYR394217 JYR458754:JYR459753 JYR524290:JYR525289 JYR589826:JYR590825 JYR655362:JYR656361 JYR720898:JYR721897 JYR786434:JYR787433 JYR851970:JYR852969 JYR917506:JYR918505 JYR983042:JYR984041 KIN2:KIN1001 KIN65538:KIN66537 KIN131074:KIN132073 KIN196610:KIN197609 KIN262146:KIN263145 KIN327682:KIN328681 KIN393218:KIN394217 KIN458754:KIN459753 KIN524290:KIN525289 KIN589826:KIN590825 KIN655362:KIN656361 KIN720898:KIN721897 KIN786434:KIN787433 KIN851970:KIN852969 KIN917506:KIN918505 KIN983042:KIN984041 KSJ2:KSJ1001 KSJ65538:KSJ66537 KSJ131074:KSJ132073 KSJ196610:KSJ197609 KSJ262146:KSJ263145 KSJ327682:KSJ328681 KSJ393218:KSJ394217 KSJ458754:KSJ459753 KSJ524290:KSJ525289 KSJ589826:KSJ590825 KSJ655362:KSJ656361 KSJ720898:KSJ721897 KSJ786434:KSJ787433 KSJ851970:KSJ852969 KSJ917506:KSJ918505 KSJ983042:KSJ984041 LCF2:LCF1001 LCF65538:LCF66537 LCF131074:LCF132073 LCF196610:LCF197609 LCF262146:LCF263145 LCF327682:LCF328681 LCF393218:LCF394217 LCF458754:LCF459753 LCF524290:LCF525289 LCF589826:LCF590825 LCF655362:LCF656361 LCF720898:LCF721897 LCF786434:LCF787433 LCF851970:LCF852969 LCF917506:LCF918505 LCF983042:LCF984041 LMB2:LMB1001 LMB65538:LMB66537 LMB131074:LMB132073 LMB196610:LMB197609 LMB262146:LMB263145 LMB327682:LMB328681 LMB393218:LMB394217 LMB458754:LMB459753 LMB524290:LMB525289 LMB589826:LMB590825 LMB655362:LMB656361 LMB720898:LMB721897 LMB786434:LMB787433 LMB851970:LMB852969 LMB917506:LMB918505 LMB983042:LMB984041 LVX2:LVX1001 LVX65538:LVX66537 LVX131074:LVX132073 LVX196610:LVX197609 LVX262146:LVX263145 LVX327682:LVX328681 LVX393218:LVX394217 LVX458754:LVX459753 LVX524290:LVX525289 LVX589826:LVX590825 LVX655362:LVX656361 LVX720898:LVX721897 LVX786434:LVX787433 LVX851970:LVX852969 LVX917506:LVX918505 LVX983042:LVX984041 MFT2:MFT1001 MFT65538:MFT66537 MFT131074:MFT132073 MFT196610:MFT197609 MFT262146:MFT263145 MFT327682:MFT328681 MFT393218:MFT394217 MFT458754:MFT459753 MFT524290:MFT525289 MFT589826:MFT590825 MFT655362:MFT656361 MFT720898:MFT721897 MFT786434:MFT787433 MFT851970:MFT852969 MFT917506:MFT918505 MFT983042:MFT984041 MPP2:MPP1001 MPP65538:MPP66537 MPP131074:MPP132073 MPP196610:MPP197609 MPP262146:MPP263145 MPP327682:MPP328681 MPP393218:MPP394217 MPP458754:MPP459753 MPP524290:MPP525289 MPP589826:MPP590825 MPP655362:MPP656361 MPP720898:MPP721897 MPP786434:MPP787433 MPP851970:MPP852969 MPP917506:MPP918505 MPP983042:MPP984041 MZL2:MZL1001 MZL65538:MZL66537 MZL131074:MZL132073 MZL196610:MZL197609 MZL262146:MZL263145 MZL327682:MZL328681 MZL393218:MZL394217 MZL458754:MZL459753 MZL524290:MZL525289 MZL589826:MZL590825 MZL655362:MZL656361 MZL720898:MZL721897 MZL786434:MZL787433 MZL851970:MZL852969 MZL917506:MZL918505 MZL983042:MZL984041 NJH2:NJH1001 NJH65538:NJH66537 NJH131074:NJH132073 NJH196610:NJH197609 NJH262146:NJH263145 NJH327682:NJH328681 NJH393218:NJH394217 NJH458754:NJH459753 NJH524290:NJH525289 NJH589826:NJH590825 NJH655362:NJH656361 NJH720898:NJH721897 NJH786434:NJH787433 NJH851970:NJH852969 NJH917506:NJH918505 NJH983042:NJH984041 NTD2:NTD1001 NTD65538:NTD66537 NTD131074:NTD132073 NTD196610:NTD197609 NTD262146:NTD263145 NTD327682:NTD328681 NTD393218:NTD394217 NTD458754:NTD459753 NTD524290:NTD525289 NTD589826:NTD590825 NTD655362:NTD656361 NTD720898:NTD721897 NTD786434:NTD787433 NTD851970:NTD852969 NTD917506:NTD918505 NTD983042:NTD984041 OCZ2:OCZ1001 OCZ65538:OCZ66537 OCZ131074:OCZ132073 OCZ196610:OCZ197609 OCZ262146:OCZ263145 OCZ327682:OCZ328681 OCZ393218:OCZ394217 OCZ458754:OCZ459753 OCZ524290:OCZ525289 OCZ589826:OCZ590825 OCZ655362:OCZ656361 OCZ720898:OCZ721897 OCZ786434:OCZ787433 OCZ851970:OCZ852969 OCZ917506:OCZ918505 OCZ983042:OCZ984041 OMV2:OMV1001 OMV65538:OMV66537 OMV131074:OMV132073 OMV196610:OMV197609 OMV262146:OMV263145 OMV327682:OMV328681 OMV393218:OMV394217 OMV458754:OMV459753 OMV524290:OMV525289 OMV589826:OMV590825 OMV655362:OMV656361 OMV720898:OMV721897 OMV786434:OMV787433 OMV851970:OMV852969 OMV917506:OMV918505 OMV983042:OMV984041 OWR2:OWR1001 OWR65538:OWR66537 OWR131074:OWR132073 OWR196610:OWR197609 OWR262146:OWR263145 OWR327682:OWR328681 OWR393218:OWR394217 OWR458754:OWR459753 OWR524290:OWR525289 OWR589826:OWR590825 OWR655362:OWR656361 OWR720898:OWR721897 OWR786434:OWR787433 OWR851970:OWR852969 OWR917506:OWR918505 OWR983042:OWR984041 PGN2:PGN1001 PGN65538:PGN66537 PGN131074:PGN132073 PGN196610:PGN197609 PGN262146:PGN263145 PGN327682:PGN328681 PGN393218:PGN394217 PGN458754:PGN459753 PGN524290:PGN525289 PGN589826:PGN590825 PGN655362:PGN656361 PGN720898:PGN721897 PGN786434:PGN787433 PGN851970:PGN852969 PGN917506:PGN918505 PGN983042:PGN984041 PQJ2:PQJ1001 PQJ65538:PQJ66537 PQJ131074:PQJ132073 PQJ196610:PQJ197609 PQJ262146:PQJ263145 PQJ327682:PQJ328681 PQJ393218:PQJ394217 PQJ458754:PQJ459753 PQJ524290:PQJ525289 PQJ589826:PQJ590825 PQJ655362:PQJ656361 PQJ720898:PQJ721897 PQJ786434:PQJ787433 PQJ851970:PQJ852969 PQJ917506:PQJ918505 PQJ983042:PQJ984041 QAF2:QAF1001 QAF65538:QAF66537 QAF131074:QAF132073 QAF196610:QAF197609 QAF262146:QAF263145 QAF327682:QAF328681 QAF393218:QAF394217 QAF458754:QAF459753 QAF524290:QAF525289 QAF589826:QAF590825 QAF655362:QAF656361 QAF720898:QAF721897 QAF786434:QAF787433 QAF851970:QAF852969 QAF917506:QAF918505 QAF983042:QAF984041 QKB2:QKB1001 QKB65538:QKB66537 QKB131074:QKB132073 QKB196610:QKB197609 QKB262146:QKB263145 QKB327682:QKB328681 QKB393218:QKB394217 QKB458754:QKB459753 QKB524290:QKB525289 QKB589826:QKB590825 QKB655362:QKB656361 QKB720898:QKB721897 QKB786434:QKB787433 QKB851970:QKB852969 QKB917506:QKB918505 QKB983042:QKB984041 QTX2:QTX1001 QTX65538:QTX66537 QTX131074:QTX132073 QTX196610:QTX197609 QTX262146:QTX263145 QTX327682:QTX328681 QTX393218:QTX394217 QTX458754:QTX459753 QTX524290:QTX525289 QTX589826:QTX590825 QTX655362:QTX656361 QTX720898:QTX721897 QTX786434:QTX787433 QTX851970:QTX852969 QTX917506:QTX918505 QTX983042:QTX984041 RDT2:RDT1001 RDT65538:RDT66537 RDT131074:RDT132073 RDT196610:RDT197609 RDT262146:RDT263145 RDT327682:RDT328681 RDT393218:RDT394217 RDT458754:RDT459753 RDT524290:RDT525289 RDT589826:RDT590825 RDT655362:RDT656361 RDT720898:RDT721897 RDT786434:RDT787433 RDT851970:RDT852969 RDT917506:RDT918505 RDT983042:RDT984041 RNP2:RNP1001 RNP65538:RNP66537 RNP131074:RNP132073 RNP196610:RNP197609 RNP262146:RNP263145 RNP327682:RNP328681 RNP393218:RNP394217 RNP458754:RNP459753 RNP524290:RNP525289 RNP589826:RNP590825 RNP655362:RNP656361 RNP720898:RNP721897 RNP786434:RNP787433 RNP851970:RNP852969 RNP917506:RNP918505 RNP983042:RNP984041 RXL2:RXL1001 RXL65538:RXL66537 RXL131074:RXL132073 RXL196610:RXL197609 RXL262146:RXL263145 RXL327682:RXL328681 RXL393218:RXL394217 RXL458754:RXL459753 RXL524290:RXL525289 RXL589826:RXL590825 RXL655362:RXL656361 RXL720898:RXL721897 RXL786434:RXL787433 RXL851970:RXL852969 RXL917506:RXL918505 RXL983042:RXL984041 SHH2:SHH1001 SHH65538:SHH66537 SHH131074:SHH132073 SHH196610:SHH197609 SHH262146:SHH263145 SHH327682:SHH328681 SHH393218:SHH394217 SHH458754:SHH459753 SHH524290:SHH525289 SHH589826:SHH590825 SHH655362:SHH656361 SHH720898:SHH721897 SHH786434:SHH787433 SHH851970:SHH852969 SHH917506:SHH918505 SHH983042:SHH984041 SRD2:SRD1001 SRD65538:SRD66537 SRD131074:SRD132073 SRD196610:SRD197609 SRD262146:SRD263145 SRD327682:SRD328681 SRD393218:SRD394217 SRD458754:SRD459753 SRD524290:SRD525289 SRD589826:SRD590825 SRD655362:SRD656361 SRD720898:SRD721897 SRD786434:SRD787433 SRD851970:SRD852969 SRD917506:SRD918505 SRD983042:SRD984041 TAZ2:TAZ1001 TAZ65538:TAZ66537 TAZ131074:TAZ132073 TAZ196610:TAZ197609 TAZ262146:TAZ263145 TAZ327682:TAZ328681 TAZ393218:TAZ394217 TAZ458754:TAZ459753 TAZ524290:TAZ525289 TAZ589826:TAZ590825 TAZ655362:TAZ656361 TAZ720898:TAZ721897 TAZ786434:TAZ787433 TAZ851970:TAZ852969 TAZ917506:TAZ918505 TAZ983042:TAZ984041 TKV2:TKV1001 TKV65538:TKV66537 TKV131074:TKV132073 TKV196610:TKV197609 TKV262146:TKV263145 TKV327682:TKV328681 TKV393218:TKV394217 TKV458754:TKV459753 TKV524290:TKV525289 TKV589826:TKV590825 TKV655362:TKV656361 TKV720898:TKV721897 TKV786434:TKV787433 TKV851970:TKV852969 TKV917506:TKV918505 TKV983042:TKV984041 TUR2:TUR1001 TUR65538:TUR66537 TUR131074:TUR132073 TUR196610:TUR197609 TUR262146:TUR263145 TUR327682:TUR328681 TUR393218:TUR394217 TUR458754:TUR459753 TUR524290:TUR525289 TUR589826:TUR590825 TUR655362:TUR656361 TUR720898:TUR721897 TUR786434:TUR787433 TUR851970:TUR852969 TUR917506:TUR918505 TUR983042:TUR984041 UEN2:UEN1001 UEN65538:UEN66537 UEN131074:UEN132073 UEN196610:UEN197609 UEN262146:UEN263145 UEN327682:UEN328681 UEN393218:UEN394217 UEN458754:UEN459753 UEN524290:UEN525289 UEN589826:UEN590825 UEN655362:UEN656361 UEN720898:UEN721897 UEN786434:UEN787433 UEN851970:UEN852969 UEN917506:UEN918505 UEN983042:UEN984041 UOJ2:UOJ1001 UOJ65538:UOJ66537 UOJ131074:UOJ132073 UOJ196610:UOJ197609 UOJ262146:UOJ263145 UOJ327682:UOJ328681 UOJ393218:UOJ394217 UOJ458754:UOJ459753 UOJ524290:UOJ525289 UOJ589826:UOJ590825 UOJ655362:UOJ656361 UOJ720898:UOJ721897 UOJ786434:UOJ787433 UOJ851970:UOJ852969 UOJ917506:UOJ918505 UOJ983042:UOJ984041 UYF2:UYF1001 UYF65538:UYF66537 UYF131074:UYF132073 UYF196610:UYF197609 UYF262146:UYF263145 UYF327682:UYF328681 UYF393218:UYF394217 UYF458754:UYF459753 UYF524290:UYF525289 UYF589826:UYF590825 UYF655362:UYF656361 UYF720898:UYF721897 UYF786434:UYF787433 UYF851970:UYF852969 UYF917506:UYF918505 UYF983042:UYF984041 VIB2:VIB1001 VIB65538:VIB66537 VIB131074:VIB132073 VIB196610:VIB197609 VIB262146:VIB263145 VIB327682:VIB328681 VIB393218:VIB394217 VIB458754:VIB459753 VIB524290:VIB525289 VIB589826:VIB590825 VIB655362:VIB656361 VIB720898:VIB721897 VIB786434:VIB787433 VIB851970:VIB852969 VIB917506:VIB918505 VIB983042:VIB984041 VRX2:VRX1001 VRX65538:VRX66537 VRX131074:VRX132073 VRX196610:VRX197609 VRX262146:VRX263145 VRX327682:VRX328681 VRX393218:VRX394217 VRX458754:VRX459753 VRX524290:VRX525289 VRX589826:VRX590825 VRX655362:VRX656361 VRX720898:VRX721897 VRX786434:VRX787433 VRX851970:VRX852969 VRX917506:VRX918505 VRX983042:VRX984041 WBT2:WBT1001 WBT65538:WBT66537 WBT131074:WBT132073 WBT196610:WBT197609 WBT262146:WBT263145 WBT327682:WBT328681 WBT393218:WBT394217 WBT458754:WBT459753 WBT524290:WBT525289 WBT589826:WBT590825 WBT655362:WBT656361 WBT720898:WBT721897 WBT786434:WBT787433 WBT851970:WBT852969 WBT917506:WBT918505 WBT983042:WBT984041 WLP2:WLP1001 WLP65538:WLP66537 WLP131074:WLP132073 WLP196610:WLP197609 WLP262146:WLP263145 WLP327682:WLP328681 WLP393218:WLP394217 WLP458754:WLP459753 WLP524290:WLP525289 WLP589826:WLP590825 WLP655362:WLP656361 WLP720898:WLP721897 WLP786434:WLP787433 WLP851970:WLP852969 WLP917506:WLP918505 WLP983042:WLP984041 WVL2:WVL1001 WVL65538:WVL66537 WVL131074:WVL132073 WVL196610:WVL197609 WVL262146:WVL263145 WVL327682:WVL328681 WVL393218:WVL394217 WVL458754:WVL459753 WVL524290:WVL525289 WVL589826:WVL590825 WVL655362:WVL656361 WVL720898:WVL721897 WVL786434:WVL787433 WVL851970:WVL852969 WVL917506:WVL918505 WVL983042:WVL984041">
      <formula1>$HX$2001:$HX$2014</formula1>
    </dataValidation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$HW$2001:$HW$2170</formula1>
    </dataValidation>
    <dataValidation type="list" allowBlank="1" showInputMessage="1" showErrorMessage="1" sqref="G2:G1001 G65538:G66537 G131074:G132073 G196610:G197609 G262146:G263145 G327682:G328681 G393218:G394217 G458754:G459753 G524290:G525289 G589826:G590825 G655362:G656361 G720898:G721897 G786434:G787433 G851970:G852969 G917506:G918505 G983042:G984041 JC2:JC1001 JC65538:JC66537 JC131074:JC132073 JC196610:JC197609 JC262146:JC263145 JC327682:JC328681 JC393218:JC394217 JC458754:JC459753 JC524290:JC525289 JC589826:JC590825 JC655362:JC656361 JC720898:JC721897 JC786434:JC787433 JC851970:JC852969 JC917506:JC918505 JC983042:JC984041 SY2:SY1001 SY65538:SY66537 SY131074:SY132073 SY196610:SY197609 SY262146:SY263145 SY327682:SY328681 SY393218:SY394217 SY458754:SY459753 SY524290:SY525289 SY589826:SY590825 SY655362:SY656361 SY720898:SY721897 SY786434:SY787433 SY851970:SY852969 SY917506:SY918505 SY983042:SY984041 ACU2:ACU1001 ACU65538:ACU66537 ACU131074:ACU132073 ACU196610:ACU197609 ACU262146:ACU263145 ACU327682:ACU328681 ACU393218:ACU394217 ACU458754:ACU459753 ACU524290:ACU525289 ACU589826:ACU590825 ACU655362:ACU656361 ACU720898:ACU721897 ACU786434:ACU787433 ACU851970:ACU852969 ACU917506:ACU918505 ACU983042:ACU984041 AMQ2:AMQ1001 AMQ65538:AMQ66537 AMQ131074:AMQ132073 AMQ196610:AMQ197609 AMQ262146:AMQ263145 AMQ327682:AMQ328681 AMQ393218:AMQ394217 AMQ458754:AMQ459753 AMQ524290:AMQ525289 AMQ589826:AMQ590825 AMQ655362:AMQ656361 AMQ720898:AMQ721897 AMQ786434:AMQ787433 AMQ851970:AMQ852969 AMQ917506:AMQ918505 AMQ983042:AMQ984041 AWM2:AWM1001 AWM65538:AWM66537 AWM131074:AWM132073 AWM196610:AWM197609 AWM262146:AWM263145 AWM327682:AWM328681 AWM393218:AWM394217 AWM458754:AWM459753 AWM524290:AWM525289 AWM589826:AWM590825 AWM655362:AWM656361 AWM720898:AWM721897 AWM786434:AWM787433 AWM851970:AWM852969 AWM917506:AWM918505 AWM983042:AWM984041 BGI2:BGI1001 BGI65538:BGI66537 BGI131074:BGI132073 BGI196610:BGI197609 BGI262146:BGI263145 BGI327682:BGI328681 BGI393218:BGI394217 BGI458754:BGI459753 BGI524290:BGI525289 BGI589826:BGI590825 BGI655362:BGI656361 BGI720898:BGI721897 BGI786434:BGI787433 BGI851970:BGI852969 BGI917506:BGI918505 BGI983042:BGI984041 BQE2:BQE1001 BQE65538:BQE66537 BQE131074:BQE132073 BQE196610:BQE197609 BQE262146:BQE263145 BQE327682:BQE328681 BQE393218:BQE394217 BQE458754:BQE459753 BQE524290:BQE525289 BQE589826:BQE590825 BQE655362:BQE656361 BQE720898:BQE721897 BQE786434:BQE787433 BQE851970:BQE852969 BQE917506:BQE918505 BQE983042:BQE984041 CAA2:CAA1001 CAA65538:CAA66537 CAA131074:CAA132073 CAA196610:CAA197609 CAA262146:CAA263145 CAA327682:CAA328681 CAA393218:CAA394217 CAA458754:CAA459753 CAA524290:CAA525289 CAA589826:CAA590825 CAA655362:CAA656361 CAA720898:CAA721897 CAA786434:CAA787433 CAA851970:CAA852969 CAA917506:CAA918505 CAA983042:CAA984041 CJW2:CJW1001 CJW65538:CJW66537 CJW131074:CJW132073 CJW196610:CJW197609 CJW262146:CJW263145 CJW327682:CJW328681 CJW393218:CJW394217 CJW458754:CJW459753 CJW524290:CJW525289 CJW589826:CJW590825 CJW655362:CJW656361 CJW720898:CJW721897 CJW786434:CJW787433 CJW851970:CJW852969 CJW917506:CJW918505 CJW983042:CJW984041 CTS2:CTS1001 CTS65538:CTS66537 CTS131074:CTS132073 CTS196610:CTS197609 CTS262146:CTS263145 CTS327682:CTS328681 CTS393218:CTS394217 CTS458754:CTS459753 CTS524290:CTS525289 CTS589826:CTS590825 CTS655362:CTS656361 CTS720898:CTS721897 CTS786434:CTS787433 CTS851970:CTS852969 CTS917506:CTS918505 CTS983042:CTS984041 DDO2:DDO1001 DDO65538:DDO66537 DDO131074:DDO132073 DDO196610:DDO197609 DDO262146:DDO263145 DDO327682:DDO328681 DDO393218:DDO394217 DDO458754:DDO459753 DDO524290:DDO525289 DDO589826:DDO590825 DDO655362:DDO656361 DDO720898:DDO721897 DDO786434:DDO787433 DDO851970:DDO852969 DDO917506:DDO918505 DDO983042:DDO984041 DNK2:DNK1001 DNK65538:DNK66537 DNK131074:DNK132073 DNK196610:DNK197609 DNK262146:DNK263145 DNK327682:DNK328681 DNK393218:DNK394217 DNK458754:DNK459753 DNK524290:DNK525289 DNK589826:DNK590825 DNK655362:DNK656361 DNK720898:DNK721897 DNK786434:DNK787433 DNK851970:DNK852969 DNK917506:DNK918505 DNK983042:DNK984041 DXG2:DXG1001 DXG65538:DXG66537 DXG131074:DXG132073 DXG196610:DXG197609 DXG262146:DXG263145 DXG327682:DXG328681 DXG393218:DXG394217 DXG458754:DXG459753 DXG524290:DXG525289 DXG589826:DXG590825 DXG655362:DXG656361 DXG720898:DXG721897 DXG786434:DXG787433 DXG851970:DXG852969 DXG917506:DXG918505 DXG983042:DXG984041 EHC2:EHC1001 EHC65538:EHC66537 EHC131074:EHC132073 EHC196610:EHC197609 EHC262146:EHC263145 EHC327682:EHC328681 EHC393218:EHC394217 EHC458754:EHC459753 EHC524290:EHC525289 EHC589826:EHC590825 EHC655362:EHC656361 EHC720898:EHC721897 EHC786434:EHC787433 EHC851970:EHC852969 EHC917506:EHC918505 EHC983042:EHC984041 EQY2:EQY1001 EQY65538:EQY66537 EQY131074:EQY132073 EQY196610:EQY197609 EQY262146:EQY263145 EQY327682:EQY328681 EQY393218:EQY394217 EQY458754:EQY459753 EQY524290:EQY525289 EQY589826:EQY590825 EQY655362:EQY656361 EQY720898:EQY721897 EQY786434:EQY787433 EQY851970:EQY852969 EQY917506:EQY918505 EQY983042:EQY984041 FAU2:FAU1001 FAU65538:FAU66537 FAU131074:FAU132073 FAU196610:FAU197609 FAU262146:FAU263145 FAU327682:FAU328681 FAU393218:FAU394217 FAU458754:FAU459753 FAU524290:FAU525289 FAU589826:FAU590825 FAU655362:FAU656361 FAU720898:FAU721897 FAU786434:FAU787433 FAU851970:FAU852969 FAU917506:FAU918505 FAU983042:FAU984041 FKQ2:FKQ1001 FKQ65538:FKQ66537 FKQ131074:FKQ132073 FKQ196610:FKQ197609 FKQ262146:FKQ263145 FKQ327682:FKQ328681 FKQ393218:FKQ394217 FKQ458754:FKQ459753 FKQ524290:FKQ525289 FKQ589826:FKQ590825 FKQ655362:FKQ656361 FKQ720898:FKQ721897 FKQ786434:FKQ787433 FKQ851970:FKQ852969 FKQ917506:FKQ918505 FKQ983042:FKQ984041 FUM2:FUM1001 FUM65538:FUM66537 FUM131074:FUM132073 FUM196610:FUM197609 FUM262146:FUM263145 FUM327682:FUM328681 FUM393218:FUM394217 FUM458754:FUM459753 FUM524290:FUM525289 FUM589826:FUM590825 FUM655362:FUM656361 FUM720898:FUM721897 FUM786434:FUM787433 FUM851970:FUM852969 FUM917506:FUM918505 FUM983042:FUM984041 GEI2:GEI1001 GEI65538:GEI66537 GEI131074:GEI132073 GEI196610:GEI197609 GEI262146:GEI263145 GEI327682:GEI328681 GEI393218:GEI394217 GEI458754:GEI459753 GEI524290:GEI525289 GEI589826:GEI590825 GEI655362:GEI656361 GEI720898:GEI721897 GEI786434:GEI787433 GEI851970:GEI852969 GEI917506:GEI918505 GEI983042:GEI984041 GOE2:GOE1001 GOE65538:GOE66537 GOE131074:GOE132073 GOE196610:GOE197609 GOE262146:GOE263145 GOE327682:GOE328681 GOE393218:GOE394217 GOE458754:GOE459753 GOE524290:GOE525289 GOE589826:GOE590825 GOE655362:GOE656361 GOE720898:GOE721897 GOE786434:GOE787433 GOE851970:GOE852969 GOE917506:GOE918505 GOE983042:GOE984041 GYA2:GYA1001 GYA65538:GYA66537 GYA131074:GYA132073 GYA196610:GYA197609 GYA262146:GYA263145 GYA327682:GYA328681 GYA393218:GYA394217 GYA458754:GYA459753 GYA524290:GYA525289 GYA589826:GYA590825 GYA655362:GYA656361 GYA720898:GYA721897 GYA786434:GYA787433 GYA851970:GYA852969 GYA917506:GYA918505 GYA983042:GYA984041 HHW2:HHW1001 HHW65538:HHW66537 HHW131074:HHW132073 HHW196610:HHW197609 HHW262146:HHW263145 HHW327682:HHW328681 HHW393218:HHW394217 HHW458754:HHW459753 HHW524290:HHW525289 HHW589826:HHW590825 HHW655362:HHW656361 HHW720898:HHW721897 HHW786434:HHW787433 HHW851970:HHW852969 HHW917506:HHW918505 HHW983042:HHW984041 HRS2:HRS1001 HRS65538:HRS66537 HRS131074:HRS132073 HRS196610:HRS197609 HRS262146:HRS263145 HRS327682:HRS328681 HRS393218:HRS394217 HRS458754:HRS459753 HRS524290:HRS525289 HRS589826:HRS590825 HRS655362:HRS656361 HRS720898:HRS721897 HRS786434:HRS787433 HRS851970:HRS852969 HRS917506:HRS918505 HRS983042:HRS984041 IBO2:IBO1001 IBO65538:IBO66537 IBO131074:IBO132073 IBO196610:IBO197609 IBO262146:IBO263145 IBO327682:IBO328681 IBO393218:IBO394217 IBO458754:IBO459753 IBO524290:IBO525289 IBO589826:IBO590825 IBO655362:IBO656361 IBO720898:IBO721897 IBO786434:IBO787433 IBO851970:IBO852969 IBO917506:IBO918505 IBO983042:IBO984041 ILK2:ILK1001 ILK65538:ILK66537 ILK131074:ILK132073 ILK196610:ILK197609 ILK262146:ILK263145 ILK327682:ILK328681 ILK393218:ILK394217 ILK458754:ILK459753 ILK524290:ILK525289 ILK589826:ILK590825 ILK655362:ILK656361 ILK720898:ILK721897 ILK786434:ILK787433 ILK851970:ILK852969 ILK917506:ILK918505 ILK983042:ILK984041 IVG2:IVG1001 IVG65538:IVG66537 IVG131074:IVG132073 IVG196610:IVG197609 IVG262146:IVG263145 IVG327682:IVG328681 IVG393218:IVG394217 IVG458754:IVG459753 IVG524290:IVG525289 IVG589826:IVG590825 IVG655362:IVG656361 IVG720898:IVG721897 IVG786434:IVG787433 IVG851970:IVG852969 IVG917506:IVG918505 IVG983042:IVG984041 JFC2:JFC1001 JFC65538:JFC66537 JFC131074:JFC132073 JFC196610:JFC197609 JFC262146:JFC263145 JFC327682:JFC328681 JFC393218:JFC394217 JFC458754:JFC459753 JFC524290:JFC525289 JFC589826:JFC590825 JFC655362:JFC656361 JFC720898:JFC721897 JFC786434:JFC787433 JFC851970:JFC852969 JFC917506:JFC918505 JFC983042:JFC984041 JOY2:JOY1001 JOY65538:JOY66537 JOY131074:JOY132073 JOY196610:JOY197609 JOY262146:JOY263145 JOY327682:JOY328681 JOY393218:JOY394217 JOY458754:JOY459753 JOY524290:JOY525289 JOY589826:JOY590825 JOY655362:JOY656361 JOY720898:JOY721897 JOY786434:JOY787433 JOY851970:JOY852969 JOY917506:JOY918505 JOY983042:JOY984041 JYU2:JYU1001 JYU65538:JYU66537 JYU131074:JYU132073 JYU196610:JYU197609 JYU262146:JYU263145 JYU327682:JYU328681 JYU393218:JYU394217 JYU458754:JYU459753 JYU524290:JYU525289 JYU589826:JYU590825 JYU655362:JYU656361 JYU720898:JYU721897 JYU786434:JYU787433 JYU851970:JYU852969 JYU917506:JYU918505 JYU983042:JYU984041 KIQ2:KIQ1001 KIQ65538:KIQ66537 KIQ131074:KIQ132073 KIQ196610:KIQ197609 KIQ262146:KIQ263145 KIQ327682:KIQ328681 KIQ393218:KIQ394217 KIQ458754:KIQ459753 KIQ524290:KIQ525289 KIQ589826:KIQ590825 KIQ655362:KIQ656361 KIQ720898:KIQ721897 KIQ786434:KIQ787433 KIQ851970:KIQ852969 KIQ917506:KIQ918505 KIQ983042:KIQ984041 KSM2:KSM1001 KSM65538:KSM66537 KSM131074:KSM132073 KSM196610:KSM197609 KSM262146:KSM263145 KSM327682:KSM328681 KSM393218:KSM394217 KSM458754:KSM459753 KSM524290:KSM525289 KSM589826:KSM590825 KSM655362:KSM656361 KSM720898:KSM721897 KSM786434:KSM787433 KSM851970:KSM852969 KSM917506:KSM918505 KSM983042:KSM984041 LCI2:LCI1001 LCI65538:LCI66537 LCI131074:LCI132073 LCI196610:LCI197609 LCI262146:LCI263145 LCI327682:LCI328681 LCI393218:LCI394217 LCI458754:LCI459753 LCI524290:LCI525289 LCI589826:LCI590825 LCI655362:LCI656361 LCI720898:LCI721897 LCI786434:LCI787433 LCI851970:LCI852969 LCI917506:LCI918505 LCI983042:LCI984041 LME2:LME1001 LME65538:LME66537 LME131074:LME132073 LME196610:LME197609 LME262146:LME263145 LME327682:LME328681 LME393218:LME394217 LME458754:LME459753 LME524290:LME525289 LME589826:LME590825 LME655362:LME656361 LME720898:LME721897 LME786434:LME787433 LME851970:LME852969 LME917506:LME918505 LME983042:LME984041 LWA2:LWA1001 LWA65538:LWA66537 LWA131074:LWA132073 LWA196610:LWA197609 LWA262146:LWA263145 LWA327682:LWA328681 LWA393218:LWA394217 LWA458754:LWA459753 LWA524290:LWA525289 LWA589826:LWA590825 LWA655362:LWA656361 LWA720898:LWA721897 LWA786434:LWA787433 LWA851970:LWA852969 LWA917506:LWA918505 LWA983042:LWA984041 MFW2:MFW1001 MFW65538:MFW66537 MFW131074:MFW132073 MFW196610:MFW197609 MFW262146:MFW263145 MFW327682:MFW328681 MFW393218:MFW394217 MFW458754:MFW459753 MFW524290:MFW525289 MFW589826:MFW590825 MFW655362:MFW656361 MFW720898:MFW721897 MFW786434:MFW787433 MFW851970:MFW852969 MFW917506:MFW918505 MFW983042:MFW984041 MPS2:MPS1001 MPS65538:MPS66537 MPS131074:MPS132073 MPS196610:MPS197609 MPS262146:MPS263145 MPS327682:MPS328681 MPS393218:MPS394217 MPS458754:MPS459753 MPS524290:MPS525289 MPS589826:MPS590825 MPS655362:MPS656361 MPS720898:MPS721897 MPS786434:MPS787433 MPS851970:MPS852969 MPS917506:MPS918505 MPS983042:MPS984041 MZO2:MZO1001 MZO65538:MZO66537 MZO131074:MZO132073 MZO196610:MZO197609 MZO262146:MZO263145 MZO327682:MZO328681 MZO393218:MZO394217 MZO458754:MZO459753 MZO524290:MZO525289 MZO589826:MZO590825 MZO655362:MZO656361 MZO720898:MZO721897 MZO786434:MZO787433 MZO851970:MZO852969 MZO917506:MZO918505 MZO983042:MZO984041 NJK2:NJK1001 NJK65538:NJK66537 NJK131074:NJK132073 NJK196610:NJK197609 NJK262146:NJK263145 NJK327682:NJK328681 NJK393218:NJK394217 NJK458754:NJK459753 NJK524290:NJK525289 NJK589826:NJK590825 NJK655362:NJK656361 NJK720898:NJK721897 NJK786434:NJK787433 NJK851970:NJK852969 NJK917506:NJK918505 NJK983042:NJK984041 NTG2:NTG1001 NTG65538:NTG66537 NTG131074:NTG132073 NTG196610:NTG197609 NTG262146:NTG263145 NTG327682:NTG328681 NTG393218:NTG394217 NTG458754:NTG459753 NTG524290:NTG525289 NTG589826:NTG590825 NTG655362:NTG656361 NTG720898:NTG721897 NTG786434:NTG787433 NTG851970:NTG852969 NTG917506:NTG918505 NTG983042:NTG984041 ODC2:ODC1001 ODC65538:ODC66537 ODC131074:ODC132073 ODC196610:ODC197609 ODC262146:ODC263145 ODC327682:ODC328681 ODC393218:ODC394217 ODC458754:ODC459753 ODC524290:ODC525289 ODC589826:ODC590825 ODC655362:ODC656361 ODC720898:ODC721897 ODC786434:ODC787433 ODC851970:ODC852969 ODC917506:ODC918505 ODC983042:ODC984041 OMY2:OMY1001 OMY65538:OMY66537 OMY131074:OMY132073 OMY196610:OMY197609 OMY262146:OMY263145 OMY327682:OMY328681 OMY393218:OMY394217 OMY458754:OMY459753 OMY524290:OMY525289 OMY589826:OMY590825 OMY655362:OMY656361 OMY720898:OMY721897 OMY786434:OMY787433 OMY851970:OMY852969 OMY917506:OMY918505 OMY983042:OMY984041 OWU2:OWU1001 OWU65538:OWU66537 OWU131074:OWU132073 OWU196610:OWU197609 OWU262146:OWU263145 OWU327682:OWU328681 OWU393218:OWU394217 OWU458754:OWU459753 OWU524290:OWU525289 OWU589826:OWU590825 OWU655362:OWU656361 OWU720898:OWU721897 OWU786434:OWU787433 OWU851970:OWU852969 OWU917506:OWU918505 OWU983042:OWU984041 PGQ2:PGQ1001 PGQ65538:PGQ66537 PGQ131074:PGQ132073 PGQ196610:PGQ197609 PGQ262146:PGQ263145 PGQ327682:PGQ328681 PGQ393218:PGQ394217 PGQ458754:PGQ459753 PGQ524290:PGQ525289 PGQ589826:PGQ590825 PGQ655362:PGQ656361 PGQ720898:PGQ721897 PGQ786434:PGQ787433 PGQ851970:PGQ852969 PGQ917506:PGQ918505 PGQ983042:PGQ984041 PQM2:PQM1001 PQM65538:PQM66537 PQM131074:PQM132073 PQM196610:PQM197609 PQM262146:PQM263145 PQM327682:PQM328681 PQM393218:PQM394217 PQM458754:PQM459753 PQM524290:PQM525289 PQM589826:PQM590825 PQM655362:PQM656361 PQM720898:PQM721897 PQM786434:PQM787433 PQM851970:PQM852969 PQM917506:PQM918505 PQM983042:PQM984041 QAI2:QAI1001 QAI65538:QAI66537 QAI131074:QAI132073 QAI196610:QAI197609 QAI262146:QAI263145 QAI327682:QAI328681 QAI393218:QAI394217 QAI458754:QAI459753 QAI524290:QAI525289 QAI589826:QAI590825 QAI655362:QAI656361 QAI720898:QAI721897 QAI786434:QAI787433 QAI851970:QAI852969 QAI917506:QAI918505 QAI983042:QAI984041 QKE2:QKE1001 QKE65538:QKE66537 QKE131074:QKE132073 QKE196610:QKE197609 QKE262146:QKE263145 QKE327682:QKE328681 QKE393218:QKE394217 QKE458754:QKE459753 QKE524290:QKE525289 QKE589826:QKE590825 QKE655362:QKE656361 QKE720898:QKE721897 QKE786434:QKE787433 QKE851970:QKE852969 QKE917506:QKE918505 QKE983042:QKE984041 QUA2:QUA1001 QUA65538:QUA66537 QUA131074:QUA132073 QUA196610:QUA197609 QUA262146:QUA263145 QUA327682:QUA328681 QUA393218:QUA394217 QUA458754:QUA459753 QUA524290:QUA525289 QUA589826:QUA590825 QUA655362:QUA656361 QUA720898:QUA721897 QUA786434:QUA787433 QUA851970:QUA852969 QUA917506:QUA918505 QUA983042:QUA984041 RDW2:RDW1001 RDW65538:RDW66537 RDW131074:RDW132073 RDW196610:RDW197609 RDW262146:RDW263145 RDW327682:RDW328681 RDW393218:RDW394217 RDW458754:RDW459753 RDW524290:RDW525289 RDW589826:RDW590825 RDW655362:RDW656361 RDW720898:RDW721897 RDW786434:RDW787433 RDW851970:RDW852969 RDW917506:RDW918505 RDW983042:RDW984041 RNS2:RNS1001 RNS65538:RNS66537 RNS131074:RNS132073 RNS196610:RNS197609 RNS262146:RNS263145 RNS327682:RNS328681 RNS393218:RNS394217 RNS458754:RNS459753 RNS524290:RNS525289 RNS589826:RNS590825 RNS655362:RNS656361 RNS720898:RNS721897 RNS786434:RNS787433 RNS851970:RNS852969 RNS917506:RNS918505 RNS983042:RNS984041 RXO2:RXO1001 RXO65538:RXO66537 RXO131074:RXO132073 RXO196610:RXO197609 RXO262146:RXO263145 RXO327682:RXO328681 RXO393218:RXO394217 RXO458754:RXO459753 RXO524290:RXO525289 RXO589826:RXO590825 RXO655362:RXO656361 RXO720898:RXO721897 RXO786434:RXO787433 RXO851970:RXO852969 RXO917506:RXO918505 RXO983042:RXO984041 SHK2:SHK1001 SHK65538:SHK66537 SHK131074:SHK132073 SHK196610:SHK197609 SHK262146:SHK263145 SHK327682:SHK328681 SHK393218:SHK394217 SHK458754:SHK459753 SHK524290:SHK525289 SHK589826:SHK590825 SHK655362:SHK656361 SHK720898:SHK721897 SHK786434:SHK787433 SHK851970:SHK852969 SHK917506:SHK918505 SHK983042:SHK984041 SRG2:SRG1001 SRG65538:SRG66537 SRG131074:SRG132073 SRG196610:SRG197609 SRG262146:SRG263145 SRG327682:SRG328681 SRG393218:SRG394217 SRG458754:SRG459753 SRG524290:SRG525289 SRG589826:SRG590825 SRG655362:SRG656361 SRG720898:SRG721897 SRG786434:SRG787433 SRG851970:SRG852969 SRG917506:SRG918505 SRG983042:SRG984041 TBC2:TBC1001 TBC65538:TBC66537 TBC131074:TBC132073 TBC196610:TBC197609 TBC262146:TBC263145 TBC327682:TBC328681 TBC393218:TBC394217 TBC458754:TBC459753 TBC524290:TBC525289 TBC589826:TBC590825 TBC655362:TBC656361 TBC720898:TBC721897 TBC786434:TBC787433 TBC851970:TBC852969 TBC917506:TBC918505 TBC983042:TBC984041 TKY2:TKY1001 TKY65538:TKY66537 TKY131074:TKY132073 TKY196610:TKY197609 TKY262146:TKY263145 TKY327682:TKY328681 TKY393218:TKY394217 TKY458754:TKY459753 TKY524290:TKY525289 TKY589826:TKY590825 TKY655362:TKY656361 TKY720898:TKY721897 TKY786434:TKY787433 TKY851970:TKY852969 TKY917506:TKY918505 TKY983042:TKY984041 TUU2:TUU1001 TUU65538:TUU66537 TUU131074:TUU132073 TUU196610:TUU197609 TUU262146:TUU263145 TUU327682:TUU328681 TUU393218:TUU394217 TUU458754:TUU459753 TUU524290:TUU525289 TUU589826:TUU590825 TUU655362:TUU656361 TUU720898:TUU721897 TUU786434:TUU787433 TUU851970:TUU852969 TUU917506:TUU918505 TUU983042:TUU984041 UEQ2:UEQ1001 UEQ65538:UEQ66537 UEQ131074:UEQ132073 UEQ196610:UEQ197609 UEQ262146:UEQ263145 UEQ327682:UEQ328681 UEQ393218:UEQ394217 UEQ458754:UEQ459753 UEQ524290:UEQ525289 UEQ589826:UEQ590825 UEQ655362:UEQ656361 UEQ720898:UEQ721897 UEQ786434:UEQ787433 UEQ851970:UEQ852969 UEQ917506:UEQ918505 UEQ983042:UEQ984041 UOM2:UOM1001 UOM65538:UOM66537 UOM131074:UOM132073 UOM196610:UOM197609 UOM262146:UOM263145 UOM327682:UOM328681 UOM393218:UOM394217 UOM458754:UOM459753 UOM524290:UOM525289 UOM589826:UOM590825 UOM655362:UOM656361 UOM720898:UOM721897 UOM786434:UOM787433 UOM851970:UOM852969 UOM917506:UOM918505 UOM983042:UOM984041 UYI2:UYI1001 UYI65538:UYI66537 UYI131074:UYI132073 UYI196610:UYI197609 UYI262146:UYI263145 UYI327682:UYI328681 UYI393218:UYI394217 UYI458754:UYI459753 UYI524290:UYI525289 UYI589826:UYI590825 UYI655362:UYI656361 UYI720898:UYI721897 UYI786434:UYI787433 UYI851970:UYI852969 UYI917506:UYI918505 UYI983042:UYI984041 VIE2:VIE1001 VIE65538:VIE66537 VIE131074:VIE132073 VIE196610:VIE197609 VIE262146:VIE263145 VIE327682:VIE328681 VIE393218:VIE394217 VIE458754:VIE459753 VIE524290:VIE525289 VIE589826:VIE590825 VIE655362:VIE656361 VIE720898:VIE721897 VIE786434:VIE787433 VIE851970:VIE852969 VIE917506:VIE918505 VIE983042:VIE984041 VSA2:VSA1001 VSA65538:VSA66537 VSA131074:VSA132073 VSA196610:VSA197609 VSA262146:VSA263145 VSA327682:VSA328681 VSA393218:VSA394217 VSA458754:VSA459753 VSA524290:VSA525289 VSA589826:VSA590825 VSA655362:VSA656361 VSA720898:VSA721897 VSA786434:VSA787433 VSA851970:VSA852969 VSA917506:VSA918505 VSA983042:VSA984041 WBW2:WBW1001 WBW65538:WBW66537 WBW131074:WBW132073 WBW196610:WBW197609 WBW262146:WBW263145 WBW327682:WBW328681 WBW393218:WBW394217 WBW458754:WBW459753 WBW524290:WBW525289 WBW589826:WBW590825 WBW655362:WBW656361 WBW720898:WBW721897 WBW786434:WBW787433 WBW851970:WBW852969 WBW917506:WBW918505 WBW983042:WBW984041 WLS2:WLS1001 WLS65538:WLS66537 WLS131074:WLS132073 WLS196610:WLS197609 WLS262146:WLS263145 WLS327682:WLS328681 WLS393218:WLS394217 WLS458754:WLS459753 WLS524290:WLS525289 WLS589826:WLS590825 WLS655362:WLS656361 WLS720898:WLS721897 WLS786434:WLS787433 WLS851970:WLS852969 WLS917506:WLS918505 WLS983042:WLS984041 WVO2:WVO1001 WVO65538:WVO66537 WVO131074:WVO132073 WVO196610:WVO197609 WVO262146:WVO263145 WVO327682:WVO328681 WVO393218:WVO394217 WVO458754:WVO459753 WVO524290:WVO525289 WVO589826:WVO590825 WVO655362:WVO656361 WVO720898:WVO721897 WVO786434:WVO787433 WVO851970:WVO852969 WVO917506:WVO918505 WVO983042:WVO984041">
      <formula1>$HV$2001:$HV$2006</formula1>
    </dataValidation>
    <dataValidation type="list" allowBlank="1" showInputMessage="1" showErrorMessage="1" sqref="H2:H1001 H65538:H66537 H131074:H132073 H196610:H197609 H262146:H263145 H327682:H328681 H393218:H394217 H458754:H459753 H524290:H525289 H589826:H590825 H655362:H656361 H720898:H721897 H786434:H787433 H851970:H852969 H917506:H918505 H983042:H984041 JD2:JD1001 JD65538:JD66537 JD131074:JD132073 JD196610:JD197609 JD262146:JD263145 JD327682:JD328681 JD393218:JD394217 JD458754:JD459753 JD524290:JD525289 JD589826:JD590825 JD655362:JD656361 JD720898:JD721897 JD786434:JD787433 JD851970:JD852969 JD917506:JD918505 JD983042:JD984041 SZ2:SZ1001 SZ65538:SZ66537 SZ131074:SZ132073 SZ196610:SZ197609 SZ262146:SZ263145 SZ327682:SZ328681 SZ393218:SZ394217 SZ458754:SZ459753 SZ524290:SZ525289 SZ589826:SZ590825 SZ655362:SZ656361 SZ720898:SZ721897 SZ786434:SZ787433 SZ851970:SZ852969 SZ917506:SZ918505 SZ983042:SZ984041 ACV2:ACV1001 ACV65538:ACV66537 ACV131074:ACV132073 ACV196610:ACV197609 ACV262146:ACV263145 ACV327682:ACV328681 ACV393218:ACV394217 ACV458754:ACV459753 ACV524290:ACV525289 ACV589826:ACV590825 ACV655362:ACV656361 ACV720898:ACV721897 ACV786434:ACV787433 ACV851970:ACV852969 ACV917506:ACV918505 ACV983042:ACV984041 AMR2:AMR1001 AMR65538:AMR66537 AMR131074:AMR132073 AMR196610:AMR197609 AMR262146:AMR263145 AMR327682:AMR328681 AMR393218:AMR394217 AMR458754:AMR459753 AMR524290:AMR525289 AMR589826:AMR590825 AMR655362:AMR656361 AMR720898:AMR721897 AMR786434:AMR787433 AMR851970:AMR852969 AMR917506:AMR918505 AMR983042:AMR984041 AWN2:AWN1001 AWN65538:AWN66537 AWN131074:AWN132073 AWN196610:AWN197609 AWN262146:AWN263145 AWN327682:AWN328681 AWN393218:AWN394217 AWN458754:AWN459753 AWN524290:AWN525289 AWN589826:AWN590825 AWN655362:AWN656361 AWN720898:AWN721897 AWN786434:AWN787433 AWN851970:AWN852969 AWN917506:AWN918505 AWN983042:AWN984041 BGJ2:BGJ1001 BGJ65538:BGJ66537 BGJ131074:BGJ132073 BGJ196610:BGJ197609 BGJ262146:BGJ263145 BGJ327682:BGJ328681 BGJ393218:BGJ394217 BGJ458754:BGJ459753 BGJ524290:BGJ525289 BGJ589826:BGJ590825 BGJ655362:BGJ656361 BGJ720898:BGJ721897 BGJ786434:BGJ787433 BGJ851970:BGJ852969 BGJ917506:BGJ918505 BGJ983042:BGJ984041 BQF2:BQF1001 BQF65538:BQF66537 BQF131074:BQF132073 BQF196610:BQF197609 BQF262146:BQF263145 BQF327682:BQF328681 BQF393218:BQF394217 BQF458754:BQF459753 BQF524290:BQF525289 BQF589826:BQF590825 BQF655362:BQF656361 BQF720898:BQF721897 BQF786434:BQF787433 BQF851970:BQF852969 BQF917506:BQF918505 BQF983042:BQF984041 CAB2:CAB1001 CAB65538:CAB66537 CAB131074:CAB132073 CAB196610:CAB197609 CAB262146:CAB263145 CAB327682:CAB328681 CAB393218:CAB394217 CAB458754:CAB459753 CAB524290:CAB525289 CAB589826:CAB590825 CAB655362:CAB656361 CAB720898:CAB721897 CAB786434:CAB787433 CAB851970:CAB852969 CAB917506:CAB918505 CAB983042:CAB984041 CJX2:CJX1001 CJX65538:CJX66537 CJX131074:CJX132073 CJX196610:CJX197609 CJX262146:CJX263145 CJX327682:CJX328681 CJX393218:CJX394217 CJX458754:CJX459753 CJX524290:CJX525289 CJX589826:CJX590825 CJX655362:CJX656361 CJX720898:CJX721897 CJX786434:CJX787433 CJX851970:CJX852969 CJX917506:CJX918505 CJX983042:CJX984041 CTT2:CTT1001 CTT65538:CTT66537 CTT131074:CTT132073 CTT196610:CTT197609 CTT262146:CTT263145 CTT327682:CTT328681 CTT393218:CTT394217 CTT458754:CTT459753 CTT524290:CTT525289 CTT589826:CTT590825 CTT655362:CTT656361 CTT720898:CTT721897 CTT786434:CTT787433 CTT851970:CTT852969 CTT917506:CTT918505 CTT983042:CTT984041 DDP2:DDP1001 DDP65538:DDP66537 DDP131074:DDP132073 DDP196610:DDP197609 DDP262146:DDP263145 DDP327682:DDP328681 DDP393218:DDP394217 DDP458754:DDP459753 DDP524290:DDP525289 DDP589826:DDP590825 DDP655362:DDP656361 DDP720898:DDP721897 DDP786434:DDP787433 DDP851970:DDP852969 DDP917506:DDP918505 DDP983042:DDP984041 DNL2:DNL1001 DNL65538:DNL66537 DNL131074:DNL132073 DNL196610:DNL197609 DNL262146:DNL263145 DNL327682:DNL328681 DNL393218:DNL394217 DNL458754:DNL459753 DNL524290:DNL525289 DNL589826:DNL590825 DNL655362:DNL656361 DNL720898:DNL721897 DNL786434:DNL787433 DNL851970:DNL852969 DNL917506:DNL918505 DNL983042:DNL984041 DXH2:DXH1001 DXH65538:DXH66537 DXH131074:DXH132073 DXH196610:DXH197609 DXH262146:DXH263145 DXH327682:DXH328681 DXH393218:DXH394217 DXH458754:DXH459753 DXH524290:DXH525289 DXH589826:DXH590825 DXH655362:DXH656361 DXH720898:DXH721897 DXH786434:DXH787433 DXH851970:DXH852969 DXH917506:DXH918505 DXH983042:DXH984041 EHD2:EHD1001 EHD65538:EHD66537 EHD131074:EHD132073 EHD196610:EHD197609 EHD262146:EHD263145 EHD327682:EHD328681 EHD393218:EHD394217 EHD458754:EHD459753 EHD524290:EHD525289 EHD589826:EHD590825 EHD655362:EHD656361 EHD720898:EHD721897 EHD786434:EHD787433 EHD851970:EHD852969 EHD917506:EHD918505 EHD983042:EHD984041 EQZ2:EQZ1001 EQZ65538:EQZ66537 EQZ131074:EQZ132073 EQZ196610:EQZ197609 EQZ262146:EQZ263145 EQZ327682:EQZ328681 EQZ393218:EQZ394217 EQZ458754:EQZ459753 EQZ524290:EQZ525289 EQZ589826:EQZ590825 EQZ655362:EQZ656361 EQZ720898:EQZ721897 EQZ786434:EQZ787433 EQZ851970:EQZ852969 EQZ917506:EQZ918505 EQZ983042:EQZ984041 FAV2:FAV1001 FAV65538:FAV66537 FAV131074:FAV132073 FAV196610:FAV197609 FAV262146:FAV263145 FAV327682:FAV328681 FAV393218:FAV394217 FAV458754:FAV459753 FAV524290:FAV525289 FAV589826:FAV590825 FAV655362:FAV656361 FAV720898:FAV721897 FAV786434:FAV787433 FAV851970:FAV852969 FAV917506:FAV918505 FAV983042:FAV984041 FKR2:FKR1001 FKR65538:FKR66537 FKR131074:FKR132073 FKR196610:FKR197609 FKR262146:FKR263145 FKR327682:FKR328681 FKR393218:FKR394217 FKR458754:FKR459753 FKR524290:FKR525289 FKR589826:FKR590825 FKR655362:FKR656361 FKR720898:FKR721897 FKR786434:FKR787433 FKR851970:FKR852969 FKR917506:FKR918505 FKR983042:FKR984041 FUN2:FUN1001 FUN65538:FUN66537 FUN131074:FUN132073 FUN196610:FUN197609 FUN262146:FUN263145 FUN327682:FUN328681 FUN393218:FUN394217 FUN458754:FUN459753 FUN524290:FUN525289 FUN589826:FUN590825 FUN655362:FUN656361 FUN720898:FUN721897 FUN786434:FUN787433 FUN851970:FUN852969 FUN917506:FUN918505 FUN983042:FUN984041 GEJ2:GEJ1001 GEJ65538:GEJ66537 GEJ131074:GEJ132073 GEJ196610:GEJ197609 GEJ262146:GEJ263145 GEJ327682:GEJ328681 GEJ393218:GEJ394217 GEJ458754:GEJ459753 GEJ524290:GEJ525289 GEJ589826:GEJ590825 GEJ655362:GEJ656361 GEJ720898:GEJ721897 GEJ786434:GEJ787433 GEJ851970:GEJ852969 GEJ917506:GEJ918505 GEJ983042:GEJ984041 GOF2:GOF1001 GOF65538:GOF66537 GOF131074:GOF132073 GOF196610:GOF197609 GOF262146:GOF263145 GOF327682:GOF328681 GOF393218:GOF394217 GOF458754:GOF459753 GOF524290:GOF525289 GOF589826:GOF590825 GOF655362:GOF656361 GOF720898:GOF721897 GOF786434:GOF787433 GOF851970:GOF852969 GOF917506:GOF918505 GOF983042:GOF984041 GYB2:GYB1001 GYB65538:GYB66537 GYB131074:GYB132073 GYB196610:GYB197609 GYB262146:GYB263145 GYB327682:GYB328681 GYB393218:GYB394217 GYB458754:GYB459753 GYB524290:GYB525289 GYB589826:GYB590825 GYB655362:GYB656361 GYB720898:GYB721897 GYB786434:GYB787433 GYB851970:GYB852969 GYB917506:GYB918505 GYB983042:GYB984041 HHX2:HHX1001 HHX65538:HHX66537 HHX131074:HHX132073 HHX196610:HHX197609 HHX262146:HHX263145 HHX327682:HHX328681 HHX393218:HHX394217 HHX458754:HHX459753 HHX524290:HHX525289 HHX589826:HHX590825 HHX655362:HHX656361 HHX720898:HHX721897 HHX786434:HHX787433 HHX851970:HHX852969 HHX917506:HHX918505 HHX983042:HHX984041 HRT2:HRT1001 HRT65538:HRT66537 HRT131074:HRT132073 HRT196610:HRT197609 HRT262146:HRT263145 HRT327682:HRT328681 HRT393218:HRT394217 HRT458754:HRT459753 HRT524290:HRT525289 HRT589826:HRT590825 HRT655362:HRT656361 HRT720898:HRT721897 HRT786434:HRT787433 HRT851970:HRT852969 HRT917506:HRT918505 HRT983042:HRT984041 IBP2:IBP1001 IBP65538:IBP66537 IBP131074:IBP132073 IBP196610:IBP197609 IBP262146:IBP263145 IBP327682:IBP328681 IBP393218:IBP394217 IBP458754:IBP459753 IBP524290:IBP525289 IBP589826:IBP590825 IBP655362:IBP656361 IBP720898:IBP721897 IBP786434:IBP787433 IBP851970:IBP852969 IBP917506:IBP918505 IBP983042:IBP984041 ILL2:ILL1001 ILL65538:ILL66537 ILL131074:ILL132073 ILL196610:ILL197609 ILL262146:ILL263145 ILL327682:ILL328681 ILL393218:ILL394217 ILL458754:ILL459753 ILL524290:ILL525289 ILL589826:ILL590825 ILL655362:ILL656361 ILL720898:ILL721897 ILL786434:ILL787433 ILL851970:ILL852969 ILL917506:ILL918505 ILL983042:ILL984041 IVH2:IVH1001 IVH65538:IVH66537 IVH131074:IVH132073 IVH196610:IVH197609 IVH262146:IVH263145 IVH327682:IVH328681 IVH393218:IVH394217 IVH458754:IVH459753 IVH524290:IVH525289 IVH589826:IVH590825 IVH655362:IVH656361 IVH720898:IVH721897 IVH786434:IVH787433 IVH851970:IVH852969 IVH917506:IVH918505 IVH983042:IVH984041 JFD2:JFD1001 JFD65538:JFD66537 JFD131074:JFD132073 JFD196610:JFD197609 JFD262146:JFD263145 JFD327682:JFD328681 JFD393218:JFD394217 JFD458754:JFD459753 JFD524290:JFD525289 JFD589826:JFD590825 JFD655362:JFD656361 JFD720898:JFD721897 JFD786434:JFD787433 JFD851970:JFD852969 JFD917506:JFD918505 JFD983042:JFD984041 JOZ2:JOZ1001 JOZ65538:JOZ66537 JOZ131074:JOZ132073 JOZ196610:JOZ197609 JOZ262146:JOZ263145 JOZ327682:JOZ328681 JOZ393218:JOZ394217 JOZ458754:JOZ459753 JOZ524290:JOZ525289 JOZ589826:JOZ590825 JOZ655362:JOZ656361 JOZ720898:JOZ721897 JOZ786434:JOZ787433 JOZ851970:JOZ852969 JOZ917506:JOZ918505 JOZ983042:JOZ984041 JYV2:JYV1001 JYV65538:JYV66537 JYV131074:JYV132073 JYV196610:JYV197609 JYV262146:JYV263145 JYV327682:JYV328681 JYV393218:JYV394217 JYV458754:JYV459753 JYV524290:JYV525289 JYV589826:JYV590825 JYV655362:JYV656361 JYV720898:JYV721897 JYV786434:JYV787433 JYV851970:JYV852969 JYV917506:JYV918505 JYV983042:JYV984041 KIR2:KIR1001 KIR65538:KIR66537 KIR131074:KIR132073 KIR196610:KIR197609 KIR262146:KIR263145 KIR327682:KIR328681 KIR393218:KIR394217 KIR458754:KIR459753 KIR524290:KIR525289 KIR589826:KIR590825 KIR655362:KIR656361 KIR720898:KIR721897 KIR786434:KIR787433 KIR851970:KIR852969 KIR917506:KIR918505 KIR983042:KIR984041 KSN2:KSN1001 KSN65538:KSN66537 KSN131074:KSN132073 KSN196610:KSN197609 KSN262146:KSN263145 KSN327682:KSN328681 KSN393218:KSN394217 KSN458754:KSN459753 KSN524290:KSN525289 KSN589826:KSN590825 KSN655362:KSN656361 KSN720898:KSN721897 KSN786434:KSN787433 KSN851970:KSN852969 KSN917506:KSN918505 KSN983042:KSN984041 LCJ2:LCJ1001 LCJ65538:LCJ66537 LCJ131074:LCJ132073 LCJ196610:LCJ197609 LCJ262146:LCJ263145 LCJ327682:LCJ328681 LCJ393218:LCJ394217 LCJ458754:LCJ459753 LCJ524290:LCJ525289 LCJ589826:LCJ590825 LCJ655362:LCJ656361 LCJ720898:LCJ721897 LCJ786434:LCJ787433 LCJ851970:LCJ852969 LCJ917506:LCJ918505 LCJ983042:LCJ984041 LMF2:LMF1001 LMF65538:LMF66537 LMF131074:LMF132073 LMF196610:LMF197609 LMF262146:LMF263145 LMF327682:LMF328681 LMF393218:LMF394217 LMF458754:LMF459753 LMF524290:LMF525289 LMF589826:LMF590825 LMF655362:LMF656361 LMF720898:LMF721897 LMF786434:LMF787433 LMF851970:LMF852969 LMF917506:LMF918505 LMF983042:LMF984041 LWB2:LWB1001 LWB65538:LWB66537 LWB131074:LWB132073 LWB196610:LWB197609 LWB262146:LWB263145 LWB327682:LWB328681 LWB393218:LWB394217 LWB458754:LWB459753 LWB524290:LWB525289 LWB589826:LWB590825 LWB655362:LWB656361 LWB720898:LWB721897 LWB786434:LWB787433 LWB851970:LWB852969 LWB917506:LWB918505 LWB983042:LWB984041 MFX2:MFX1001 MFX65538:MFX66537 MFX131074:MFX132073 MFX196610:MFX197609 MFX262146:MFX263145 MFX327682:MFX328681 MFX393218:MFX394217 MFX458754:MFX459753 MFX524290:MFX525289 MFX589826:MFX590825 MFX655362:MFX656361 MFX720898:MFX721897 MFX786434:MFX787433 MFX851970:MFX852969 MFX917506:MFX918505 MFX983042:MFX984041 MPT2:MPT1001 MPT65538:MPT66537 MPT131074:MPT132073 MPT196610:MPT197609 MPT262146:MPT263145 MPT327682:MPT328681 MPT393218:MPT394217 MPT458754:MPT459753 MPT524290:MPT525289 MPT589826:MPT590825 MPT655362:MPT656361 MPT720898:MPT721897 MPT786434:MPT787433 MPT851970:MPT852969 MPT917506:MPT918505 MPT983042:MPT984041 MZP2:MZP1001 MZP65538:MZP66537 MZP131074:MZP132073 MZP196610:MZP197609 MZP262146:MZP263145 MZP327682:MZP328681 MZP393218:MZP394217 MZP458754:MZP459753 MZP524290:MZP525289 MZP589826:MZP590825 MZP655362:MZP656361 MZP720898:MZP721897 MZP786434:MZP787433 MZP851970:MZP852969 MZP917506:MZP918505 MZP983042:MZP984041 NJL2:NJL1001 NJL65538:NJL66537 NJL131074:NJL132073 NJL196610:NJL197609 NJL262146:NJL263145 NJL327682:NJL328681 NJL393218:NJL394217 NJL458754:NJL459753 NJL524290:NJL525289 NJL589826:NJL590825 NJL655362:NJL656361 NJL720898:NJL721897 NJL786434:NJL787433 NJL851970:NJL852969 NJL917506:NJL918505 NJL983042:NJL984041 NTH2:NTH1001 NTH65538:NTH66537 NTH131074:NTH132073 NTH196610:NTH197609 NTH262146:NTH263145 NTH327682:NTH328681 NTH393218:NTH394217 NTH458754:NTH459753 NTH524290:NTH525289 NTH589826:NTH590825 NTH655362:NTH656361 NTH720898:NTH721897 NTH786434:NTH787433 NTH851970:NTH852969 NTH917506:NTH918505 NTH983042:NTH984041 ODD2:ODD1001 ODD65538:ODD66537 ODD131074:ODD132073 ODD196610:ODD197609 ODD262146:ODD263145 ODD327682:ODD328681 ODD393218:ODD394217 ODD458754:ODD459753 ODD524290:ODD525289 ODD589826:ODD590825 ODD655362:ODD656361 ODD720898:ODD721897 ODD786434:ODD787433 ODD851970:ODD852969 ODD917506:ODD918505 ODD983042:ODD984041 OMZ2:OMZ1001 OMZ65538:OMZ66537 OMZ131074:OMZ132073 OMZ196610:OMZ197609 OMZ262146:OMZ263145 OMZ327682:OMZ328681 OMZ393218:OMZ394217 OMZ458754:OMZ459753 OMZ524290:OMZ525289 OMZ589826:OMZ590825 OMZ655362:OMZ656361 OMZ720898:OMZ721897 OMZ786434:OMZ787433 OMZ851970:OMZ852969 OMZ917506:OMZ918505 OMZ983042:OMZ984041 OWV2:OWV1001 OWV65538:OWV66537 OWV131074:OWV132073 OWV196610:OWV197609 OWV262146:OWV263145 OWV327682:OWV328681 OWV393218:OWV394217 OWV458754:OWV459753 OWV524290:OWV525289 OWV589826:OWV590825 OWV655362:OWV656361 OWV720898:OWV721897 OWV786434:OWV787433 OWV851970:OWV852969 OWV917506:OWV918505 OWV983042:OWV984041 PGR2:PGR1001 PGR65538:PGR66537 PGR131074:PGR132073 PGR196610:PGR197609 PGR262146:PGR263145 PGR327682:PGR328681 PGR393218:PGR394217 PGR458754:PGR459753 PGR524290:PGR525289 PGR589826:PGR590825 PGR655362:PGR656361 PGR720898:PGR721897 PGR786434:PGR787433 PGR851970:PGR852969 PGR917506:PGR918505 PGR983042:PGR984041 PQN2:PQN1001 PQN65538:PQN66537 PQN131074:PQN132073 PQN196610:PQN197609 PQN262146:PQN263145 PQN327682:PQN328681 PQN393218:PQN394217 PQN458754:PQN459753 PQN524290:PQN525289 PQN589826:PQN590825 PQN655362:PQN656361 PQN720898:PQN721897 PQN786434:PQN787433 PQN851970:PQN852969 PQN917506:PQN918505 PQN983042:PQN984041 QAJ2:QAJ1001 QAJ65538:QAJ66537 QAJ131074:QAJ132073 QAJ196610:QAJ197609 QAJ262146:QAJ263145 QAJ327682:QAJ328681 QAJ393218:QAJ394217 QAJ458754:QAJ459753 QAJ524290:QAJ525289 QAJ589826:QAJ590825 QAJ655362:QAJ656361 QAJ720898:QAJ721897 QAJ786434:QAJ787433 QAJ851970:QAJ852969 QAJ917506:QAJ918505 QAJ983042:QAJ984041 QKF2:QKF1001 QKF65538:QKF66537 QKF131074:QKF132073 QKF196610:QKF197609 QKF262146:QKF263145 QKF327682:QKF328681 QKF393218:QKF394217 QKF458754:QKF459753 QKF524290:QKF525289 QKF589826:QKF590825 QKF655362:QKF656361 QKF720898:QKF721897 QKF786434:QKF787433 QKF851970:QKF852969 QKF917506:QKF918505 QKF983042:QKF984041 QUB2:QUB1001 QUB65538:QUB66537 QUB131074:QUB132073 QUB196610:QUB197609 QUB262146:QUB263145 QUB327682:QUB328681 QUB393218:QUB394217 QUB458754:QUB459753 QUB524290:QUB525289 QUB589826:QUB590825 QUB655362:QUB656361 QUB720898:QUB721897 QUB786434:QUB787433 QUB851970:QUB852969 QUB917506:QUB918505 QUB983042:QUB984041 RDX2:RDX1001 RDX65538:RDX66537 RDX131074:RDX132073 RDX196610:RDX197609 RDX262146:RDX263145 RDX327682:RDX328681 RDX393218:RDX394217 RDX458754:RDX459753 RDX524290:RDX525289 RDX589826:RDX590825 RDX655362:RDX656361 RDX720898:RDX721897 RDX786434:RDX787433 RDX851970:RDX852969 RDX917506:RDX918505 RDX983042:RDX984041 RNT2:RNT1001 RNT65538:RNT66537 RNT131074:RNT132073 RNT196610:RNT197609 RNT262146:RNT263145 RNT327682:RNT328681 RNT393218:RNT394217 RNT458754:RNT459753 RNT524290:RNT525289 RNT589826:RNT590825 RNT655362:RNT656361 RNT720898:RNT721897 RNT786434:RNT787433 RNT851970:RNT852969 RNT917506:RNT918505 RNT983042:RNT984041 RXP2:RXP1001 RXP65538:RXP66537 RXP131074:RXP132073 RXP196610:RXP197609 RXP262146:RXP263145 RXP327682:RXP328681 RXP393218:RXP394217 RXP458754:RXP459753 RXP524290:RXP525289 RXP589826:RXP590825 RXP655362:RXP656361 RXP720898:RXP721897 RXP786434:RXP787433 RXP851970:RXP852969 RXP917506:RXP918505 RXP983042:RXP984041 SHL2:SHL1001 SHL65538:SHL66537 SHL131074:SHL132073 SHL196610:SHL197609 SHL262146:SHL263145 SHL327682:SHL328681 SHL393218:SHL394217 SHL458754:SHL459753 SHL524290:SHL525289 SHL589826:SHL590825 SHL655362:SHL656361 SHL720898:SHL721897 SHL786434:SHL787433 SHL851970:SHL852969 SHL917506:SHL918505 SHL983042:SHL984041 SRH2:SRH1001 SRH65538:SRH66537 SRH131074:SRH132073 SRH196610:SRH197609 SRH262146:SRH263145 SRH327682:SRH328681 SRH393218:SRH394217 SRH458754:SRH459753 SRH524290:SRH525289 SRH589826:SRH590825 SRH655362:SRH656361 SRH720898:SRH721897 SRH786434:SRH787433 SRH851970:SRH852969 SRH917506:SRH918505 SRH983042:SRH984041 TBD2:TBD1001 TBD65538:TBD66537 TBD131074:TBD132073 TBD196610:TBD197609 TBD262146:TBD263145 TBD327682:TBD328681 TBD393218:TBD394217 TBD458754:TBD459753 TBD524290:TBD525289 TBD589826:TBD590825 TBD655362:TBD656361 TBD720898:TBD721897 TBD786434:TBD787433 TBD851970:TBD852969 TBD917506:TBD918505 TBD983042:TBD984041 TKZ2:TKZ1001 TKZ65538:TKZ66537 TKZ131074:TKZ132073 TKZ196610:TKZ197609 TKZ262146:TKZ263145 TKZ327682:TKZ328681 TKZ393218:TKZ394217 TKZ458754:TKZ459753 TKZ524290:TKZ525289 TKZ589826:TKZ590825 TKZ655362:TKZ656361 TKZ720898:TKZ721897 TKZ786434:TKZ787433 TKZ851970:TKZ852969 TKZ917506:TKZ918505 TKZ983042:TKZ984041 TUV2:TUV1001 TUV65538:TUV66537 TUV131074:TUV132073 TUV196610:TUV197609 TUV262146:TUV263145 TUV327682:TUV328681 TUV393218:TUV394217 TUV458754:TUV459753 TUV524290:TUV525289 TUV589826:TUV590825 TUV655362:TUV656361 TUV720898:TUV721897 TUV786434:TUV787433 TUV851970:TUV852969 TUV917506:TUV918505 TUV983042:TUV984041 UER2:UER1001 UER65538:UER66537 UER131074:UER132073 UER196610:UER197609 UER262146:UER263145 UER327682:UER328681 UER393218:UER394217 UER458754:UER459753 UER524290:UER525289 UER589826:UER590825 UER655362:UER656361 UER720898:UER721897 UER786434:UER787433 UER851970:UER852969 UER917506:UER918505 UER983042:UER984041 UON2:UON1001 UON65538:UON66537 UON131074:UON132073 UON196610:UON197609 UON262146:UON263145 UON327682:UON328681 UON393218:UON394217 UON458754:UON459753 UON524290:UON525289 UON589826:UON590825 UON655362:UON656361 UON720898:UON721897 UON786434:UON787433 UON851970:UON852969 UON917506:UON918505 UON983042:UON984041 UYJ2:UYJ1001 UYJ65538:UYJ66537 UYJ131074:UYJ132073 UYJ196610:UYJ197609 UYJ262146:UYJ263145 UYJ327682:UYJ328681 UYJ393218:UYJ394217 UYJ458754:UYJ459753 UYJ524290:UYJ525289 UYJ589826:UYJ590825 UYJ655362:UYJ656361 UYJ720898:UYJ721897 UYJ786434:UYJ787433 UYJ851970:UYJ852969 UYJ917506:UYJ918505 UYJ983042:UYJ984041 VIF2:VIF1001 VIF65538:VIF66537 VIF131074:VIF132073 VIF196610:VIF197609 VIF262146:VIF263145 VIF327682:VIF328681 VIF393218:VIF394217 VIF458754:VIF459753 VIF524290:VIF525289 VIF589826:VIF590825 VIF655362:VIF656361 VIF720898:VIF721897 VIF786434:VIF787433 VIF851970:VIF852969 VIF917506:VIF918505 VIF983042:VIF984041 VSB2:VSB1001 VSB65538:VSB66537 VSB131074:VSB132073 VSB196610:VSB197609 VSB262146:VSB263145 VSB327682:VSB328681 VSB393218:VSB394217 VSB458754:VSB459753 VSB524290:VSB525289 VSB589826:VSB590825 VSB655362:VSB656361 VSB720898:VSB721897 VSB786434:VSB787433 VSB851970:VSB852969 VSB917506:VSB918505 VSB983042:VSB984041 WBX2:WBX1001 WBX65538:WBX66537 WBX131074:WBX132073 WBX196610:WBX197609 WBX262146:WBX263145 WBX327682:WBX328681 WBX393218:WBX394217 WBX458754:WBX459753 WBX524290:WBX525289 WBX589826:WBX590825 WBX655362:WBX656361 WBX720898:WBX721897 WBX786434:WBX787433 WBX851970:WBX852969 WBX917506:WBX918505 WBX983042:WBX984041 WLT2:WLT1001 WLT65538:WLT66537 WLT131074:WLT132073 WLT196610:WLT197609 WLT262146:WLT263145 WLT327682:WLT328681 WLT393218:WLT394217 WLT458754:WLT459753 WLT524290:WLT525289 WLT589826:WLT590825 WLT655362:WLT656361 WLT720898:WLT721897 WLT786434:WLT787433 WLT851970:WLT852969 WLT917506:WLT918505 WLT983042:WLT984041 WVP2:WVP1001 WVP65538:WVP66537 WVP131074:WVP132073 WVP196610:WVP197609 WVP262146:WVP263145 WVP327682:WVP328681 WVP393218:WVP394217 WVP458754:WVP459753 WVP524290:WVP525289 WVP589826:WVP590825 WVP655362:WVP656361 WVP720898:WVP721897 WVP786434:WVP787433 WVP851970:WVP852969 WVP917506:WVP918505 WVP983042:WVP984041">
      <formula1>$HU$2001:$HU$2061</formula1>
    </dataValidation>
    <dataValidation type="list" allowBlank="1" showInputMessage="1" showErrorMessage="1" sqref="L2:L1001 L65538:L66537 L131074:L132073 L196610:L197609 L262146:L263145 L327682:L328681 L393218:L394217 L458754:L459753 L524290:L525289 L589826:L590825 L655362:L656361 L720898:L721897 L786434:L787433 L851970:L852969 L917506:L918505 L983042:L984041 JH2:JH1001 JH65538:JH66537 JH131074:JH132073 JH196610:JH197609 JH262146:JH263145 JH327682:JH328681 JH393218:JH394217 JH458754:JH459753 JH524290:JH525289 JH589826:JH590825 JH655362:JH656361 JH720898:JH721897 JH786434:JH787433 JH851970:JH852969 JH917506:JH918505 JH983042:JH984041 TD2:TD1001 TD65538:TD66537 TD131074:TD132073 TD196610:TD197609 TD262146:TD263145 TD327682:TD328681 TD393218:TD394217 TD458754:TD459753 TD524290:TD525289 TD589826:TD590825 TD655362:TD656361 TD720898:TD721897 TD786434:TD787433 TD851970:TD852969 TD917506:TD918505 TD983042:TD984041 ACZ2:ACZ1001 ACZ65538:ACZ66537 ACZ131074:ACZ132073 ACZ196610:ACZ197609 ACZ262146:ACZ263145 ACZ327682:ACZ328681 ACZ393218:ACZ394217 ACZ458754:ACZ459753 ACZ524290:ACZ525289 ACZ589826:ACZ590825 ACZ655362:ACZ656361 ACZ720898:ACZ721897 ACZ786434:ACZ787433 ACZ851970:ACZ852969 ACZ917506:ACZ918505 ACZ983042:ACZ984041 AMV2:AMV1001 AMV65538:AMV66537 AMV131074:AMV132073 AMV196610:AMV197609 AMV262146:AMV263145 AMV327682:AMV328681 AMV393218:AMV394217 AMV458754:AMV459753 AMV524290:AMV525289 AMV589826:AMV590825 AMV655362:AMV656361 AMV720898:AMV721897 AMV786434:AMV787433 AMV851970:AMV852969 AMV917506:AMV918505 AMV983042:AMV984041 AWR2:AWR1001 AWR65538:AWR66537 AWR131074:AWR132073 AWR196610:AWR197609 AWR262146:AWR263145 AWR327682:AWR328681 AWR393218:AWR394217 AWR458754:AWR459753 AWR524290:AWR525289 AWR589826:AWR590825 AWR655362:AWR656361 AWR720898:AWR721897 AWR786434:AWR787433 AWR851970:AWR852969 AWR917506:AWR918505 AWR983042:AWR984041 BGN2:BGN1001 BGN65538:BGN66537 BGN131074:BGN132073 BGN196610:BGN197609 BGN262146:BGN263145 BGN327682:BGN328681 BGN393218:BGN394217 BGN458754:BGN459753 BGN524290:BGN525289 BGN589826:BGN590825 BGN655362:BGN656361 BGN720898:BGN721897 BGN786434:BGN787433 BGN851970:BGN852969 BGN917506:BGN918505 BGN983042:BGN984041 BQJ2:BQJ1001 BQJ65538:BQJ66537 BQJ131074:BQJ132073 BQJ196610:BQJ197609 BQJ262146:BQJ263145 BQJ327682:BQJ328681 BQJ393218:BQJ394217 BQJ458754:BQJ459753 BQJ524290:BQJ525289 BQJ589826:BQJ590825 BQJ655362:BQJ656361 BQJ720898:BQJ721897 BQJ786434:BQJ787433 BQJ851970:BQJ852969 BQJ917506:BQJ918505 BQJ983042:BQJ984041 CAF2:CAF1001 CAF65538:CAF66537 CAF131074:CAF132073 CAF196610:CAF197609 CAF262146:CAF263145 CAF327682:CAF328681 CAF393218:CAF394217 CAF458754:CAF459753 CAF524290:CAF525289 CAF589826:CAF590825 CAF655362:CAF656361 CAF720898:CAF721897 CAF786434:CAF787433 CAF851970:CAF852969 CAF917506:CAF918505 CAF983042:CAF984041 CKB2:CKB1001 CKB65538:CKB66537 CKB131074:CKB132073 CKB196610:CKB197609 CKB262146:CKB263145 CKB327682:CKB328681 CKB393218:CKB394217 CKB458754:CKB459753 CKB524290:CKB525289 CKB589826:CKB590825 CKB655362:CKB656361 CKB720898:CKB721897 CKB786434:CKB787433 CKB851970:CKB852969 CKB917506:CKB918505 CKB983042:CKB984041 CTX2:CTX1001 CTX65538:CTX66537 CTX131074:CTX132073 CTX196610:CTX197609 CTX262146:CTX263145 CTX327682:CTX328681 CTX393218:CTX394217 CTX458754:CTX459753 CTX524290:CTX525289 CTX589826:CTX590825 CTX655362:CTX656361 CTX720898:CTX721897 CTX786434:CTX787433 CTX851970:CTX852969 CTX917506:CTX918505 CTX983042:CTX984041 DDT2:DDT1001 DDT65538:DDT66537 DDT131074:DDT132073 DDT196610:DDT197609 DDT262146:DDT263145 DDT327682:DDT328681 DDT393218:DDT394217 DDT458754:DDT459753 DDT524290:DDT525289 DDT589826:DDT590825 DDT655362:DDT656361 DDT720898:DDT721897 DDT786434:DDT787433 DDT851970:DDT852969 DDT917506:DDT918505 DDT983042:DDT984041 DNP2:DNP1001 DNP65538:DNP66537 DNP131074:DNP132073 DNP196610:DNP197609 DNP262146:DNP263145 DNP327682:DNP328681 DNP393218:DNP394217 DNP458754:DNP459753 DNP524290:DNP525289 DNP589826:DNP590825 DNP655362:DNP656361 DNP720898:DNP721897 DNP786434:DNP787433 DNP851970:DNP852969 DNP917506:DNP918505 DNP983042:DNP984041 DXL2:DXL1001 DXL65538:DXL66537 DXL131074:DXL132073 DXL196610:DXL197609 DXL262146:DXL263145 DXL327682:DXL328681 DXL393218:DXL394217 DXL458754:DXL459753 DXL524290:DXL525289 DXL589826:DXL590825 DXL655362:DXL656361 DXL720898:DXL721897 DXL786434:DXL787433 DXL851970:DXL852969 DXL917506:DXL918505 DXL983042:DXL984041 EHH2:EHH1001 EHH65538:EHH66537 EHH131074:EHH132073 EHH196610:EHH197609 EHH262146:EHH263145 EHH327682:EHH328681 EHH393218:EHH394217 EHH458754:EHH459753 EHH524290:EHH525289 EHH589826:EHH590825 EHH655362:EHH656361 EHH720898:EHH721897 EHH786434:EHH787433 EHH851970:EHH852969 EHH917506:EHH918505 EHH983042:EHH984041 ERD2:ERD1001 ERD65538:ERD66537 ERD131074:ERD132073 ERD196610:ERD197609 ERD262146:ERD263145 ERD327682:ERD328681 ERD393218:ERD394217 ERD458754:ERD459753 ERD524290:ERD525289 ERD589826:ERD590825 ERD655362:ERD656361 ERD720898:ERD721897 ERD786434:ERD787433 ERD851970:ERD852969 ERD917506:ERD918505 ERD983042:ERD984041 FAZ2:FAZ1001 FAZ65538:FAZ66537 FAZ131074:FAZ132073 FAZ196610:FAZ197609 FAZ262146:FAZ263145 FAZ327682:FAZ328681 FAZ393218:FAZ394217 FAZ458754:FAZ459753 FAZ524290:FAZ525289 FAZ589826:FAZ590825 FAZ655362:FAZ656361 FAZ720898:FAZ721897 FAZ786434:FAZ787433 FAZ851970:FAZ852969 FAZ917506:FAZ918505 FAZ983042:FAZ984041 FKV2:FKV1001 FKV65538:FKV66537 FKV131074:FKV132073 FKV196610:FKV197609 FKV262146:FKV263145 FKV327682:FKV328681 FKV393218:FKV394217 FKV458754:FKV459753 FKV524290:FKV525289 FKV589826:FKV590825 FKV655362:FKV656361 FKV720898:FKV721897 FKV786434:FKV787433 FKV851970:FKV852969 FKV917506:FKV918505 FKV983042:FKV984041 FUR2:FUR1001 FUR65538:FUR66537 FUR131074:FUR132073 FUR196610:FUR197609 FUR262146:FUR263145 FUR327682:FUR328681 FUR393218:FUR394217 FUR458754:FUR459753 FUR524290:FUR525289 FUR589826:FUR590825 FUR655362:FUR656361 FUR720898:FUR721897 FUR786434:FUR787433 FUR851970:FUR852969 FUR917506:FUR918505 FUR983042:FUR984041 GEN2:GEN1001 GEN65538:GEN66537 GEN131074:GEN132073 GEN196610:GEN197609 GEN262146:GEN263145 GEN327682:GEN328681 GEN393218:GEN394217 GEN458754:GEN459753 GEN524290:GEN525289 GEN589826:GEN590825 GEN655362:GEN656361 GEN720898:GEN721897 GEN786434:GEN787433 GEN851970:GEN852969 GEN917506:GEN918505 GEN983042:GEN984041 GOJ2:GOJ1001 GOJ65538:GOJ66537 GOJ131074:GOJ132073 GOJ196610:GOJ197609 GOJ262146:GOJ263145 GOJ327682:GOJ328681 GOJ393218:GOJ394217 GOJ458754:GOJ459753 GOJ524290:GOJ525289 GOJ589826:GOJ590825 GOJ655362:GOJ656361 GOJ720898:GOJ721897 GOJ786434:GOJ787433 GOJ851970:GOJ852969 GOJ917506:GOJ918505 GOJ983042:GOJ984041 GYF2:GYF1001 GYF65538:GYF66537 GYF131074:GYF132073 GYF196610:GYF197609 GYF262146:GYF263145 GYF327682:GYF328681 GYF393218:GYF394217 GYF458754:GYF459753 GYF524290:GYF525289 GYF589826:GYF590825 GYF655362:GYF656361 GYF720898:GYF721897 GYF786434:GYF787433 GYF851970:GYF852969 GYF917506:GYF918505 GYF983042:GYF984041 HIB2:HIB1001 HIB65538:HIB66537 HIB131074:HIB132073 HIB196610:HIB197609 HIB262146:HIB263145 HIB327682:HIB328681 HIB393218:HIB394217 HIB458754:HIB459753 HIB524290:HIB525289 HIB589826:HIB590825 HIB655362:HIB656361 HIB720898:HIB721897 HIB786434:HIB787433 HIB851970:HIB852969 HIB917506:HIB918505 HIB983042:HIB984041 HRX2:HRX1001 HRX65538:HRX66537 HRX131074:HRX132073 HRX196610:HRX197609 HRX262146:HRX263145 HRX327682:HRX328681 HRX393218:HRX394217 HRX458754:HRX459753 HRX524290:HRX525289 HRX589826:HRX590825 HRX655362:HRX656361 HRX720898:HRX721897 HRX786434:HRX787433 HRX851970:HRX852969 HRX917506:HRX918505 HRX983042:HRX984041 IBT2:IBT1001 IBT65538:IBT66537 IBT131074:IBT132073 IBT196610:IBT197609 IBT262146:IBT263145 IBT327682:IBT328681 IBT393218:IBT394217 IBT458754:IBT459753 IBT524290:IBT525289 IBT589826:IBT590825 IBT655362:IBT656361 IBT720898:IBT721897 IBT786434:IBT787433 IBT851970:IBT852969 IBT917506:IBT918505 IBT983042:IBT984041 ILP2:ILP1001 ILP65538:ILP66537 ILP131074:ILP132073 ILP196610:ILP197609 ILP262146:ILP263145 ILP327682:ILP328681 ILP393218:ILP394217 ILP458754:ILP459753 ILP524290:ILP525289 ILP589826:ILP590825 ILP655362:ILP656361 ILP720898:ILP721897 ILP786434:ILP787433 ILP851970:ILP852969 ILP917506:ILP918505 ILP983042:ILP984041 IVL2:IVL1001 IVL65538:IVL66537 IVL131074:IVL132073 IVL196610:IVL197609 IVL262146:IVL263145 IVL327682:IVL328681 IVL393218:IVL394217 IVL458754:IVL459753 IVL524290:IVL525289 IVL589826:IVL590825 IVL655362:IVL656361 IVL720898:IVL721897 IVL786434:IVL787433 IVL851970:IVL852969 IVL917506:IVL918505 IVL983042:IVL984041 JFH2:JFH1001 JFH65538:JFH66537 JFH131074:JFH132073 JFH196610:JFH197609 JFH262146:JFH263145 JFH327682:JFH328681 JFH393218:JFH394217 JFH458754:JFH459753 JFH524290:JFH525289 JFH589826:JFH590825 JFH655362:JFH656361 JFH720898:JFH721897 JFH786434:JFH787433 JFH851970:JFH852969 JFH917506:JFH918505 JFH983042:JFH984041 JPD2:JPD1001 JPD65538:JPD66537 JPD131074:JPD132073 JPD196610:JPD197609 JPD262146:JPD263145 JPD327682:JPD328681 JPD393218:JPD394217 JPD458754:JPD459753 JPD524290:JPD525289 JPD589826:JPD590825 JPD655362:JPD656361 JPD720898:JPD721897 JPD786434:JPD787433 JPD851970:JPD852969 JPD917506:JPD918505 JPD983042:JPD984041 JYZ2:JYZ1001 JYZ65538:JYZ66537 JYZ131074:JYZ132073 JYZ196610:JYZ197609 JYZ262146:JYZ263145 JYZ327682:JYZ328681 JYZ393218:JYZ394217 JYZ458754:JYZ459753 JYZ524290:JYZ525289 JYZ589826:JYZ590825 JYZ655362:JYZ656361 JYZ720898:JYZ721897 JYZ786434:JYZ787433 JYZ851970:JYZ852969 JYZ917506:JYZ918505 JYZ983042:JYZ984041 KIV2:KIV1001 KIV65538:KIV66537 KIV131074:KIV132073 KIV196610:KIV197609 KIV262146:KIV263145 KIV327682:KIV328681 KIV393218:KIV394217 KIV458754:KIV459753 KIV524290:KIV525289 KIV589826:KIV590825 KIV655362:KIV656361 KIV720898:KIV721897 KIV786434:KIV787433 KIV851970:KIV852969 KIV917506:KIV918505 KIV983042:KIV984041 KSR2:KSR1001 KSR65538:KSR66537 KSR131074:KSR132073 KSR196610:KSR197609 KSR262146:KSR263145 KSR327682:KSR328681 KSR393218:KSR394217 KSR458754:KSR459753 KSR524290:KSR525289 KSR589826:KSR590825 KSR655362:KSR656361 KSR720898:KSR721897 KSR786434:KSR787433 KSR851970:KSR852969 KSR917506:KSR918505 KSR983042:KSR984041 LCN2:LCN1001 LCN65538:LCN66537 LCN131074:LCN132073 LCN196610:LCN197609 LCN262146:LCN263145 LCN327682:LCN328681 LCN393218:LCN394217 LCN458754:LCN459753 LCN524290:LCN525289 LCN589826:LCN590825 LCN655362:LCN656361 LCN720898:LCN721897 LCN786434:LCN787433 LCN851970:LCN852969 LCN917506:LCN918505 LCN983042:LCN984041 LMJ2:LMJ1001 LMJ65538:LMJ66537 LMJ131074:LMJ132073 LMJ196610:LMJ197609 LMJ262146:LMJ263145 LMJ327682:LMJ328681 LMJ393218:LMJ394217 LMJ458754:LMJ459753 LMJ524290:LMJ525289 LMJ589826:LMJ590825 LMJ655362:LMJ656361 LMJ720898:LMJ721897 LMJ786434:LMJ787433 LMJ851970:LMJ852969 LMJ917506:LMJ918505 LMJ983042:LMJ984041 LWF2:LWF1001 LWF65538:LWF66537 LWF131074:LWF132073 LWF196610:LWF197609 LWF262146:LWF263145 LWF327682:LWF328681 LWF393218:LWF394217 LWF458754:LWF459753 LWF524290:LWF525289 LWF589826:LWF590825 LWF655362:LWF656361 LWF720898:LWF721897 LWF786434:LWF787433 LWF851970:LWF852969 LWF917506:LWF918505 LWF983042:LWF984041 MGB2:MGB1001 MGB65538:MGB66537 MGB131074:MGB132073 MGB196610:MGB197609 MGB262146:MGB263145 MGB327682:MGB328681 MGB393218:MGB394217 MGB458754:MGB459753 MGB524290:MGB525289 MGB589826:MGB590825 MGB655362:MGB656361 MGB720898:MGB721897 MGB786434:MGB787433 MGB851970:MGB852969 MGB917506:MGB918505 MGB983042:MGB984041 MPX2:MPX1001 MPX65538:MPX66537 MPX131074:MPX132073 MPX196610:MPX197609 MPX262146:MPX263145 MPX327682:MPX328681 MPX393218:MPX394217 MPX458754:MPX459753 MPX524290:MPX525289 MPX589826:MPX590825 MPX655362:MPX656361 MPX720898:MPX721897 MPX786434:MPX787433 MPX851970:MPX852969 MPX917506:MPX918505 MPX983042:MPX984041 MZT2:MZT1001 MZT65538:MZT66537 MZT131074:MZT132073 MZT196610:MZT197609 MZT262146:MZT263145 MZT327682:MZT328681 MZT393218:MZT394217 MZT458754:MZT459753 MZT524290:MZT525289 MZT589826:MZT590825 MZT655362:MZT656361 MZT720898:MZT721897 MZT786434:MZT787433 MZT851970:MZT852969 MZT917506:MZT918505 MZT983042:MZT984041 NJP2:NJP1001 NJP65538:NJP66537 NJP131074:NJP132073 NJP196610:NJP197609 NJP262146:NJP263145 NJP327682:NJP328681 NJP393218:NJP394217 NJP458754:NJP459753 NJP524290:NJP525289 NJP589826:NJP590825 NJP655362:NJP656361 NJP720898:NJP721897 NJP786434:NJP787433 NJP851970:NJP852969 NJP917506:NJP918505 NJP983042:NJP984041 NTL2:NTL1001 NTL65538:NTL66537 NTL131074:NTL132073 NTL196610:NTL197609 NTL262146:NTL263145 NTL327682:NTL328681 NTL393218:NTL394217 NTL458754:NTL459753 NTL524290:NTL525289 NTL589826:NTL590825 NTL655362:NTL656361 NTL720898:NTL721897 NTL786434:NTL787433 NTL851970:NTL852969 NTL917506:NTL918505 NTL983042:NTL984041 ODH2:ODH1001 ODH65538:ODH66537 ODH131074:ODH132073 ODH196610:ODH197609 ODH262146:ODH263145 ODH327682:ODH328681 ODH393218:ODH394217 ODH458754:ODH459753 ODH524290:ODH525289 ODH589826:ODH590825 ODH655362:ODH656361 ODH720898:ODH721897 ODH786434:ODH787433 ODH851970:ODH852969 ODH917506:ODH918505 ODH983042:ODH984041 OND2:OND1001 OND65538:OND66537 OND131074:OND132073 OND196610:OND197609 OND262146:OND263145 OND327682:OND328681 OND393218:OND394217 OND458754:OND459753 OND524290:OND525289 OND589826:OND590825 OND655362:OND656361 OND720898:OND721897 OND786434:OND787433 OND851970:OND852969 OND917506:OND918505 OND983042:OND984041 OWZ2:OWZ1001 OWZ65538:OWZ66537 OWZ131074:OWZ132073 OWZ196610:OWZ197609 OWZ262146:OWZ263145 OWZ327682:OWZ328681 OWZ393218:OWZ394217 OWZ458754:OWZ459753 OWZ524290:OWZ525289 OWZ589826:OWZ590825 OWZ655362:OWZ656361 OWZ720898:OWZ721897 OWZ786434:OWZ787433 OWZ851970:OWZ852969 OWZ917506:OWZ918505 OWZ983042:OWZ984041 PGV2:PGV1001 PGV65538:PGV66537 PGV131074:PGV132073 PGV196610:PGV197609 PGV262146:PGV263145 PGV327682:PGV328681 PGV393218:PGV394217 PGV458754:PGV459753 PGV524290:PGV525289 PGV589826:PGV590825 PGV655362:PGV656361 PGV720898:PGV721897 PGV786434:PGV787433 PGV851970:PGV852969 PGV917506:PGV918505 PGV983042:PGV984041 PQR2:PQR1001 PQR65538:PQR66537 PQR131074:PQR132073 PQR196610:PQR197609 PQR262146:PQR263145 PQR327682:PQR328681 PQR393218:PQR394217 PQR458754:PQR459753 PQR524290:PQR525289 PQR589826:PQR590825 PQR655362:PQR656361 PQR720898:PQR721897 PQR786434:PQR787433 PQR851970:PQR852969 PQR917506:PQR918505 PQR983042:PQR984041 QAN2:QAN1001 QAN65538:QAN66537 QAN131074:QAN132073 QAN196610:QAN197609 QAN262146:QAN263145 QAN327682:QAN328681 QAN393218:QAN394217 QAN458754:QAN459753 QAN524290:QAN525289 QAN589826:QAN590825 QAN655362:QAN656361 QAN720898:QAN721897 QAN786434:QAN787433 QAN851970:QAN852969 QAN917506:QAN918505 QAN983042:QAN984041 QKJ2:QKJ1001 QKJ65538:QKJ66537 QKJ131074:QKJ132073 QKJ196610:QKJ197609 QKJ262146:QKJ263145 QKJ327682:QKJ328681 QKJ393218:QKJ394217 QKJ458754:QKJ459753 QKJ524290:QKJ525289 QKJ589826:QKJ590825 QKJ655362:QKJ656361 QKJ720898:QKJ721897 QKJ786434:QKJ787433 QKJ851970:QKJ852969 QKJ917506:QKJ918505 QKJ983042:QKJ984041 QUF2:QUF1001 QUF65538:QUF66537 QUF131074:QUF132073 QUF196610:QUF197609 QUF262146:QUF263145 QUF327682:QUF328681 QUF393218:QUF394217 QUF458754:QUF459753 QUF524290:QUF525289 QUF589826:QUF590825 QUF655362:QUF656361 QUF720898:QUF721897 QUF786434:QUF787433 QUF851970:QUF852969 QUF917506:QUF918505 QUF983042:QUF984041 REB2:REB1001 REB65538:REB66537 REB131074:REB132073 REB196610:REB197609 REB262146:REB263145 REB327682:REB328681 REB393218:REB394217 REB458754:REB459753 REB524290:REB525289 REB589826:REB590825 REB655362:REB656361 REB720898:REB721897 REB786434:REB787433 REB851970:REB852969 REB917506:REB918505 REB983042:REB984041 RNX2:RNX1001 RNX65538:RNX66537 RNX131074:RNX132073 RNX196610:RNX197609 RNX262146:RNX263145 RNX327682:RNX328681 RNX393218:RNX394217 RNX458754:RNX459753 RNX524290:RNX525289 RNX589826:RNX590825 RNX655362:RNX656361 RNX720898:RNX721897 RNX786434:RNX787433 RNX851970:RNX852969 RNX917506:RNX918505 RNX983042:RNX984041 RXT2:RXT1001 RXT65538:RXT66537 RXT131074:RXT132073 RXT196610:RXT197609 RXT262146:RXT263145 RXT327682:RXT328681 RXT393218:RXT394217 RXT458754:RXT459753 RXT524290:RXT525289 RXT589826:RXT590825 RXT655362:RXT656361 RXT720898:RXT721897 RXT786434:RXT787433 RXT851970:RXT852969 RXT917506:RXT918505 RXT983042:RXT984041 SHP2:SHP1001 SHP65538:SHP66537 SHP131074:SHP132073 SHP196610:SHP197609 SHP262146:SHP263145 SHP327682:SHP328681 SHP393218:SHP394217 SHP458754:SHP459753 SHP524290:SHP525289 SHP589826:SHP590825 SHP655362:SHP656361 SHP720898:SHP721897 SHP786434:SHP787433 SHP851970:SHP852969 SHP917506:SHP918505 SHP983042:SHP984041 SRL2:SRL1001 SRL65538:SRL66537 SRL131074:SRL132073 SRL196610:SRL197609 SRL262146:SRL263145 SRL327682:SRL328681 SRL393218:SRL394217 SRL458754:SRL459753 SRL524290:SRL525289 SRL589826:SRL590825 SRL655362:SRL656361 SRL720898:SRL721897 SRL786434:SRL787433 SRL851970:SRL852969 SRL917506:SRL918505 SRL983042:SRL984041 TBH2:TBH1001 TBH65538:TBH66537 TBH131074:TBH132073 TBH196610:TBH197609 TBH262146:TBH263145 TBH327682:TBH328681 TBH393218:TBH394217 TBH458754:TBH459753 TBH524290:TBH525289 TBH589826:TBH590825 TBH655362:TBH656361 TBH720898:TBH721897 TBH786434:TBH787433 TBH851970:TBH852969 TBH917506:TBH918505 TBH983042:TBH984041 TLD2:TLD1001 TLD65538:TLD66537 TLD131074:TLD132073 TLD196610:TLD197609 TLD262146:TLD263145 TLD327682:TLD328681 TLD393218:TLD394217 TLD458754:TLD459753 TLD524290:TLD525289 TLD589826:TLD590825 TLD655362:TLD656361 TLD720898:TLD721897 TLD786434:TLD787433 TLD851970:TLD852969 TLD917506:TLD918505 TLD983042:TLD984041 TUZ2:TUZ1001 TUZ65538:TUZ66537 TUZ131074:TUZ132073 TUZ196610:TUZ197609 TUZ262146:TUZ263145 TUZ327682:TUZ328681 TUZ393218:TUZ394217 TUZ458754:TUZ459753 TUZ524290:TUZ525289 TUZ589826:TUZ590825 TUZ655362:TUZ656361 TUZ720898:TUZ721897 TUZ786434:TUZ787433 TUZ851970:TUZ852969 TUZ917506:TUZ918505 TUZ983042:TUZ984041 UEV2:UEV1001 UEV65538:UEV66537 UEV131074:UEV132073 UEV196610:UEV197609 UEV262146:UEV263145 UEV327682:UEV328681 UEV393218:UEV394217 UEV458754:UEV459753 UEV524290:UEV525289 UEV589826:UEV590825 UEV655362:UEV656361 UEV720898:UEV721897 UEV786434:UEV787433 UEV851970:UEV852969 UEV917506:UEV918505 UEV983042:UEV984041 UOR2:UOR1001 UOR65538:UOR66537 UOR131074:UOR132073 UOR196610:UOR197609 UOR262146:UOR263145 UOR327682:UOR328681 UOR393218:UOR394217 UOR458754:UOR459753 UOR524290:UOR525289 UOR589826:UOR590825 UOR655362:UOR656361 UOR720898:UOR721897 UOR786434:UOR787433 UOR851970:UOR852969 UOR917506:UOR918505 UOR983042:UOR984041 UYN2:UYN1001 UYN65538:UYN66537 UYN131074:UYN132073 UYN196610:UYN197609 UYN262146:UYN263145 UYN327682:UYN328681 UYN393218:UYN394217 UYN458754:UYN459753 UYN524290:UYN525289 UYN589826:UYN590825 UYN655362:UYN656361 UYN720898:UYN721897 UYN786434:UYN787433 UYN851970:UYN852969 UYN917506:UYN918505 UYN983042:UYN984041 VIJ2:VIJ1001 VIJ65538:VIJ66537 VIJ131074:VIJ132073 VIJ196610:VIJ197609 VIJ262146:VIJ263145 VIJ327682:VIJ328681 VIJ393218:VIJ394217 VIJ458754:VIJ459753 VIJ524290:VIJ525289 VIJ589826:VIJ590825 VIJ655362:VIJ656361 VIJ720898:VIJ721897 VIJ786434:VIJ787433 VIJ851970:VIJ852969 VIJ917506:VIJ918505 VIJ983042:VIJ984041 VSF2:VSF1001 VSF65538:VSF66537 VSF131074:VSF132073 VSF196610:VSF197609 VSF262146:VSF263145 VSF327682:VSF328681 VSF393218:VSF394217 VSF458754:VSF459753 VSF524290:VSF525289 VSF589826:VSF590825 VSF655362:VSF656361 VSF720898:VSF721897 VSF786434:VSF787433 VSF851970:VSF852969 VSF917506:VSF918505 VSF983042:VSF984041 WCB2:WCB1001 WCB65538:WCB66537 WCB131074:WCB132073 WCB196610:WCB197609 WCB262146:WCB263145 WCB327682:WCB328681 WCB393218:WCB394217 WCB458754:WCB459753 WCB524290:WCB525289 WCB589826:WCB590825 WCB655362:WCB656361 WCB720898:WCB721897 WCB786434:WCB787433 WCB851970:WCB852969 WCB917506:WCB918505 WCB983042:WCB984041 WLX2:WLX1001 WLX65538:WLX66537 WLX131074:WLX132073 WLX196610:WLX197609 WLX262146:WLX263145 WLX327682:WLX328681 WLX393218:WLX394217 WLX458754:WLX459753 WLX524290:WLX525289 WLX589826:WLX590825 WLX655362:WLX656361 WLX720898:WLX721897 WLX786434:WLX787433 WLX851970:WLX852969 WLX917506:WLX918505 WLX983042:WLX984041 WVT2:WVT1001 WVT65538:WVT66537 WVT131074:WVT132073 WVT196610:WVT197609 WVT262146:WVT263145 WVT327682:WVT328681 WVT393218:WVT394217 WVT458754:WVT459753 WVT524290:WVT525289 WVT589826:WVT590825 WVT655362:WVT656361 WVT720898:WVT721897 WVT786434:WVT787433 WVT851970:WVT852969 WVT917506:WVT918505 WVT983042:WVT984041">
      <formula1>$HT$2001:$HT$2009</formula1>
    </dataValidation>
    <dataValidation type="list" allowBlank="1" showInputMessage="1" showErrorMessage="1" sqref="M2:M1001 M65538:M66537 M131074:M132073 M196610:M197609 M262146:M263145 M327682:M328681 M393218:M394217 M458754:M459753 M524290:M525289 M589826:M590825 M655362:M656361 M720898:M721897 M786434:M787433 M851970:M852969 M917506:M918505 M983042:M984041 JI2:JI1001 JI65538:JI66537 JI131074:JI132073 JI196610:JI197609 JI262146:JI263145 JI327682:JI328681 JI393218:JI394217 JI458754:JI459753 JI524290:JI525289 JI589826:JI590825 JI655362:JI656361 JI720898:JI721897 JI786434:JI787433 JI851970:JI852969 JI917506:JI918505 JI983042:JI984041 TE2:TE1001 TE65538:TE66537 TE131074:TE132073 TE196610:TE197609 TE262146:TE263145 TE327682:TE328681 TE393218:TE394217 TE458754:TE459753 TE524290:TE525289 TE589826:TE590825 TE655362:TE656361 TE720898:TE721897 TE786434:TE787433 TE851970:TE852969 TE917506:TE918505 TE983042:TE984041 ADA2:ADA1001 ADA65538:ADA66537 ADA131074:ADA132073 ADA196610:ADA197609 ADA262146:ADA263145 ADA327682:ADA328681 ADA393218:ADA394217 ADA458754:ADA459753 ADA524290:ADA525289 ADA589826:ADA590825 ADA655362:ADA656361 ADA720898:ADA721897 ADA786434:ADA787433 ADA851970:ADA852969 ADA917506:ADA918505 ADA983042:ADA984041 AMW2:AMW1001 AMW65538:AMW66537 AMW131074:AMW132073 AMW196610:AMW197609 AMW262146:AMW263145 AMW327682:AMW328681 AMW393218:AMW394217 AMW458754:AMW459753 AMW524290:AMW525289 AMW589826:AMW590825 AMW655362:AMW656361 AMW720898:AMW721897 AMW786434:AMW787433 AMW851970:AMW852969 AMW917506:AMW918505 AMW983042:AMW984041 AWS2:AWS1001 AWS65538:AWS66537 AWS131074:AWS132073 AWS196610:AWS197609 AWS262146:AWS263145 AWS327682:AWS328681 AWS393218:AWS394217 AWS458754:AWS459753 AWS524290:AWS525289 AWS589826:AWS590825 AWS655362:AWS656361 AWS720898:AWS721897 AWS786434:AWS787433 AWS851970:AWS852969 AWS917506:AWS918505 AWS983042:AWS984041 BGO2:BGO1001 BGO65538:BGO66537 BGO131074:BGO132073 BGO196610:BGO197609 BGO262146:BGO263145 BGO327682:BGO328681 BGO393218:BGO394217 BGO458754:BGO459753 BGO524290:BGO525289 BGO589826:BGO590825 BGO655362:BGO656361 BGO720898:BGO721897 BGO786434:BGO787433 BGO851970:BGO852969 BGO917506:BGO918505 BGO983042:BGO984041 BQK2:BQK1001 BQK65538:BQK66537 BQK131074:BQK132073 BQK196610:BQK197609 BQK262146:BQK263145 BQK327682:BQK328681 BQK393218:BQK394217 BQK458754:BQK459753 BQK524290:BQK525289 BQK589826:BQK590825 BQK655362:BQK656361 BQK720898:BQK721897 BQK786434:BQK787433 BQK851970:BQK852969 BQK917506:BQK918505 BQK983042:BQK984041 CAG2:CAG1001 CAG65538:CAG66537 CAG131074:CAG132073 CAG196610:CAG197609 CAG262146:CAG263145 CAG327682:CAG328681 CAG393218:CAG394217 CAG458754:CAG459753 CAG524290:CAG525289 CAG589826:CAG590825 CAG655362:CAG656361 CAG720898:CAG721897 CAG786434:CAG787433 CAG851970:CAG852969 CAG917506:CAG918505 CAG983042:CAG984041 CKC2:CKC1001 CKC65538:CKC66537 CKC131074:CKC132073 CKC196610:CKC197609 CKC262146:CKC263145 CKC327682:CKC328681 CKC393218:CKC394217 CKC458754:CKC459753 CKC524290:CKC525289 CKC589826:CKC590825 CKC655362:CKC656361 CKC720898:CKC721897 CKC786434:CKC787433 CKC851970:CKC852969 CKC917506:CKC918505 CKC983042:CKC984041 CTY2:CTY1001 CTY65538:CTY66537 CTY131074:CTY132073 CTY196610:CTY197609 CTY262146:CTY263145 CTY327682:CTY328681 CTY393218:CTY394217 CTY458754:CTY459753 CTY524290:CTY525289 CTY589826:CTY590825 CTY655362:CTY656361 CTY720898:CTY721897 CTY786434:CTY787433 CTY851970:CTY852969 CTY917506:CTY918505 CTY983042:CTY984041 DDU2:DDU1001 DDU65538:DDU66537 DDU131074:DDU132073 DDU196610:DDU197609 DDU262146:DDU263145 DDU327682:DDU328681 DDU393218:DDU394217 DDU458754:DDU459753 DDU524290:DDU525289 DDU589826:DDU590825 DDU655362:DDU656361 DDU720898:DDU721897 DDU786434:DDU787433 DDU851970:DDU852969 DDU917506:DDU918505 DDU983042:DDU984041 DNQ2:DNQ1001 DNQ65538:DNQ66537 DNQ131074:DNQ132073 DNQ196610:DNQ197609 DNQ262146:DNQ263145 DNQ327682:DNQ328681 DNQ393218:DNQ394217 DNQ458754:DNQ459753 DNQ524290:DNQ525289 DNQ589826:DNQ590825 DNQ655362:DNQ656361 DNQ720898:DNQ721897 DNQ786434:DNQ787433 DNQ851970:DNQ852969 DNQ917506:DNQ918505 DNQ983042:DNQ984041 DXM2:DXM1001 DXM65538:DXM66537 DXM131074:DXM132073 DXM196610:DXM197609 DXM262146:DXM263145 DXM327682:DXM328681 DXM393218:DXM394217 DXM458754:DXM459753 DXM524290:DXM525289 DXM589826:DXM590825 DXM655362:DXM656361 DXM720898:DXM721897 DXM786434:DXM787433 DXM851970:DXM852969 DXM917506:DXM918505 DXM983042:DXM984041 EHI2:EHI1001 EHI65538:EHI66537 EHI131074:EHI132073 EHI196610:EHI197609 EHI262146:EHI263145 EHI327682:EHI328681 EHI393218:EHI394217 EHI458754:EHI459753 EHI524290:EHI525289 EHI589826:EHI590825 EHI655362:EHI656361 EHI720898:EHI721897 EHI786434:EHI787433 EHI851970:EHI852969 EHI917506:EHI918505 EHI983042:EHI984041 ERE2:ERE1001 ERE65538:ERE66537 ERE131074:ERE132073 ERE196610:ERE197609 ERE262146:ERE263145 ERE327682:ERE328681 ERE393218:ERE394217 ERE458754:ERE459753 ERE524290:ERE525289 ERE589826:ERE590825 ERE655362:ERE656361 ERE720898:ERE721897 ERE786434:ERE787433 ERE851970:ERE852969 ERE917506:ERE918505 ERE983042:ERE984041 FBA2:FBA1001 FBA65538:FBA66537 FBA131074:FBA132073 FBA196610:FBA197609 FBA262146:FBA263145 FBA327682:FBA328681 FBA393218:FBA394217 FBA458754:FBA459753 FBA524290:FBA525289 FBA589826:FBA590825 FBA655362:FBA656361 FBA720898:FBA721897 FBA786434:FBA787433 FBA851970:FBA852969 FBA917506:FBA918505 FBA983042:FBA984041 FKW2:FKW1001 FKW65538:FKW66537 FKW131074:FKW132073 FKW196610:FKW197609 FKW262146:FKW263145 FKW327682:FKW328681 FKW393218:FKW394217 FKW458754:FKW459753 FKW524290:FKW525289 FKW589826:FKW590825 FKW655362:FKW656361 FKW720898:FKW721897 FKW786434:FKW787433 FKW851970:FKW852969 FKW917506:FKW918505 FKW983042:FKW984041 FUS2:FUS1001 FUS65538:FUS66537 FUS131074:FUS132073 FUS196610:FUS197609 FUS262146:FUS263145 FUS327682:FUS328681 FUS393218:FUS394217 FUS458754:FUS459753 FUS524290:FUS525289 FUS589826:FUS590825 FUS655362:FUS656361 FUS720898:FUS721897 FUS786434:FUS787433 FUS851970:FUS852969 FUS917506:FUS918505 FUS983042:FUS984041 GEO2:GEO1001 GEO65538:GEO66537 GEO131074:GEO132073 GEO196610:GEO197609 GEO262146:GEO263145 GEO327682:GEO328681 GEO393218:GEO394217 GEO458754:GEO459753 GEO524290:GEO525289 GEO589826:GEO590825 GEO655362:GEO656361 GEO720898:GEO721897 GEO786434:GEO787433 GEO851970:GEO852969 GEO917506:GEO918505 GEO983042:GEO984041 GOK2:GOK1001 GOK65538:GOK66537 GOK131074:GOK132073 GOK196610:GOK197609 GOK262146:GOK263145 GOK327682:GOK328681 GOK393218:GOK394217 GOK458754:GOK459753 GOK524290:GOK525289 GOK589826:GOK590825 GOK655362:GOK656361 GOK720898:GOK721897 GOK786434:GOK787433 GOK851970:GOK852969 GOK917506:GOK918505 GOK983042:GOK984041 GYG2:GYG1001 GYG65538:GYG66537 GYG131074:GYG132073 GYG196610:GYG197609 GYG262146:GYG263145 GYG327682:GYG328681 GYG393218:GYG394217 GYG458754:GYG459753 GYG524290:GYG525289 GYG589826:GYG590825 GYG655362:GYG656361 GYG720898:GYG721897 GYG786434:GYG787433 GYG851970:GYG852969 GYG917506:GYG918505 GYG983042:GYG984041 HIC2:HIC1001 HIC65538:HIC66537 HIC131074:HIC132073 HIC196610:HIC197609 HIC262146:HIC263145 HIC327682:HIC328681 HIC393218:HIC394217 HIC458754:HIC459753 HIC524290:HIC525289 HIC589826:HIC590825 HIC655362:HIC656361 HIC720898:HIC721897 HIC786434:HIC787433 HIC851970:HIC852969 HIC917506:HIC918505 HIC983042:HIC984041 HRY2:HRY1001 HRY65538:HRY66537 HRY131074:HRY132073 HRY196610:HRY197609 HRY262146:HRY263145 HRY327682:HRY328681 HRY393218:HRY394217 HRY458754:HRY459753 HRY524290:HRY525289 HRY589826:HRY590825 HRY655362:HRY656361 HRY720898:HRY721897 HRY786434:HRY787433 HRY851970:HRY852969 HRY917506:HRY918505 HRY983042:HRY984041 IBU2:IBU1001 IBU65538:IBU66537 IBU131074:IBU132073 IBU196610:IBU197609 IBU262146:IBU263145 IBU327682:IBU328681 IBU393218:IBU394217 IBU458754:IBU459753 IBU524290:IBU525289 IBU589826:IBU590825 IBU655362:IBU656361 IBU720898:IBU721897 IBU786434:IBU787433 IBU851970:IBU852969 IBU917506:IBU918505 IBU983042:IBU984041 ILQ2:ILQ1001 ILQ65538:ILQ66537 ILQ131074:ILQ132073 ILQ196610:ILQ197609 ILQ262146:ILQ263145 ILQ327682:ILQ328681 ILQ393218:ILQ394217 ILQ458754:ILQ459753 ILQ524290:ILQ525289 ILQ589826:ILQ590825 ILQ655362:ILQ656361 ILQ720898:ILQ721897 ILQ786434:ILQ787433 ILQ851970:ILQ852969 ILQ917506:ILQ918505 ILQ983042:ILQ984041 IVM2:IVM1001 IVM65538:IVM66537 IVM131074:IVM132073 IVM196610:IVM197609 IVM262146:IVM263145 IVM327682:IVM328681 IVM393218:IVM394217 IVM458754:IVM459753 IVM524290:IVM525289 IVM589826:IVM590825 IVM655362:IVM656361 IVM720898:IVM721897 IVM786434:IVM787433 IVM851970:IVM852969 IVM917506:IVM918505 IVM983042:IVM984041 JFI2:JFI1001 JFI65538:JFI66537 JFI131074:JFI132073 JFI196610:JFI197609 JFI262146:JFI263145 JFI327682:JFI328681 JFI393218:JFI394217 JFI458754:JFI459753 JFI524290:JFI525289 JFI589826:JFI590825 JFI655362:JFI656361 JFI720898:JFI721897 JFI786434:JFI787433 JFI851970:JFI852969 JFI917506:JFI918505 JFI983042:JFI984041 JPE2:JPE1001 JPE65538:JPE66537 JPE131074:JPE132073 JPE196610:JPE197609 JPE262146:JPE263145 JPE327682:JPE328681 JPE393218:JPE394217 JPE458754:JPE459753 JPE524290:JPE525289 JPE589826:JPE590825 JPE655362:JPE656361 JPE720898:JPE721897 JPE786434:JPE787433 JPE851970:JPE852969 JPE917506:JPE918505 JPE983042:JPE984041 JZA2:JZA1001 JZA65538:JZA66537 JZA131074:JZA132073 JZA196610:JZA197609 JZA262146:JZA263145 JZA327682:JZA328681 JZA393218:JZA394217 JZA458754:JZA459753 JZA524290:JZA525289 JZA589826:JZA590825 JZA655362:JZA656361 JZA720898:JZA721897 JZA786434:JZA787433 JZA851970:JZA852969 JZA917506:JZA918505 JZA983042:JZA984041 KIW2:KIW1001 KIW65538:KIW66537 KIW131074:KIW132073 KIW196610:KIW197609 KIW262146:KIW263145 KIW327682:KIW328681 KIW393218:KIW394217 KIW458754:KIW459753 KIW524290:KIW525289 KIW589826:KIW590825 KIW655362:KIW656361 KIW720898:KIW721897 KIW786434:KIW787433 KIW851970:KIW852969 KIW917506:KIW918505 KIW983042:KIW984041 KSS2:KSS1001 KSS65538:KSS66537 KSS131074:KSS132073 KSS196610:KSS197609 KSS262146:KSS263145 KSS327682:KSS328681 KSS393218:KSS394217 KSS458754:KSS459753 KSS524290:KSS525289 KSS589826:KSS590825 KSS655362:KSS656361 KSS720898:KSS721897 KSS786434:KSS787433 KSS851970:KSS852969 KSS917506:KSS918505 KSS983042:KSS984041 LCO2:LCO1001 LCO65538:LCO66537 LCO131074:LCO132073 LCO196610:LCO197609 LCO262146:LCO263145 LCO327682:LCO328681 LCO393218:LCO394217 LCO458754:LCO459753 LCO524290:LCO525289 LCO589826:LCO590825 LCO655362:LCO656361 LCO720898:LCO721897 LCO786434:LCO787433 LCO851970:LCO852969 LCO917506:LCO918505 LCO983042:LCO984041 LMK2:LMK1001 LMK65538:LMK66537 LMK131074:LMK132073 LMK196610:LMK197609 LMK262146:LMK263145 LMK327682:LMK328681 LMK393218:LMK394217 LMK458754:LMK459753 LMK524290:LMK525289 LMK589826:LMK590825 LMK655362:LMK656361 LMK720898:LMK721897 LMK786434:LMK787433 LMK851970:LMK852969 LMK917506:LMK918505 LMK983042:LMK984041 LWG2:LWG1001 LWG65538:LWG66537 LWG131074:LWG132073 LWG196610:LWG197609 LWG262146:LWG263145 LWG327682:LWG328681 LWG393218:LWG394217 LWG458754:LWG459753 LWG524290:LWG525289 LWG589826:LWG590825 LWG655362:LWG656361 LWG720898:LWG721897 LWG786434:LWG787433 LWG851970:LWG852969 LWG917506:LWG918505 LWG983042:LWG984041 MGC2:MGC1001 MGC65538:MGC66537 MGC131074:MGC132073 MGC196610:MGC197609 MGC262146:MGC263145 MGC327682:MGC328681 MGC393218:MGC394217 MGC458754:MGC459753 MGC524290:MGC525289 MGC589826:MGC590825 MGC655362:MGC656361 MGC720898:MGC721897 MGC786434:MGC787433 MGC851970:MGC852969 MGC917506:MGC918505 MGC983042:MGC984041 MPY2:MPY1001 MPY65538:MPY66537 MPY131074:MPY132073 MPY196610:MPY197609 MPY262146:MPY263145 MPY327682:MPY328681 MPY393218:MPY394217 MPY458754:MPY459753 MPY524290:MPY525289 MPY589826:MPY590825 MPY655362:MPY656361 MPY720898:MPY721897 MPY786434:MPY787433 MPY851970:MPY852969 MPY917506:MPY918505 MPY983042:MPY984041 MZU2:MZU1001 MZU65538:MZU66537 MZU131074:MZU132073 MZU196610:MZU197609 MZU262146:MZU263145 MZU327682:MZU328681 MZU393218:MZU394217 MZU458754:MZU459753 MZU524290:MZU525289 MZU589826:MZU590825 MZU655362:MZU656361 MZU720898:MZU721897 MZU786434:MZU787433 MZU851970:MZU852969 MZU917506:MZU918505 MZU983042:MZU984041 NJQ2:NJQ1001 NJQ65538:NJQ66537 NJQ131074:NJQ132073 NJQ196610:NJQ197609 NJQ262146:NJQ263145 NJQ327682:NJQ328681 NJQ393218:NJQ394217 NJQ458754:NJQ459753 NJQ524290:NJQ525289 NJQ589826:NJQ590825 NJQ655362:NJQ656361 NJQ720898:NJQ721897 NJQ786434:NJQ787433 NJQ851970:NJQ852969 NJQ917506:NJQ918505 NJQ983042:NJQ984041 NTM2:NTM1001 NTM65538:NTM66537 NTM131074:NTM132073 NTM196610:NTM197609 NTM262146:NTM263145 NTM327682:NTM328681 NTM393218:NTM394217 NTM458754:NTM459753 NTM524290:NTM525289 NTM589826:NTM590825 NTM655362:NTM656361 NTM720898:NTM721897 NTM786434:NTM787433 NTM851970:NTM852969 NTM917506:NTM918505 NTM983042:NTM984041 ODI2:ODI1001 ODI65538:ODI66537 ODI131074:ODI132073 ODI196610:ODI197609 ODI262146:ODI263145 ODI327682:ODI328681 ODI393218:ODI394217 ODI458754:ODI459753 ODI524290:ODI525289 ODI589826:ODI590825 ODI655362:ODI656361 ODI720898:ODI721897 ODI786434:ODI787433 ODI851970:ODI852969 ODI917506:ODI918505 ODI983042:ODI984041 ONE2:ONE1001 ONE65538:ONE66537 ONE131074:ONE132073 ONE196610:ONE197609 ONE262146:ONE263145 ONE327682:ONE328681 ONE393218:ONE394217 ONE458754:ONE459753 ONE524290:ONE525289 ONE589826:ONE590825 ONE655362:ONE656361 ONE720898:ONE721897 ONE786434:ONE787433 ONE851970:ONE852969 ONE917506:ONE918505 ONE983042:ONE984041 OXA2:OXA1001 OXA65538:OXA66537 OXA131074:OXA132073 OXA196610:OXA197609 OXA262146:OXA263145 OXA327682:OXA328681 OXA393218:OXA394217 OXA458754:OXA459753 OXA524290:OXA525289 OXA589826:OXA590825 OXA655362:OXA656361 OXA720898:OXA721897 OXA786434:OXA787433 OXA851970:OXA852969 OXA917506:OXA918505 OXA983042:OXA984041 PGW2:PGW1001 PGW65538:PGW66537 PGW131074:PGW132073 PGW196610:PGW197609 PGW262146:PGW263145 PGW327682:PGW328681 PGW393218:PGW394217 PGW458754:PGW459753 PGW524290:PGW525289 PGW589826:PGW590825 PGW655362:PGW656361 PGW720898:PGW721897 PGW786434:PGW787433 PGW851970:PGW852969 PGW917506:PGW918505 PGW983042:PGW984041 PQS2:PQS1001 PQS65538:PQS66537 PQS131074:PQS132073 PQS196610:PQS197609 PQS262146:PQS263145 PQS327682:PQS328681 PQS393218:PQS394217 PQS458754:PQS459753 PQS524290:PQS525289 PQS589826:PQS590825 PQS655362:PQS656361 PQS720898:PQS721897 PQS786434:PQS787433 PQS851970:PQS852969 PQS917506:PQS918505 PQS983042:PQS984041 QAO2:QAO1001 QAO65538:QAO66537 QAO131074:QAO132073 QAO196610:QAO197609 QAO262146:QAO263145 QAO327682:QAO328681 QAO393218:QAO394217 QAO458754:QAO459753 QAO524290:QAO525289 QAO589826:QAO590825 QAO655362:QAO656361 QAO720898:QAO721897 QAO786434:QAO787433 QAO851970:QAO852969 QAO917506:QAO918505 QAO983042:QAO984041 QKK2:QKK1001 QKK65538:QKK66537 QKK131074:QKK132073 QKK196610:QKK197609 QKK262146:QKK263145 QKK327682:QKK328681 QKK393218:QKK394217 QKK458754:QKK459753 QKK524290:QKK525289 QKK589826:QKK590825 QKK655362:QKK656361 QKK720898:QKK721897 QKK786434:QKK787433 QKK851970:QKK852969 QKK917506:QKK918505 QKK983042:QKK984041 QUG2:QUG1001 QUG65538:QUG66537 QUG131074:QUG132073 QUG196610:QUG197609 QUG262146:QUG263145 QUG327682:QUG328681 QUG393218:QUG394217 QUG458754:QUG459753 QUG524290:QUG525289 QUG589826:QUG590825 QUG655362:QUG656361 QUG720898:QUG721897 QUG786434:QUG787433 QUG851970:QUG852969 QUG917506:QUG918505 QUG983042:QUG984041 REC2:REC1001 REC65538:REC66537 REC131074:REC132073 REC196610:REC197609 REC262146:REC263145 REC327682:REC328681 REC393218:REC394217 REC458754:REC459753 REC524290:REC525289 REC589826:REC590825 REC655362:REC656361 REC720898:REC721897 REC786434:REC787433 REC851970:REC852969 REC917506:REC918505 REC983042:REC984041 RNY2:RNY1001 RNY65538:RNY66537 RNY131074:RNY132073 RNY196610:RNY197609 RNY262146:RNY263145 RNY327682:RNY328681 RNY393218:RNY394217 RNY458754:RNY459753 RNY524290:RNY525289 RNY589826:RNY590825 RNY655362:RNY656361 RNY720898:RNY721897 RNY786434:RNY787433 RNY851970:RNY852969 RNY917506:RNY918505 RNY983042:RNY984041 RXU2:RXU1001 RXU65538:RXU66537 RXU131074:RXU132073 RXU196610:RXU197609 RXU262146:RXU263145 RXU327682:RXU328681 RXU393218:RXU394217 RXU458754:RXU459753 RXU524290:RXU525289 RXU589826:RXU590825 RXU655362:RXU656361 RXU720898:RXU721897 RXU786434:RXU787433 RXU851970:RXU852969 RXU917506:RXU918505 RXU983042:RXU984041 SHQ2:SHQ1001 SHQ65538:SHQ66537 SHQ131074:SHQ132073 SHQ196610:SHQ197609 SHQ262146:SHQ263145 SHQ327682:SHQ328681 SHQ393218:SHQ394217 SHQ458754:SHQ459753 SHQ524290:SHQ525289 SHQ589826:SHQ590825 SHQ655362:SHQ656361 SHQ720898:SHQ721897 SHQ786434:SHQ787433 SHQ851970:SHQ852969 SHQ917506:SHQ918505 SHQ983042:SHQ984041 SRM2:SRM1001 SRM65538:SRM66537 SRM131074:SRM132073 SRM196610:SRM197609 SRM262146:SRM263145 SRM327682:SRM328681 SRM393218:SRM394217 SRM458754:SRM459753 SRM524290:SRM525289 SRM589826:SRM590825 SRM655362:SRM656361 SRM720898:SRM721897 SRM786434:SRM787433 SRM851970:SRM852969 SRM917506:SRM918505 SRM983042:SRM984041 TBI2:TBI1001 TBI65538:TBI66537 TBI131074:TBI132073 TBI196610:TBI197609 TBI262146:TBI263145 TBI327682:TBI328681 TBI393218:TBI394217 TBI458754:TBI459753 TBI524290:TBI525289 TBI589826:TBI590825 TBI655362:TBI656361 TBI720898:TBI721897 TBI786434:TBI787433 TBI851970:TBI852969 TBI917506:TBI918505 TBI983042:TBI984041 TLE2:TLE1001 TLE65538:TLE66537 TLE131074:TLE132073 TLE196610:TLE197609 TLE262146:TLE263145 TLE327682:TLE328681 TLE393218:TLE394217 TLE458754:TLE459753 TLE524290:TLE525289 TLE589826:TLE590825 TLE655362:TLE656361 TLE720898:TLE721897 TLE786434:TLE787433 TLE851970:TLE852969 TLE917506:TLE918505 TLE983042:TLE984041 TVA2:TVA1001 TVA65538:TVA66537 TVA131074:TVA132073 TVA196610:TVA197609 TVA262146:TVA263145 TVA327682:TVA328681 TVA393218:TVA394217 TVA458754:TVA459753 TVA524290:TVA525289 TVA589826:TVA590825 TVA655362:TVA656361 TVA720898:TVA721897 TVA786434:TVA787433 TVA851970:TVA852969 TVA917506:TVA918505 TVA983042:TVA984041 UEW2:UEW1001 UEW65538:UEW66537 UEW131074:UEW132073 UEW196610:UEW197609 UEW262146:UEW263145 UEW327682:UEW328681 UEW393218:UEW394217 UEW458754:UEW459753 UEW524290:UEW525289 UEW589826:UEW590825 UEW655362:UEW656361 UEW720898:UEW721897 UEW786434:UEW787433 UEW851970:UEW852969 UEW917506:UEW918505 UEW983042:UEW984041 UOS2:UOS1001 UOS65538:UOS66537 UOS131074:UOS132073 UOS196610:UOS197609 UOS262146:UOS263145 UOS327682:UOS328681 UOS393218:UOS394217 UOS458754:UOS459753 UOS524290:UOS525289 UOS589826:UOS590825 UOS655362:UOS656361 UOS720898:UOS721897 UOS786434:UOS787433 UOS851970:UOS852969 UOS917506:UOS918505 UOS983042:UOS984041 UYO2:UYO1001 UYO65538:UYO66537 UYO131074:UYO132073 UYO196610:UYO197609 UYO262146:UYO263145 UYO327682:UYO328681 UYO393218:UYO394217 UYO458754:UYO459753 UYO524290:UYO525289 UYO589826:UYO590825 UYO655362:UYO656361 UYO720898:UYO721897 UYO786434:UYO787433 UYO851970:UYO852969 UYO917506:UYO918505 UYO983042:UYO984041 VIK2:VIK1001 VIK65538:VIK66537 VIK131074:VIK132073 VIK196610:VIK197609 VIK262146:VIK263145 VIK327682:VIK328681 VIK393218:VIK394217 VIK458754:VIK459753 VIK524290:VIK525289 VIK589826:VIK590825 VIK655362:VIK656361 VIK720898:VIK721897 VIK786434:VIK787433 VIK851970:VIK852969 VIK917506:VIK918505 VIK983042:VIK984041 VSG2:VSG1001 VSG65538:VSG66537 VSG131074:VSG132073 VSG196610:VSG197609 VSG262146:VSG263145 VSG327682:VSG328681 VSG393218:VSG394217 VSG458754:VSG459753 VSG524290:VSG525289 VSG589826:VSG590825 VSG655362:VSG656361 VSG720898:VSG721897 VSG786434:VSG787433 VSG851970:VSG852969 VSG917506:VSG918505 VSG983042:VSG984041 WCC2:WCC1001 WCC65538:WCC66537 WCC131074:WCC132073 WCC196610:WCC197609 WCC262146:WCC263145 WCC327682:WCC328681 WCC393218:WCC394217 WCC458754:WCC459753 WCC524290:WCC525289 WCC589826:WCC590825 WCC655362:WCC656361 WCC720898:WCC721897 WCC786434:WCC787433 WCC851970:WCC852969 WCC917506:WCC918505 WCC983042:WCC984041 WLY2:WLY1001 WLY65538:WLY66537 WLY131074:WLY132073 WLY196610:WLY197609 WLY262146:WLY263145 WLY327682:WLY328681 WLY393218:WLY394217 WLY458754:WLY459753 WLY524290:WLY525289 WLY589826:WLY590825 WLY655362:WLY656361 WLY720898:WLY721897 WLY786434:WLY787433 WLY851970:WLY852969 WLY917506:WLY918505 WLY983042:WLY984041 WVU2:WVU1001 WVU65538:WVU66537 WVU131074:WVU132073 WVU196610:WVU197609 WVU262146:WVU263145 WVU327682:WVU328681 WVU393218:WVU394217 WVU458754:WVU459753 WVU524290:WVU525289 WVU589826:WVU590825 WVU655362:WVU656361 WVU720898:WVU721897 WVU786434:WVU787433 WVU851970:WVU852969 WVU917506:WVU918505 WVU983042:WVU984041">
      <formula1>$HS$2001:$HS$2003</formula1>
    </dataValidation>
    <dataValidation type="list" allowBlank="1" showInputMessage="1" showErrorMessage="1" sqref="N2:N1001 N65538:N66537 N131074:N132073 N196610:N197609 N262146:N263145 N327682:N328681 N393218:N394217 N458754:N459753 N524290:N525289 N589826:N590825 N655362:N656361 N720898:N721897 N786434:N787433 N851970:N852969 N917506:N918505 N983042:N984041 JJ2:JJ1001 JJ65538:JJ66537 JJ131074:JJ132073 JJ196610:JJ197609 JJ262146:JJ263145 JJ327682:JJ328681 JJ393218:JJ394217 JJ458754:JJ459753 JJ524290:JJ525289 JJ589826:JJ590825 JJ655362:JJ656361 JJ720898:JJ721897 JJ786434:JJ787433 JJ851970:JJ852969 JJ917506:JJ918505 JJ983042:JJ984041 TF2:TF1001 TF65538:TF66537 TF131074:TF132073 TF196610:TF197609 TF262146:TF263145 TF327682:TF328681 TF393218:TF394217 TF458754:TF459753 TF524290:TF525289 TF589826:TF590825 TF655362:TF656361 TF720898:TF721897 TF786434:TF787433 TF851970:TF852969 TF917506:TF918505 TF983042:TF984041 ADB2:ADB1001 ADB65538:ADB66537 ADB131074:ADB132073 ADB196610:ADB197609 ADB262146:ADB263145 ADB327682:ADB328681 ADB393218:ADB394217 ADB458754:ADB459753 ADB524290:ADB525289 ADB589826:ADB590825 ADB655362:ADB656361 ADB720898:ADB721897 ADB786434:ADB787433 ADB851970:ADB852969 ADB917506:ADB918505 ADB983042:ADB984041 AMX2:AMX1001 AMX65538:AMX66537 AMX131074:AMX132073 AMX196610:AMX197609 AMX262146:AMX263145 AMX327682:AMX328681 AMX393218:AMX394217 AMX458754:AMX459753 AMX524290:AMX525289 AMX589826:AMX590825 AMX655362:AMX656361 AMX720898:AMX721897 AMX786434:AMX787433 AMX851970:AMX852969 AMX917506:AMX918505 AMX983042:AMX984041 AWT2:AWT1001 AWT65538:AWT66537 AWT131074:AWT132073 AWT196610:AWT197609 AWT262146:AWT263145 AWT327682:AWT328681 AWT393218:AWT394217 AWT458754:AWT459753 AWT524290:AWT525289 AWT589826:AWT590825 AWT655362:AWT656361 AWT720898:AWT721897 AWT786434:AWT787433 AWT851970:AWT852969 AWT917506:AWT918505 AWT983042:AWT984041 BGP2:BGP1001 BGP65538:BGP66537 BGP131074:BGP132073 BGP196610:BGP197609 BGP262146:BGP263145 BGP327682:BGP328681 BGP393218:BGP394217 BGP458754:BGP459753 BGP524290:BGP525289 BGP589826:BGP590825 BGP655362:BGP656361 BGP720898:BGP721897 BGP786434:BGP787433 BGP851970:BGP852969 BGP917506:BGP918505 BGP983042:BGP984041 BQL2:BQL1001 BQL65538:BQL66537 BQL131074:BQL132073 BQL196610:BQL197609 BQL262146:BQL263145 BQL327682:BQL328681 BQL393218:BQL394217 BQL458754:BQL459753 BQL524290:BQL525289 BQL589826:BQL590825 BQL655362:BQL656361 BQL720898:BQL721897 BQL786434:BQL787433 BQL851970:BQL852969 BQL917506:BQL918505 BQL983042:BQL984041 CAH2:CAH1001 CAH65538:CAH66537 CAH131074:CAH132073 CAH196610:CAH197609 CAH262146:CAH263145 CAH327682:CAH328681 CAH393218:CAH394217 CAH458754:CAH459753 CAH524290:CAH525289 CAH589826:CAH590825 CAH655362:CAH656361 CAH720898:CAH721897 CAH786434:CAH787433 CAH851970:CAH852969 CAH917506:CAH918505 CAH983042:CAH984041 CKD2:CKD1001 CKD65538:CKD66537 CKD131074:CKD132073 CKD196610:CKD197609 CKD262146:CKD263145 CKD327682:CKD328681 CKD393218:CKD394217 CKD458754:CKD459753 CKD524290:CKD525289 CKD589826:CKD590825 CKD655362:CKD656361 CKD720898:CKD721897 CKD786434:CKD787433 CKD851970:CKD852969 CKD917506:CKD918505 CKD983042:CKD984041 CTZ2:CTZ1001 CTZ65538:CTZ66537 CTZ131074:CTZ132073 CTZ196610:CTZ197609 CTZ262146:CTZ263145 CTZ327682:CTZ328681 CTZ393218:CTZ394217 CTZ458754:CTZ459753 CTZ524290:CTZ525289 CTZ589826:CTZ590825 CTZ655362:CTZ656361 CTZ720898:CTZ721897 CTZ786434:CTZ787433 CTZ851970:CTZ852969 CTZ917506:CTZ918505 CTZ983042:CTZ984041 DDV2:DDV1001 DDV65538:DDV66537 DDV131074:DDV132073 DDV196610:DDV197609 DDV262146:DDV263145 DDV327682:DDV328681 DDV393218:DDV394217 DDV458754:DDV459753 DDV524290:DDV525289 DDV589826:DDV590825 DDV655362:DDV656361 DDV720898:DDV721897 DDV786434:DDV787433 DDV851970:DDV852969 DDV917506:DDV918505 DDV983042:DDV984041 DNR2:DNR1001 DNR65538:DNR66537 DNR131074:DNR132073 DNR196610:DNR197609 DNR262146:DNR263145 DNR327682:DNR328681 DNR393218:DNR394217 DNR458754:DNR459753 DNR524290:DNR525289 DNR589826:DNR590825 DNR655362:DNR656361 DNR720898:DNR721897 DNR786434:DNR787433 DNR851970:DNR852969 DNR917506:DNR918505 DNR983042:DNR984041 DXN2:DXN1001 DXN65538:DXN66537 DXN131074:DXN132073 DXN196610:DXN197609 DXN262146:DXN263145 DXN327682:DXN328681 DXN393218:DXN394217 DXN458754:DXN459753 DXN524290:DXN525289 DXN589826:DXN590825 DXN655362:DXN656361 DXN720898:DXN721897 DXN786434:DXN787433 DXN851970:DXN852969 DXN917506:DXN918505 DXN983042:DXN984041 EHJ2:EHJ1001 EHJ65538:EHJ66537 EHJ131074:EHJ132073 EHJ196610:EHJ197609 EHJ262146:EHJ263145 EHJ327682:EHJ328681 EHJ393218:EHJ394217 EHJ458754:EHJ459753 EHJ524290:EHJ525289 EHJ589826:EHJ590825 EHJ655362:EHJ656361 EHJ720898:EHJ721897 EHJ786434:EHJ787433 EHJ851970:EHJ852969 EHJ917506:EHJ918505 EHJ983042:EHJ984041 ERF2:ERF1001 ERF65538:ERF66537 ERF131074:ERF132073 ERF196610:ERF197609 ERF262146:ERF263145 ERF327682:ERF328681 ERF393218:ERF394217 ERF458754:ERF459753 ERF524290:ERF525289 ERF589826:ERF590825 ERF655362:ERF656361 ERF720898:ERF721897 ERF786434:ERF787433 ERF851970:ERF852969 ERF917506:ERF918505 ERF983042:ERF984041 FBB2:FBB1001 FBB65538:FBB66537 FBB131074:FBB132073 FBB196610:FBB197609 FBB262146:FBB263145 FBB327682:FBB328681 FBB393218:FBB394217 FBB458754:FBB459753 FBB524290:FBB525289 FBB589826:FBB590825 FBB655362:FBB656361 FBB720898:FBB721897 FBB786434:FBB787433 FBB851970:FBB852969 FBB917506:FBB918505 FBB983042:FBB984041 FKX2:FKX1001 FKX65538:FKX66537 FKX131074:FKX132073 FKX196610:FKX197609 FKX262146:FKX263145 FKX327682:FKX328681 FKX393218:FKX394217 FKX458754:FKX459753 FKX524290:FKX525289 FKX589826:FKX590825 FKX655362:FKX656361 FKX720898:FKX721897 FKX786434:FKX787433 FKX851970:FKX852969 FKX917506:FKX918505 FKX983042:FKX984041 FUT2:FUT1001 FUT65538:FUT66537 FUT131074:FUT132073 FUT196610:FUT197609 FUT262146:FUT263145 FUT327682:FUT328681 FUT393218:FUT394217 FUT458754:FUT459753 FUT524290:FUT525289 FUT589826:FUT590825 FUT655362:FUT656361 FUT720898:FUT721897 FUT786434:FUT787433 FUT851970:FUT852969 FUT917506:FUT918505 FUT983042:FUT984041 GEP2:GEP1001 GEP65538:GEP66537 GEP131074:GEP132073 GEP196610:GEP197609 GEP262146:GEP263145 GEP327682:GEP328681 GEP393218:GEP394217 GEP458754:GEP459753 GEP524290:GEP525289 GEP589826:GEP590825 GEP655362:GEP656361 GEP720898:GEP721897 GEP786434:GEP787433 GEP851970:GEP852969 GEP917506:GEP918505 GEP983042:GEP984041 GOL2:GOL1001 GOL65538:GOL66537 GOL131074:GOL132073 GOL196610:GOL197609 GOL262146:GOL263145 GOL327682:GOL328681 GOL393218:GOL394217 GOL458754:GOL459753 GOL524290:GOL525289 GOL589826:GOL590825 GOL655362:GOL656361 GOL720898:GOL721897 GOL786434:GOL787433 GOL851970:GOL852969 GOL917506:GOL918505 GOL983042:GOL984041 GYH2:GYH1001 GYH65538:GYH66537 GYH131074:GYH132073 GYH196610:GYH197609 GYH262146:GYH263145 GYH327682:GYH328681 GYH393218:GYH394217 GYH458754:GYH459753 GYH524290:GYH525289 GYH589826:GYH590825 GYH655362:GYH656361 GYH720898:GYH721897 GYH786434:GYH787433 GYH851970:GYH852969 GYH917506:GYH918505 GYH983042:GYH984041 HID2:HID1001 HID65538:HID66537 HID131074:HID132073 HID196610:HID197609 HID262146:HID263145 HID327682:HID328681 HID393218:HID394217 HID458754:HID459753 HID524290:HID525289 HID589826:HID590825 HID655362:HID656361 HID720898:HID721897 HID786434:HID787433 HID851970:HID852969 HID917506:HID918505 HID983042:HID984041 HRZ2:HRZ1001 HRZ65538:HRZ66537 HRZ131074:HRZ132073 HRZ196610:HRZ197609 HRZ262146:HRZ263145 HRZ327682:HRZ328681 HRZ393218:HRZ394217 HRZ458754:HRZ459753 HRZ524290:HRZ525289 HRZ589826:HRZ590825 HRZ655362:HRZ656361 HRZ720898:HRZ721897 HRZ786434:HRZ787433 HRZ851970:HRZ852969 HRZ917506:HRZ918505 HRZ983042:HRZ984041 IBV2:IBV1001 IBV65538:IBV66537 IBV131074:IBV132073 IBV196610:IBV197609 IBV262146:IBV263145 IBV327682:IBV328681 IBV393218:IBV394217 IBV458754:IBV459753 IBV524290:IBV525289 IBV589826:IBV590825 IBV655362:IBV656361 IBV720898:IBV721897 IBV786434:IBV787433 IBV851970:IBV852969 IBV917506:IBV918505 IBV983042:IBV984041 ILR2:ILR1001 ILR65538:ILR66537 ILR131074:ILR132073 ILR196610:ILR197609 ILR262146:ILR263145 ILR327682:ILR328681 ILR393218:ILR394217 ILR458754:ILR459753 ILR524290:ILR525289 ILR589826:ILR590825 ILR655362:ILR656361 ILR720898:ILR721897 ILR786434:ILR787433 ILR851970:ILR852969 ILR917506:ILR918505 ILR983042:ILR984041 IVN2:IVN1001 IVN65538:IVN66537 IVN131074:IVN132073 IVN196610:IVN197609 IVN262146:IVN263145 IVN327682:IVN328681 IVN393218:IVN394217 IVN458754:IVN459753 IVN524290:IVN525289 IVN589826:IVN590825 IVN655362:IVN656361 IVN720898:IVN721897 IVN786434:IVN787433 IVN851970:IVN852969 IVN917506:IVN918505 IVN983042:IVN984041 JFJ2:JFJ1001 JFJ65538:JFJ66537 JFJ131074:JFJ132073 JFJ196610:JFJ197609 JFJ262146:JFJ263145 JFJ327682:JFJ328681 JFJ393218:JFJ394217 JFJ458754:JFJ459753 JFJ524290:JFJ525289 JFJ589826:JFJ590825 JFJ655362:JFJ656361 JFJ720898:JFJ721897 JFJ786434:JFJ787433 JFJ851970:JFJ852969 JFJ917506:JFJ918505 JFJ983042:JFJ984041 JPF2:JPF1001 JPF65538:JPF66537 JPF131074:JPF132073 JPF196610:JPF197609 JPF262146:JPF263145 JPF327682:JPF328681 JPF393218:JPF394217 JPF458754:JPF459753 JPF524290:JPF525289 JPF589826:JPF590825 JPF655362:JPF656361 JPF720898:JPF721897 JPF786434:JPF787433 JPF851970:JPF852969 JPF917506:JPF918505 JPF983042:JPF984041 JZB2:JZB1001 JZB65538:JZB66537 JZB131074:JZB132073 JZB196610:JZB197609 JZB262146:JZB263145 JZB327682:JZB328681 JZB393218:JZB394217 JZB458754:JZB459753 JZB524290:JZB525289 JZB589826:JZB590825 JZB655362:JZB656361 JZB720898:JZB721897 JZB786434:JZB787433 JZB851970:JZB852969 JZB917506:JZB918505 JZB983042:JZB984041 KIX2:KIX1001 KIX65538:KIX66537 KIX131074:KIX132073 KIX196610:KIX197609 KIX262146:KIX263145 KIX327682:KIX328681 KIX393218:KIX394217 KIX458754:KIX459753 KIX524290:KIX525289 KIX589826:KIX590825 KIX655362:KIX656361 KIX720898:KIX721897 KIX786434:KIX787433 KIX851970:KIX852969 KIX917506:KIX918505 KIX983042:KIX984041 KST2:KST1001 KST65538:KST66537 KST131074:KST132073 KST196610:KST197609 KST262146:KST263145 KST327682:KST328681 KST393218:KST394217 KST458754:KST459753 KST524290:KST525289 KST589826:KST590825 KST655362:KST656361 KST720898:KST721897 KST786434:KST787433 KST851970:KST852969 KST917506:KST918505 KST983042:KST984041 LCP2:LCP1001 LCP65538:LCP66537 LCP131074:LCP132073 LCP196610:LCP197609 LCP262146:LCP263145 LCP327682:LCP328681 LCP393218:LCP394217 LCP458754:LCP459753 LCP524290:LCP525289 LCP589826:LCP590825 LCP655362:LCP656361 LCP720898:LCP721897 LCP786434:LCP787433 LCP851970:LCP852969 LCP917506:LCP918505 LCP983042:LCP984041 LML2:LML1001 LML65538:LML66537 LML131074:LML132073 LML196610:LML197609 LML262146:LML263145 LML327682:LML328681 LML393218:LML394217 LML458754:LML459753 LML524290:LML525289 LML589826:LML590825 LML655362:LML656361 LML720898:LML721897 LML786434:LML787433 LML851970:LML852969 LML917506:LML918505 LML983042:LML984041 LWH2:LWH1001 LWH65538:LWH66537 LWH131074:LWH132073 LWH196610:LWH197609 LWH262146:LWH263145 LWH327682:LWH328681 LWH393218:LWH394217 LWH458754:LWH459753 LWH524290:LWH525289 LWH589826:LWH590825 LWH655362:LWH656361 LWH720898:LWH721897 LWH786434:LWH787433 LWH851970:LWH852969 LWH917506:LWH918505 LWH983042:LWH984041 MGD2:MGD1001 MGD65538:MGD66537 MGD131074:MGD132073 MGD196610:MGD197609 MGD262146:MGD263145 MGD327682:MGD328681 MGD393218:MGD394217 MGD458754:MGD459753 MGD524290:MGD525289 MGD589826:MGD590825 MGD655362:MGD656361 MGD720898:MGD721897 MGD786434:MGD787433 MGD851970:MGD852969 MGD917506:MGD918505 MGD983042:MGD984041 MPZ2:MPZ1001 MPZ65538:MPZ66537 MPZ131074:MPZ132073 MPZ196610:MPZ197609 MPZ262146:MPZ263145 MPZ327682:MPZ328681 MPZ393218:MPZ394217 MPZ458754:MPZ459753 MPZ524290:MPZ525289 MPZ589826:MPZ590825 MPZ655362:MPZ656361 MPZ720898:MPZ721897 MPZ786434:MPZ787433 MPZ851970:MPZ852969 MPZ917506:MPZ918505 MPZ983042:MPZ984041 MZV2:MZV1001 MZV65538:MZV66537 MZV131074:MZV132073 MZV196610:MZV197609 MZV262146:MZV263145 MZV327682:MZV328681 MZV393218:MZV394217 MZV458754:MZV459753 MZV524290:MZV525289 MZV589826:MZV590825 MZV655362:MZV656361 MZV720898:MZV721897 MZV786434:MZV787433 MZV851970:MZV852969 MZV917506:MZV918505 MZV983042:MZV984041 NJR2:NJR1001 NJR65538:NJR66537 NJR131074:NJR132073 NJR196610:NJR197609 NJR262146:NJR263145 NJR327682:NJR328681 NJR393218:NJR394217 NJR458754:NJR459753 NJR524290:NJR525289 NJR589826:NJR590825 NJR655362:NJR656361 NJR720898:NJR721897 NJR786434:NJR787433 NJR851970:NJR852969 NJR917506:NJR918505 NJR983042:NJR984041 NTN2:NTN1001 NTN65538:NTN66537 NTN131074:NTN132073 NTN196610:NTN197609 NTN262146:NTN263145 NTN327682:NTN328681 NTN393218:NTN394217 NTN458754:NTN459753 NTN524290:NTN525289 NTN589826:NTN590825 NTN655362:NTN656361 NTN720898:NTN721897 NTN786434:NTN787433 NTN851970:NTN852969 NTN917506:NTN918505 NTN983042:NTN984041 ODJ2:ODJ1001 ODJ65538:ODJ66537 ODJ131074:ODJ132073 ODJ196610:ODJ197609 ODJ262146:ODJ263145 ODJ327682:ODJ328681 ODJ393218:ODJ394217 ODJ458754:ODJ459753 ODJ524290:ODJ525289 ODJ589826:ODJ590825 ODJ655362:ODJ656361 ODJ720898:ODJ721897 ODJ786434:ODJ787433 ODJ851970:ODJ852969 ODJ917506:ODJ918505 ODJ983042:ODJ984041 ONF2:ONF1001 ONF65538:ONF66537 ONF131074:ONF132073 ONF196610:ONF197609 ONF262146:ONF263145 ONF327682:ONF328681 ONF393218:ONF394217 ONF458754:ONF459753 ONF524290:ONF525289 ONF589826:ONF590825 ONF655362:ONF656361 ONF720898:ONF721897 ONF786434:ONF787433 ONF851970:ONF852969 ONF917506:ONF918505 ONF983042:ONF984041 OXB2:OXB1001 OXB65538:OXB66537 OXB131074:OXB132073 OXB196610:OXB197609 OXB262146:OXB263145 OXB327682:OXB328681 OXB393218:OXB394217 OXB458754:OXB459753 OXB524290:OXB525289 OXB589826:OXB590825 OXB655362:OXB656361 OXB720898:OXB721897 OXB786434:OXB787433 OXB851970:OXB852969 OXB917506:OXB918505 OXB983042:OXB984041 PGX2:PGX1001 PGX65538:PGX66537 PGX131074:PGX132073 PGX196610:PGX197609 PGX262146:PGX263145 PGX327682:PGX328681 PGX393218:PGX394217 PGX458754:PGX459753 PGX524290:PGX525289 PGX589826:PGX590825 PGX655362:PGX656361 PGX720898:PGX721897 PGX786434:PGX787433 PGX851970:PGX852969 PGX917506:PGX918505 PGX983042:PGX984041 PQT2:PQT1001 PQT65538:PQT66537 PQT131074:PQT132073 PQT196610:PQT197609 PQT262146:PQT263145 PQT327682:PQT328681 PQT393218:PQT394217 PQT458754:PQT459753 PQT524290:PQT525289 PQT589826:PQT590825 PQT655362:PQT656361 PQT720898:PQT721897 PQT786434:PQT787433 PQT851970:PQT852969 PQT917506:PQT918505 PQT983042:PQT984041 QAP2:QAP1001 QAP65538:QAP66537 QAP131074:QAP132073 QAP196610:QAP197609 QAP262146:QAP263145 QAP327682:QAP328681 QAP393218:QAP394217 QAP458754:QAP459753 QAP524290:QAP525289 QAP589826:QAP590825 QAP655362:QAP656361 QAP720898:QAP721897 QAP786434:QAP787433 QAP851970:QAP852969 QAP917506:QAP918505 QAP983042:QAP984041 QKL2:QKL1001 QKL65538:QKL66537 QKL131074:QKL132073 QKL196610:QKL197609 QKL262146:QKL263145 QKL327682:QKL328681 QKL393218:QKL394217 QKL458754:QKL459753 QKL524290:QKL525289 QKL589826:QKL590825 QKL655362:QKL656361 QKL720898:QKL721897 QKL786434:QKL787433 QKL851970:QKL852969 QKL917506:QKL918505 QKL983042:QKL984041 QUH2:QUH1001 QUH65538:QUH66537 QUH131074:QUH132073 QUH196610:QUH197609 QUH262146:QUH263145 QUH327682:QUH328681 QUH393218:QUH394217 QUH458754:QUH459753 QUH524290:QUH525289 QUH589826:QUH590825 QUH655362:QUH656361 QUH720898:QUH721897 QUH786434:QUH787433 QUH851970:QUH852969 QUH917506:QUH918505 QUH983042:QUH984041 RED2:RED1001 RED65538:RED66537 RED131074:RED132073 RED196610:RED197609 RED262146:RED263145 RED327682:RED328681 RED393218:RED394217 RED458754:RED459753 RED524290:RED525289 RED589826:RED590825 RED655362:RED656361 RED720898:RED721897 RED786434:RED787433 RED851970:RED852969 RED917506:RED918505 RED983042:RED984041 RNZ2:RNZ1001 RNZ65538:RNZ66537 RNZ131074:RNZ132073 RNZ196610:RNZ197609 RNZ262146:RNZ263145 RNZ327682:RNZ328681 RNZ393218:RNZ394217 RNZ458754:RNZ459753 RNZ524290:RNZ525289 RNZ589826:RNZ590825 RNZ655362:RNZ656361 RNZ720898:RNZ721897 RNZ786434:RNZ787433 RNZ851970:RNZ852969 RNZ917506:RNZ918505 RNZ983042:RNZ984041 RXV2:RXV1001 RXV65538:RXV66537 RXV131074:RXV132073 RXV196610:RXV197609 RXV262146:RXV263145 RXV327682:RXV328681 RXV393218:RXV394217 RXV458754:RXV459753 RXV524290:RXV525289 RXV589826:RXV590825 RXV655362:RXV656361 RXV720898:RXV721897 RXV786434:RXV787433 RXV851970:RXV852969 RXV917506:RXV918505 RXV983042:RXV984041 SHR2:SHR1001 SHR65538:SHR66537 SHR131074:SHR132073 SHR196610:SHR197609 SHR262146:SHR263145 SHR327682:SHR328681 SHR393218:SHR394217 SHR458754:SHR459753 SHR524290:SHR525289 SHR589826:SHR590825 SHR655362:SHR656361 SHR720898:SHR721897 SHR786434:SHR787433 SHR851970:SHR852969 SHR917506:SHR918505 SHR983042:SHR984041 SRN2:SRN1001 SRN65538:SRN66537 SRN131074:SRN132073 SRN196610:SRN197609 SRN262146:SRN263145 SRN327682:SRN328681 SRN393218:SRN394217 SRN458754:SRN459753 SRN524290:SRN525289 SRN589826:SRN590825 SRN655362:SRN656361 SRN720898:SRN721897 SRN786434:SRN787433 SRN851970:SRN852969 SRN917506:SRN918505 SRN983042:SRN984041 TBJ2:TBJ1001 TBJ65538:TBJ66537 TBJ131074:TBJ132073 TBJ196610:TBJ197609 TBJ262146:TBJ263145 TBJ327682:TBJ328681 TBJ393218:TBJ394217 TBJ458754:TBJ459753 TBJ524290:TBJ525289 TBJ589826:TBJ590825 TBJ655362:TBJ656361 TBJ720898:TBJ721897 TBJ786434:TBJ787433 TBJ851970:TBJ852969 TBJ917506:TBJ918505 TBJ983042:TBJ984041 TLF2:TLF1001 TLF65538:TLF66537 TLF131074:TLF132073 TLF196610:TLF197609 TLF262146:TLF263145 TLF327682:TLF328681 TLF393218:TLF394217 TLF458754:TLF459753 TLF524290:TLF525289 TLF589826:TLF590825 TLF655362:TLF656361 TLF720898:TLF721897 TLF786434:TLF787433 TLF851970:TLF852969 TLF917506:TLF918505 TLF983042:TLF984041 TVB2:TVB1001 TVB65538:TVB66537 TVB131074:TVB132073 TVB196610:TVB197609 TVB262146:TVB263145 TVB327682:TVB328681 TVB393218:TVB394217 TVB458754:TVB459753 TVB524290:TVB525289 TVB589826:TVB590825 TVB655362:TVB656361 TVB720898:TVB721897 TVB786434:TVB787433 TVB851970:TVB852969 TVB917506:TVB918505 TVB983042:TVB984041 UEX2:UEX1001 UEX65538:UEX66537 UEX131074:UEX132073 UEX196610:UEX197609 UEX262146:UEX263145 UEX327682:UEX328681 UEX393218:UEX394217 UEX458754:UEX459753 UEX524290:UEX525289 UEX589826:UEX590825 UEX655362:UEX656361 UEX720898:UEX721897 UEX786434:UEX787433 UEX851970:UEX852969 UEX917506:UEX918505 UEX983042:UEX984041 UOT2:UOT1001 UOT65538:UOT66537 UOT131074:UOT132073 UOT196610:UOT197609 UOT262146:UOT263145 UOT327682:UOT328681 UOT393218:UOT394217 UOT458754:UOT459753 UOT524290:UOT525289 UOT589826:UOT590825 UOT655362:UOT656361 UOT720898:UOT721897 UOT786434:UOT787433 UOT851970:UOT852969 UOT917506:UOT918505 UOT983042:UOT984041 UYP2:UYP1001 UYP65538:UYP66537 UYP131074:UYP132073 UYP196610:UYP197609 UYP262146:UYP263145 UYP327682:UYP328681 UYP393218:UYP394217 UYP458754:UYP459753 UYP524290:UYP525289 UYP589826:UYP590825 UYP655362:UYP656361 UYP720898:UYP721897 UYP786434:UYP787433 UYP851970:UYP852969 UYP917506:UYP918505 UYP983042:UYP984041 VIL2:VIL1001 VIL65538:VIL66537 VIL131074:VIL132073 VIL196610:VIL197609 VIL262146:VIL263145 VIL327682:VIL328681 VIL393218:VIL394217 VIL458754:VIL459753 VIL524290:VIL525289 VIL589826:VIL590825 VIL655362:VIL656361 VIL720898:VIL721897 VIL786434:VIL787433 VIL851970:VIL852969 VIL917506:VIL918505 VIL983042:VIL984041 VSH2:VSH1001 VSH65538:VSH66537 VSH131074:VSH132073 VSH196610:VSH197609 VSH262146:VSH263145 VSH327682:VSH328681 VSH393218:VSH394217 VSH458754:VSH459753 VSH524290:VSH525289 VSH589826:VSH590825 VSH655362:VSH656361 VSH720898:VSH721897 VSH786434:VSH787433 VSH851970:VSH852969 VSH917506:VSH918505 VSH983042:VSH984041 WCD2:WCD1001 WCD65538:WCD66537 WCD131074:WCD132073 WCD196610:WCD197609 WCD262146:WCD263145 WCD327682:WCD328681 WCD393218:WCD394217 WCD458754:WCD459753 WCD524290:WCD525289 WCD589826:WCD590825 WCD655362:WCD656361 WCD720898:WCD721897 WCD786434:WCD787433 WCD851970:WCD852969 WCD917506:WCD918505 WCD983042:WCD984041 WLZ2:WLZ1001 WLZ65538:WLZ66537 WLZ131074:WLZ132073 WLZ196610:WLZ197609 WLZ262146:WLZ263145 WLZ327682:WLZ328681 WLZ393218:WLZ394217 WLZ458754:WLZ459753 WLZ524290:WLZ525289 WLZ589826:WLZ590825 WLZ655362:WLZ656361 WLZ720898:WLZ721897 WLZ786434:WLZ787433 WLZ851970:WLZ852969 WLZ917506:WLZ918505 WLZ983042:WLZ984041 WVV2:WVV1001 WVV65538:WVV66537 WVV131074:WVV132073 WVV196610:WVV197609 WVV262146:WVV263145 WVV327682:WVV328681 WVV393218:WVV394217 WVV458754:WVV459753 WVV524290:WVV525289 WVV589826:WVV590825 WVV655362:WVV656361 WVV720898:WVV721897 WVV786434:WVV787433 WVV851970:WVV852969 WVV917506:WVV918505 WVV983042:WVV984041">
      <formula1>$HR$2001:$HR$2003</formula1>
    </dataValidation>
    <dataValidation type="list" allowBlank="1" showInputMessage="1" showErrorMessage="1" sqref="O2:O1001 O65538:O66537 O131074:O132073 O196610:O197609 O262146:O263145 O327682:O328681 O393218:O394217 O458754:O459753 O524290:O525289 O589826:O590825 O655362:O656361 O720898:O721897 O786434:O787433 O851970:O852969 O917506:O918505 O983042:O984041 JK2:JK1001 JK65538:JK66537 JK131074:JK132073 JK196610:JK197609 JK262146:JK263145 JK327682:JK328681 JK393218:JK394217 JK458754:JK459753 JK524290:JK525289 JK589826:JK590825 JK655362:JK656361 JK720898:JK721897 JK786434:JK787433 JK851970:JK852969 JK917506:JK918505 JK983042:JK984041 TG2:TG1001 TG65538:TG66537 TG131074:TG132073 TG196610:TG197609 TG262146:TG263145 TG327682:TG328681 TG393218:TG394217 TG458754:TG459753 TG524290:TG525289 TG589826:TG590825 TG655362:TG656361 TG720898:TG721897 TG786434:TG787433 TG851970:TG852969 TG917506:TG918505 TG983042:TG984041 ADC2:ADC1001 ADC65538:ADC66537 ADC131074:ADC132073 ADC196610:ADC197609 ADC262146:ADC263145 ADC327682:ADC328681 ADC393218:ADC394217 ADC458754:ADC459753 ADC524290:ADC525289 ADC589826:ADC590825 ADC655362:ADC656361 ADC720898:ADC721897 ADC786434:ADC787433 ADC851970:ADC852969 ADC917506:ADC918505 ADC983042:ADC984041 AMY2:AMY1001 AMY65538:AMY66537 AMY131074:AMY132073 AMY196610:AMY197609 AMY262146:AMY263145 AMY327682:AMY328681 AMY393218:AMY394217 AMY458754:AMY459753 AMY524290:AMY525289 AMY589826:AMY590825 AMY655362:AMY656361 AMY720898:AMY721897 AMY786434:AMY787433 AMY851970:AMY852969 AMY917506:AMY918505 AMY983042:AMY984041 AWU2:AWU1001 AWU65538:AWU66537 AWU131074:AWU132073 AWU196610:AWU197609 AWU262146:AWU263145 AWU327682:AWU328681 AWU393218:AWU394217 AWU458754:AWU459753 AWU524290:AWU525289 AWU589826:AWU590825 AWU655362:AWU656361 AWU720898:AWU721897 AWU786434:AWU787433 AWU851970:AWU852969 AWU917506:AWU918505 AWU983042:AWU984041 BGQ2:BGQ1001 BGQ65538:BGQ66537 BGQ131074:BGQ132073 BGQ196610:BGQ197609 BGQ262146:BGQ263145 BGQ327682:BGQ328681 BGQ393218:BGQ394217 BGQ458754:BGQ459753 BGQ524290:BGQ525289 BGQ589826:BGQ590825 BGQ655362:BGQ656361 BGQ720898:BGQ721897 BGQ786434:BGQ787433 BGQ851970:BGQ852969 BGQ917506:BGQ918505 BGQ983042:BGQ984041 BQM2:BQM1001 BQM65538:BQM66537 BQM131074:BQM132073 BQM196610:BQM197609 BQM262146:BQM263145 BQM327682:BQM328681 BQM393218:BQM394217 BQM458754:BQM459753 BQM524290:BQM525289 BQM589826:BQM590825 BQM655362:BQM656361 BQM720898:BQM721897 BQM786434:BQM787433 BQM851970:BQM852969 BQM917506:BQM918505 BQM983042:BQM984041 CAI2:CAI1001 CAI65538:CAI66537 CAI131074:CAI132073 CAI196610:CAI197609 CAI262146:CAI263145 CAI327682:CAI328681 CAI393218:CAI394217 CAI458754:CAI459753 CAI524290:CAI525289 CAI589826:CAI590825 CAI655362:CAI656361 CAI720898:CAI721897 CAI786434:CAI787433 CAI851970:CAI852969 CAI917506:CAI918505 CAI983042:CAI984041 CKE2:CKE1001 CKE65538:CKE66537 CKE131074:CKE132073 CKE196610:CKE197609 CKE262146:CKE263145 CKE327682:CKE328681 CKE393218:CKE394217 CKE458754:CKE459753 CKE524290:CKE525289 CKE589826:CKE590825 CKE655362:CKE656361 CKE720898:CKE721897 CKE786434:CKE787433 CKE851970:CKE852969 CKE917506:CKE918505 CKE983042:CKE984041 CUA2:CUA1001 CUA65538:CUA66537 CUA131074:CUA132073 CUA196610:CUA197609 CUA262146:CUA263145 CUA327682:CUA328681 CUA393218:CUA394217 CUA458754:CUA459753 CUA524290:CUA525289 CUA589826:CUA590825 CUA655362:CUA656361 CUA720898:CUA721897 CUA786434:CUA787433 CUA851970:CUA852969 CUA917506:CUA918505 CUA983042:CUA984041 DDW2:DDW1001 DDW65538:DDW66537 DDW131074:DDW132073 DDW196610:DDW197609 DDW262146:DDW263145 DDW327682:DDW328681 DDW393218:DDW394217 DDW458754:DDW459753 DDW524290:DDW525289 DDW589826:DDW590825 DDW655362:DDW656361 DDW720898:DDW721897 DDW786434:DDW787433 DDW851970:DDW852969 DDW917506:DDW918505 DDW983042:DDW984041 DNS2:DNS1001 DNS65538:DNS66537 DNS131074:DNS132073 DNS196610:DNS197609 DNS262146:DNS263145 DNS327682:DNS328681 DNS393218:DNS394217 DNS458754:DNS459753 DNS524290:DNS525289 DNS589826:DNS590825 DNS655362:DNS656361 DNS720898:DNS721897 DNS786434:DNS787433 DNS851970:DNS852969 DNS917506:DNS918505 DNS983042:DNS984041 DXO2:DXO1001 DXO65538:DXO66537 DXO131074:DXO132073 DXO196610:DXO197609 DXO262146:DXO263145 DXO327682:DXO328681 DXO393218:DXO394217 DXO458754:DXO459753 DXO524290:DXO525289 DXO589826:DXO590825 DXO655362:DXO656361 DXO720898:DXO721897 DXO786434:DXO787433 DXO851970:DXO852969 DXO917506:DXO918505 DXO983042:DXO984041 EHK2:EHK1001 EHK65538:EHK66537 EHK131074:EHK132073 EHK196610:EHK197609 EHK262146:EHK263145 EHK327682:EHK328681 EHK393218:EHK394217 EHK458754:EHK459753 EHK524290:EHK525289 EHK589826:EHK590825 EHK655362:EHK656361 EHK720898:EHK721897 EHK786434:EHK787433 EHK851970:EHK852969 EHK917506:EHK918505 EHK983042:EHK984041 ERG2:ERG1001 ERG65538:ERG66537 ERG131074:ERG132073 ERG196610:ERG197609 ERG262146:ERG263145 ERG327682:ERG328681 ERG393218:ERG394217 ERG458754:ERG459753 ERG524290:ERG525289 ERG589826:ERG590825 ERG655362:ERG656361 ERG720898:ERG721897 ERG786434:ERG787433 ERG851970:ERG852969 ERG917506:ERG918505 ERG983042:ERG984041 FBC2:FBC1001 FBC65538:FBC66537 FBC131074:FBC132073 FBC196610:FBC197609 FBC262146:FBC263145 FBC327682:FBC328681 FBC393218:FBC394217 FBC458754:FBC459753 FBC524290:FBC525289 FBC589826:FBC590825 FBC655362:FBC656361 FBC720898:FBC721897 FBC786434:FBC787433 FBC851970:FBC852969 FBC917506:FBC918505 FBC983042:FBC984041 FKY2:FKY1001 FKY65538:FKY66537 FKY131074:FKY132073 FKY196610:FKY197609 FKY262146:FKY263145 FKY327682:FKY328681 FKY393218:FKY394217 FKY458754:FKY459753 FKY524290:FKY525289 FKY589826:FKY590825 FKY655362:FKY656361 FKY720898:FKY721897 FKY786434:FKY787433 FKY851970:FKY852969 FKY917506:FKY918505 FKY983042:FKY984041 FUU2:FUU1001 FUU65538:FUU66537 FUU131074:FUU132073 FUU196610:FUU197609 FUU262146:FUU263145 FUU327682:FUU328681 FUU393218:FUU394217 FUU458754:FUU459753 FUU524290:FUU525289 FUU589826:FUU590825 FUU655362:FUU656361 FUU720898:FUU721897 FUU786434:FUU787433 FUU851970:FUU852969 FUU917506:FUU918505 FUU983042:FUU984041 GEQ2:GEQ1001 GEQ65538:GEQ66537 GEQ131074:GEQ132073 GEQ196610:GEQ197609 GEQ262146:GEQ263145 GEQ327682:GEQ328681 GEQ393218:GEQ394217 GEQ458754:GEQ459753 GEQ524290:GEQ525289 GEQ589826:GEQ590825 GEQ655362:GEQ656361 GEQ720898:GEQ721897 GEQ786434:GEQ787433 GEQ851970:GEQ852969 GEQ917506:GEQ918505 GEQ983042:GEQ984041 GOM2:GOM1001 GOM65538:GOM66537 GOM131074:GOM132073 GOM196610:GOM197609 GOM262146:GOM263145 GOM327682:GOM328681 GOM393218:GOM394217 GOM458754:GOM459753 GOM524290:GOM525289 GOM589826:GOM590825 GOM655362:GOM656361 GOM720898:GOM721897 GOM786434:GOM787433 GOM851970:GOM852969 GOM917506:GOM918505 GOM983042:GOM984041 GYI2:GYI1001 GYI65538:GYI66537 GYI131074:GYI132073 GYI196610:GYI197609 GYI262146:GYI263145 GYI327682:GYI328681 GYI393218:GYI394217 GYI458754:GYI459753 GYI524290:GYI525289 GYI589826:GYI590825 GYI655362:GYI656361 GYI720898:GYI721897 GYI786434:GYI787433 GYI851970:GYI852969 GYI917506:GYI918505 GYI983042:GYI984041 HIE2:HIE1001 HIE65538:HIE66537 HIE131074:HIE132073 HIE196610:HIE197609 HIE262146:HIE263145 HIE327682:HIE328681 HIE393218:HIE394217 HIE458754:HIE459753 HIE524290:HIE525289 HIE589826:HIE590825 HIE655362:HIE656361 HIE720898:HIE721897 HIE786434:HIE787433 HIE851970:HIE852969 HIE917506:HIE918505 HIE983042:HIE984041 HSA2:HSA1001 HSA65538:HSA66537 HSA131074:HSA132073 HSA196610:HSA197609 HSA262146:HSA263145 HSA327682:HSA328681 HSA393218:HSA394217 HSA458754:HSA459753 HSA524290:HSA525289 HSA589826:HSA590825 HSA655362:HSA656361 HSA720898:HSA721897 HSA786434:HSA787433 HSA851970:HSA852969 HSA917506:HSA918505 HSA983042:HSA984041 IBW2:IBW1001 IBW65538:IBW66537 IBW131074:IBW132073 IBW196610:IBW197609 IBW262146:IBW263145 IBW327682:IBW328681 IBW393218:IBW394217 IBW458754:IBW459753 IBW524290:IBW525289 IBW589826:IBW590825 IBW655362:IBW656361 IBW720898:IBW721897 IBW786434:IBW787433 IBW851970:IBW852969 IBW917506:IBW918505 IBW983042:IBW984041 ILS2:ILS1001 ILS65538:ILS66537 ILS131074:ILS132073 ILS196610:ILS197609 ILS262146:ILS263145 ILS327682:ILS328681 ILS393218:ILS394217 ILS458754:ILS459753 ILS524290:ILS525289 ILS589826:ILS590825 ILS655362:ILS656361 ILS720898:ILS721897 ILS786434:ILS787433 ILS851970:ILS852969 ILS917506:ILS918505 ILS983042:ILS984041 IVO2:IVO1001 IVO65538:IVO66537 IVO131074:IVO132073 IVO196610:IVO197609 IVO262146:IVO263145 IVO327682:IVO328681 IVO393218:IVO394217 IVO458754:IVO459753 IVO524290:IVO525289 IVO589826:IVO590825 IVO655362:IVO656361 IVO720898:IVO721897 IVO786434:IVO787433 IVO851970:IVO852969 IVO917506:IVO918505 IVO983042:IVO984041 JFK2:JFK1001 JFK65538:JFK66537 JFK131074:JFK132073 JFK196610:JFK197609 JFK262146:JFK263145 JFK327682:JFK328681 JFK393218:JFK394217 JFK458754:JFK459753 JFK524290:JFK525289 JFK589826:JFK590825 JFK655362:JFK656361 JFK720898:JFK721897 JFK786434:JFK787433 JFK851970:JFK852969 JFK917506:JFK918505 JFK983042:JFK984041 JPG2:JPG1001 JPG65538:JPG66537 JPG131074:JPG132073 JPG196610:JPG197609 JPG262146:JPG263145 JPG327682:JPG328681 JPG393218:JPG394217 JPG458754:JPG459753 JPG524290:JPG525289 JPG589826:JPG590825 JPG655362:JPG656361 JPG720898:JPG721897 JPG786434:JPG787433 JPG851970:JPG852969 JPG917506:JPG918505 JPG983042:JPG984041 JZC2:JZC1001 JZC65538:JZC66537 JZC131074:JZC132073 JZC196610:JZC197609 JZC262146:JZC263145 JZC327682:JZC328681 JZC393218:JZC394217 JZC458754:JZC459753 JZC524290:JZC525289 JZC589826:JZC590825 JZC655362:JZC656361 JZC720898:JZC721897 JZC786434:JZC787433 JZC851970:JZC852969 JZC917506:JZC918505 JZC983042:JZC984041 KIY2:KIY1001 KIY65538:KIY66537 KIY131074:KIY132073 KIY196610:KIY197609 KIY262146:KIY263145 KIY327682:KIY328681 KIY393218:KIY394217 KIY458754:KIY459753 KIY524290:KIY525289 KIY589826:KIY590825 KIY655362:KIY656361 KIY720898:KIY721897 KIY786434:KIY787433 KIY851970:KIY852969 KIY917506:KIY918505 KIY983042:KIY984041 KSU2:KSU1001 KSU65538:KSU66537 KSU131074:KSU132073 KSU196610:KSU197609 KSU262146:KSU263145 KSU327682:KSU328681 KSU393218:KSU394217 KSU458754:KSU459753 KSU524290:KSU525289 KSU589826:KSU590825 KSU655362:KSU656361 KSU720898:KSU721897 KSU786434:KSU787433 KSU851970:KSU852969 KSU917506:KSU918505 KSU983042:KSU984041 LCQ2:LCQ1001 LCQ65538:LCQ66537 LCQ131074:LCQ132073 LCQ196610:LCQ197609 LCQ262146:LCQ263145 LCQ327682:LCQ328681 LCQ393218:LCQ394217 LCQ458754:LCQ459753 LCQ524290:LCQ525289 LCQ589826:LCQ590825 LCQ655362:LCQ656361 LCQ720898:LCQ721897 LCQ786434:LCQ787433 LCQ851970:LCQ852969 LCQ917506:LCQ918505 LCQ983042:LCQ984041 LMM2:LMM1001 LMM65538:LMM66537 LMM131074:LMM132073 LMM196610:LMM197609 LMM262146:LMM263145 LMM327682:LMM328681 LMM393218:LMM394217 LMM458754:LMM459753 LMM524290:LMM525289 LMM589826:LMM590825 LMM655362:LMM656361 LMM720898:LMM721897 LMM786434:LMM787433 LMM851970:LMM852969 LMM917506:LMM918505 LMM983042:LMM984041 LWI2:LWI1001 LWI65538:LWI66537 LWI131074:LWI132073 LWI196610:LWI197609 LWI262146:LWI263145 LWI327682:LWI328681 LWI393218:LWI394217 LWI458754:LWI459753 LWI524290:LWI525289 LWI589826:LWI590825 LWI655362:LWI656361 LWI720898:LWI721897 LWI786434:LWI787433 LWI851970:LWI852969 LWI917506:LWI918505 LWI983042:LWI984041 MGE2:MGE1001 MGE65538:MGE66537 MGE131074:MGE132073 MGE196610:MGE197609 MGE262146:MGE263145 MGE327682:MGE328681 MGE393218:MGE394217 MGE458754:MGE459753 MGE524290:MGE525289 MGE589826:MGE590825 MGE655362:MGE656361 MGE720898:MGE721897 MGE786434:MGE787433 MGE851970:MGE852969 MGE917506:MGE918505 MGE983042:MGE984041 MQA2:MQA1001 MQA65538:MQA66537 MQA131074:MQA132073 MQA196610:MQA197609 MQA262146:MQA263145 MQA327682:MQA328681 MQA393218:MQA394217 MQA458754:MQA459753 MQA524290:MQA525289 MQA589826:MQA590825 MQA655362:MQA656361 MQA720898:MQA721897 MQA786434:MQA787433 MQA851970:MQA852969 MQA917506:MQA918505 MQA983042:MQA984041 MZW2:MZW1001 MZW65538:MZW66537 MZW131074:MZW132073 MZW196610:MZW197609 MZW262146:MZW263145 MZW327682:MZW328681 MZW393218:MZW394217 MZW458754:MZW459753 MZW524290:MZW525289 MZW589826:MZW590825 MZW655362:MZW656361 MZW720898:MZW721897 MZW786434:MZW787433 MZW851970:MZW852969 MZW917506:MZW918505 MZW983042:MZW984041 NJS2:NJS1001 NJS65538:NJS66537 NJS131074:NJS132073 NJS196610:NJS197609 NJS262146:NJS263145 NJS327682:NJS328681 NJS393218:NJS394217 NJS458754:NJS459753 NJS524290:NJS525289 NJS589826:NJS590825 NJS655362:NJS656361 NJS720898:NJS721897 NJS786434:NJS787433 NJS851970:NJS852969 NJS917506:NJS918505 NJS983042:NJS984041 NTO2:NTO1001 NTO65538:NTO66537 NTO131074:NTO132073 NTO196610:NTO197609 NTO262146:NTO263145 NTO327682:NTO328681 NTO393218:NTO394217 NTO458754:NTO459753 NTO524290:NTO525289 NTO589826:NTO590825 NTO655362:NTO656361 NTO720898:NTO721897 NTO786434:NTO787433 NTO851970:NTO852969 NTO917506:NTO918505 NTO983042:NTO984041 ODK2:ODK1001 ODK65538:ODK66537 ODK131074:ODK132073 ODK196610:ODK197609 ODK262146:ODK263145 ODK327682:ODK328681 ODK393218:ODK394217 ODK458754:ODK459753 ODK524290:ODK525289 ODK589826:ODK590825 ODK655362:ODK656361 ODK720898:ODK721897 ODK786434:ODK787433 ODK851970:ODK852969 ODK917506:ODK918505 ODK983042:ODK984041 ONG2:ONG1001 ONG65538:ONG66537 ONG131074:ONG132073 ONG196610:ONG197609 ONG262146:ONG263145 ONG327682:ONG328681 ONG393218:ONG394217 ONG458754:ONG459753 ONG524290:ONG525289 ONG589826:ONG590825 ONG655362:ONG656361 ONG720898:ONG721897 ONG786434:ONG787433 ONG851970:ONG852969 ONG917506:ONG918505 ONG983042:ONG984041 OXC2:OXC1001 OXC65538:OXC66537 OXC131074:OXC132073 OXC196610:OXC197609 OXC262146:OXC263145 OXC327682:OXC328681 OXC393218:OXC394217 OXC458754:OXC459753 OXC524290:OXC525289 OXC589826:OXC590825 OXC655362:OXC656361 OXC720898:OXC721897 OXC786434:OXC787433 OXC851970:OXC852969 OXC917506:OXC918505 OXC983042:OXC984041 PGY2:PGY1001 PGY65538:PGY66537 PGY131074:PGY132073 PGY196610:PGY197609 PGY262146:PGY263145 PGY327682:PGY328681 PGY393218:PGY394217 PGY458754:PGY459753 PGY524290:PGY525289 PGY589826:PGY590825 PGY655362:PGY656361 PGY720898:PGY721897 PGY786434:PGY787433 PGY851970:PGY852969 PGY917506:PGY918505 PGY983042:PGY984041 PQU2:PQU1001 PQU65538:PQU66537 PQU131074:PQU132073 PQU196610:PQU197609 PQU262146:PQU263145 PQU327682:PQU328681 PQU393218:PQU394217 PQU458754:PQU459753 PQU524290:PQU525289 PQU589826:PQU590825 PQU655362:PQU656361 PQU720898:PQU721897 PQU786434:PQU787433 PQU851970:PQU852969 PQU917506:PQU918505 PQU983042:PQU984041 QAQ2:QAQ1001 QAQ65538:QAQ66537 QAQ131074:QAQ132073 QAQ196610:QAQ197609 QAQ262146:QAQ263145 QAQ327682:QAQ328681 QAQ393218:QAQ394217 QAQ458754:QAQ459753 QAQ524290:QAQ525289 QAQ589826:QAQ590825 QAQ655362:QAQ656361 QAQ720898:QAQ721897 QAQ786434:QAQ787433 QAQ851970:QAQ852969 QAQ917506:QAQ918505 QAQ983042:QAQ984041 QKM2:QKM1001 QKM65538:QKM66537 QKM131074:QKM132073 QKM196610:QKM197609 QKM262146:QKM263145 QKM327682:QKM328681 QKM393218:QKM394217 QKM458754:QKM459753 QKM524290:QKM525289 QKM589826:QKM590825 QKM655362:QKM656361 QKM720898:QKM721897 QKM786434:QKM787433 QKM851970:QKM852969 QKM917506:QKM918505 QKM983042:QKM984041 QUI2:QUI1001 QUI65538:QUI66537 QUI131074:QUI132073 QUI196610:QUI197609 QUI262146:QUI263145 QUI327682:QUI328681 QUI393218:QUI394217 QUI458754:QUI459753 QUI524290:QUI525289 QUI589826:QUI590825 QUI655362:QUI656361 QUI720898:QUI721897 QUI786434:QUI787433 QUI851970:QUI852969 QUI917506:QUI918505 QUI983042:QUI984041 REE2:REE1001 REE65538:REE66537 REE131074:REE132073 REE196610:REE197609 REE262146:REE263145 REE327682:REE328681 REE393218:REE394217 REE458754:REE459753 REE524290:REE525289 REE589826:REE590825 REE655362:REE656361 REE720898:REE721897 REE786434:REE787433 REE851970:REE852969 REE917506:REE918505 REE983042:REE984041 ROA2:ROA1001 ROA65538:ROA66537 ROA131074:ROA132073 ROA196610:ROA197609 ROA262146:ROA263145 ROA327682:ROA328681 ROA393218:ROA394217 ROA458754:ROA459753 ROA524290:ROA525289 ROA589826:ROA590825 ROA655362:ROA656361 ROA720898:ROA721897 ROA786434:ROA787433 ROA851970:ROA852969 ROA917506:ROA918505 ROA983042:ROA984041 RXW2:RXW1001 RXW65538:RXW66537 RXW131074:RXW132073 RXW196610:RXW197609 RXW262146:RXW263145 RXW327682:RXW328681 RXW393218:RXW394217 RXW458754:RXW459753 RXW524290:RXW525289 RXW589826:RXW590825 RXW655362:RXW656361 RXW720898:RXW721897 RXW786434:RXW787433 RXW851970:RXW852969 RXW917506:RXW918505 RXW983042:RXW984041 SHS2:SHS1001 SHS65538:SHS66537 SHS131074:SHS132073 SHS196610:SHS197609 SHS262146:SHS263145 SHS327682:SHS328681 SHS393218:SHS394217 SHS458754:SHS459753 SHS524290:SHS525289 SHS589826:SHS590825 SHS655362:SHS656361 SHS720898:SHS721897 SHS786434:SHS787433 SHS851970:SHS852969 SHS917506:SHS918505 SHS983042:SHS984041 SRO2:SRO1001 SRO65538:SRO66537 SRO131074:SRO132073 SRO196610:SRO197609 SRO262146:SRO263145 SRO327682:SRO328681 SRO393218:SRO394217 SRO458754:SRO459753 SRO524290:SRO525289 SRO589826:SRO590825 SRO655362:SRO656361 SRO720898:SRO721897 SRO786434:SRO787433 SRO851970:SRO852969 SRO917506:SRO918505 SRO983042:SRO984041 TBK2:TBK1001 TBK65538:TBK66537 TBK131074:TBK132073 TBK196610:TBK197609 TBK262146:TBK263145 TBK327682:TBK328681 TBK393218:TBK394217 TBK458754:TBK459753 TBK524290:TBK525289 TBK589826:TBK590825 TBK655362:TBK656361 TBK720898:TBK721897 TBK786434:TBK787433 TBK851970:TBK852969 TBK917506:TBK918505 TBK983042:TBK984041 TLG2:TLG1001 TLG65538:TLG66537 TLG131074:TLG132073 TLG196610:TLG197609 TLG262146:TLG263145 TLG327682:TLG328681 TLG393218:TLG394217 TLG458754:TLG459753 TLG524290:TLG525289 TLG589826:TLG590825 TLG655362:TLG656361 TLG720898:TLG721897 TLG786434:TLG787433 TLG851970:TLG852969 TLG917506:TLG918505 TLG983042:TLG984041 TVC2:TVC1001 TVC65538:TVC66537 TVC131074:TVC132073 TVC196610:TVC197609 TVC262146:TVC263145 TVC327682:TVC328681 TVC393218:TVC394217 TVC458754:TVC459753 TVC524290:TVC525289 TVC589826:TVC590825 TVC655362:TVC656361 TVC720898:TVC721897 TVC786434:TVC787433 TVC851970:TVC852969 TVC917506:TVC918505 TVC983042:TVC984041 UEY2:UEY1001 UEY65538:UEY66537 UEY131074:UEY132073 UEY196610:UEY197609 UEY262146:UEY263145 UEY327682:UEY328681 UEY393218:UEY394217 UEY458754:UEY459753 UEY524290:UEY525289 UEY589826:UEY590825 UEY655362:UEY656361 UEY720898:UEY721897 UEY786434:UEY787433 UEY851970:UEY852969 UEY917506:UEY918505 UEY983042:UEY984041 UOU2:UOU1001 UOU65538:UOU66537 UOU131074:UOU132073 UOU196610:UOU197609 UOU262146:UOU263145 UOU327682:UOU328681 UOU393218:UOU394217 UOU458754:UOU459753 UOU524290:UOU525289 UOU589826:UOU590825 UOU655362:UOU656361 UOU720898:UOU721897 UOU786434:UOU787433 UOU851970:UOU852969 UOU917506:UOU918505 UOU983042:UOU984041 UYQ2:UYQ1001 UYQ65538:UYQ66537 UYQ131074:UYQ132073 UYQ196610:UYQ197609 UYQ262146:UYQ263145 UYQ327682:UYQ328681 UYQ393218:UYQ394217 UYQ458754:UYQ459753 UYQ524290:UYQ525289 UYQ589826:UYQ590825 UYQ655362:UYQ656361 UYQ720898:UYQ721897 UYQ786434:UYQ787433 UYQ851970:UYQ852969 UYQ917506:UYQ918505 UYQ983042:UYQ984041 VIM2:VIM1001 VIM65538:VIM66537 VIM131074:VIM132073 VIM196610:VIM197609 VIM262146:VIM263145 VIM327682:VIM328681 VIM393218:VIM394217 VIM458754:VIM459753 VIM524290:VIM525289 VIM589826:VIM590825 VIM655362:VIM656361 VIM720898:VIM721897 VIM786434:VIM787433 VIM851970:VIM852969 VIM917506:VIM918505 VIM983042:VIM984041 VSI2:VSI1001 VSI65538:VSI66537 VSI131074:VSI132073 VSI196610:VSI197609 VSI262146:VSI263145 VSI327682:VSI328681 VSI393218:VSI394217 VSI458754:VSI459753 VSI524290:VSI525289 VSI589826:VSI590825 VSI655362:VSI656361 VSI720898:VSI721897 VSI786434:VSI787433 VSI851970:VSI852969 VSI917506:VSI918505 VSI983042:VSI984041 WCE2:WCE1001 WCE65538:WCE66537 WCE131074:WCE132073 WCE196610:WCE197609 WCE262146:WCE263145 WCE327682:WCE328681 WCE393218:WCE394217 WCE458754:WCE459753 WCE524290:WCE525289 WCE589826:WCE590825 WCE655362:WCE656361 WCE720898:WCE721897 WCE786434:WCE787433 WCE851970:WCE852969 WCE917506:WCE918505 WCE983042:WCE984041 WMA2:WMA1001 WMA65538:WMA66537 WMA131074:WMA132073 WMA196610:WMA197609 WMA262146:WMA263145 WMA327682:WMA328681 WMA393218:WMA394217 WMA458754:WMA459753 WMA524290:WMA525289 WMA589826:WMA590825 WMA655362:WMA656361 WMA720898:WMA721897 WMA786434:WMA787433 WMA851970:WMA852969 WMA917506:WMA918505 WMA983042:WMA984041 WVW2:WVW1001 WVW65538:WVW66537 WVW131074:WVW132073 WVW196610:WVW197609 WVW262146:WVW263145 WVW327682:WVW328681 WVW393218:WVW394217 WVW458754:WVW459753 WVW524290:WVW525289 WVW589826:WVW590825 WVW655362:WVW656361 WVW720898:WVW721897 WVW786434:WVW787433 WVW851970:WVW852969 WVW917506:WVW918505 WVW983042:WVW984041">
      <formula1>$HQ$2001:$HQ$2003</formula1>
    </dataValidation>
    <dataValidation type="list" allowBlank="1" showInputMessage="1" showErrorMessage="1" sqref="P2:P1001 P65538:P66537 P131074:P132073 P196610:P197609 P262146:P263145 P327682:P328681 P393218:P394217 P458754:P459753 P524290:P525289 P589826:P590825 P655362:P656361 P720898:P721897 P786434:P787433 P851970:P852969 P917506:P918505 P983042:P984041 JL2:JL1001 JL65538:JL66537 JL131074:JL132073 JL196610:JL197609 JL262146:JL263145 JL327682:JL328681 JL393218:JL394217 JL458754:JL459753 JL524290:JL525289 JL589826:JL590825 JL655362:JL656361 JL720898:JL721897 JL786434:JL787433 JL851970:JL852969 JL917506:JL918505 JL983042:JL984041 TH2:TH1001 TH65538:TH66537 TH131074:TH132073 TH196610:TH197609 TH262146:TH263145 TH327682:TH328681 TH393218:TH394217 TH458754:TH459753 TH524290:TH525289 TH589826:TH590825 TH655362:TH656361 TH720898:TH721897 TH786434:TH787433 TH851970:TH852969 TH917506:TH918505 TH983042:TH984041 ADD2:ADD1001 ADD65538:ADD66537 ADD131074:ADD132073 ADD196610:ADD197609 ADD262146:ADD263145 ADD327682:ADD328681 ADD393218:ADD394217 ADD458754:ADD459753 ADD524290:ADD525289 ADD589826:ADD590825 ADD655362:ADD656361 ADD720898:ADD721897 ADD786434:ADD787433 ADD851970:ADD852969 ADD917506:ADD918505 ADD983042:ADD984041 AMZ2:AMZ1001 AMZ65538:AMZ66537 AMZ131074:AMZ132073 AMZ196610:AMZ197609 AMZ262146:AMZ263145 AMZ327682:AMZ328681 AMZ393218:AMZ394217 AMZ458754:AMZ459753 AMZ524290:AMZ525289 AMZ589826:AMZ590825 AMZ655362:AMZ656361 AMZ720898:AMZ721897 AMZ786434:AMZ787433 AMZ851970:AMZ852969 AMZ917506:AMZ918505 AMZ983042:AMZ984041 AWV2:AWV1001 AWV65538:AWV66537 AWV131074:AWV132073 AWV196610:AWV197609 AWV262146:AWV263145 AWV327682:AWV328681 AWV393218:AWV394217 AWV458754:AWV459753 AWV524290:AWV525289 AWV589826:AWV590825 AWV655362:AWV656361 AWV720898:AWV721897 AWV786434:AWV787433 AWV851970:AWV852969 AWV917506:AWV918505 AWV983042:AWV984041 BGR2:BGR1001 BGR65538:BGR66537 BGR131074:BGR132073 BGR196610:BGR197609 BGR262146:BGR263145 BGR327682:BGR328681 BGR393218:BGR394217 BGR458754:BGR459753 BGR524290:BGR525289 BGR589826:BGR590825 BGR655362:BGR656361 BGR720898:BGR721897 BGR786434:BGR787433 BGR851970:BGR852969 BGR917506:BGR918505 BGR983042:BGR984041 BQN2:BQN1001 BQN65538:BQN66537 BQN131074:BQN132073 BQN196610:BQN197609 BQN262146:BQN263145 BQN327682:BQN328681 BQN393218:BQN394217 BQN458754:BQN459753 BQN524290:BQN525289 BQN589826:BQN590825 BQN655362:BQN656361 BQN720898:BQN721897 BQN786434:BQN787433 BQN851970:BQN852969 BQN917506:BQN918505 BQN983042:BQN984041 CAJ2:CAJ1001 CAJ65538:CAJ66537 CAJ131074:CAJ132073 CAJ196610:CAJ197609 CAJ262146:CAJ263145 CAJ327682:CAJ328681 CAJ393218:CAJ394217 CAJ458754:CAJ459753 CAJ524290:CAJ525289 CAJ589826:CAJ590825 CAJ655362:CAJ656361 CAJ720898:CAJ721897 CAJ786434:CAJ787433 CAJ851970:CAJ852969 CAJ917506:CAJ918505 CAJ983042:CAJ984041 CKF2:CKF1001 CKF65538:CKF66537 CKF131074:CKF132073 CKF196610:CKF197609 CKF262146:CKF263145 CKF327682:CKF328681 CKF393218:CKF394217 CKF458754:CKF459753 CKF524290:CKF525289 CKF589826:CKF590825 CKF655362:CKF656361 CKF720898:CKF721897 CKF786434:CKF787433 CKF851970:CKF852969 CKF917506:CKF918505 CKF983042:CKF984041 CUB2:CUB1001 CUB65538:CUB66537 CUB131074:CUB132073 CUB196610:CUB197609 CUB262146:CUB263145 CUB327682:CUB328681 CUB393218:CUB394217 CUB458754:CUB459753 CUB524290:CUB525289 CUB589826:CUB590825 CUB655362:CUB656361 CUB720898:CUB721897 CUB786434:CUB787433 CUB851970:CUB852969 CUB917506:CUB918505 CUB983042:CUB984041 DDX2:DDX1001 DDX65538:DDX66537 DDX131074:DDX132073 DDX196610:DDX197609 DDX262146:DDX263145 DDX327682:DDX328681 DDX393218:DDX394217 DDX458754:DDX459753 DDX524290:DDX525289 DDX589826:DDX590825 DDX655362:DDX656361 DDX720898:DDX721897 DDX786434:DDX787433 DDX851970:DDX852969 DDX917506:DDX918505 DDX983042:DDX984041 DNT2:DNT1001 DNT65538:DNT66537 DNT131074:DNT132073 DNT196610:DNT197609 DNT262146:DNT263145 DNT327682:DNT328681 DNT393218:DNT394217 DNT458754:DNT459753 DNT524290:DNT525289 DNT589826:DNT590825 DNT655362:DNT656361 DNT720898:DNT721897 DNT786434:DNT787433 DNT851970:DNT852969 DNT917506:DNT918505 DNT983042:DNT984041 DXP2:DXP1001 DXP65538:DXP66537 DXP131074:DXP132073 DXP196610:DXP197609 DXP262146:DXP263145 DXP327682:DXP328681 DXP393218:DXP394217 DXP458754:DXP459753 DXP524290:DXP525289 DXP589826:DXP590825 DXP655362:DXP656361 DXP720898:DXP721897 DXP786434:DXP787433 DXP851970:DXP852969 DXP917506:DXP918505 DXP983042:DXP984041 EHL2:EHL1001 EHL65538:EHL66537 EHL131074:EHL132073 EHL196610:EHL197609 EHL262146:EHL263145 EHL327682:EHL328681 EHL393218:EHL394217 EHL458754:EHL459753 EHL524290:EHL525289 EHL589826:EHL590825 EHL655362:EHL656361 EHL720898:EHL721897 EHL786434:EHL787433 EHL851970:EHL852969 EHL917506:EHL918505 EHL983042:EHL984041 ERH2:ERH1001 ERH65538:ERH66537 ERH131074:ERH132073 ERH196610:ERH197609 ERH262146:ERH263145 ERH327682:ERH328681 ERH393218:ERH394217 ERH458754:ERH459753 ERH524290:ERH525289 ERH589826:ERH590825 ERH655362:ERH656361 ERH720898:ERH721897 ERH786434:ERH787433 ERH851970:ERH852969 ERH917506:ERH918505 ERH983042:ERH984041 FBD2:FBD1001 FBD65538:FBD66537 FBD131074:FBD132073 FBD196610:FBD197609 FBD262146:FBD263145 FBD327682:FBD328681 FBD393218:FBD394217 FBD458754:FBD459753 FBD524290:FBD525289 FBD589826:FBD590825 FBD655362:FBD656361 FBD720898:FBD721897 FBD786434:FBD787433 FBD851970:FBD852969 FBD917506:FBD918505 FBD983042:FBD984041 FKZ2:FKZ1001 FKZ65538:FKZ66537 FKZ131074:FKZ132073 FKZ196610:FKZ197609 FKZ262146:FKZ263145 FKZ327682:FKZ328681 FKZ393218:FKZ394217 FKZ458754:FKZ459753 FKZ524290:FKZ525289 FKZ589826:FKZ590825 FKZ655362:FKZ656361 FKZ720898:FKZ721897 FKZ786434:FKZ787433 FKZ851970:FKZ852969 FKZ917506:FKZ918505 FKZ983042:FKZ984041 FUV2:FUV1001 FUV65538:FUV66537 FUV131074:FUV132073 FUV196610:FUV197609 FUV262146:FUV263145 FUV327682:FUV328681 FUV393218:FUV394217 FUV458754:FUV459753 FUV524290:FUV525289 FUV589826:FUV590825 FUV655362:FUV656361 FUV720898:FUV721897 FUV786434:FUV787433 FUV851970:FUV852969 FUV917506:FUV918505 FUV983042:FUV984041 GER2:GER1001 GER65538:GER66537 GER131074:GER132073 GER196610:GER197609 GER262146:GER263145 GER327682:GER328681 GER393218:GER394217 GER458754:GER459753 GER524290:GER525289 GER589826:GER590825 GER655362:GER656361 GER720898:GER721897 GER786434:GER787433 GER851970:GER852969 GER917506:GER918505 GER983042:GER984041 GON2:GON1001 GON65538:GON66537 GON131074:GON132073 GON196610:GON197609 GON262146:GON263145 GON327682:GON328681 GON393218:GON394217 GON458754:GON459753 GON524290:GON525289 GON589826:GON590825 GON655362:GON656361 GON720898:GON721897 GON786434:GON787433 GON851970:GON852969 GON917506:GON918505 GON983042:GON984041 GYJ2:GYJ1001 GYJ65538:GYJ66537 GYJ131074:GYJ132073 GYJ196610:GYJ197609 GYJ262146:GYJ263145 GYJ327682:GYJ328681 GYJ393218:GYJ394217 GYJ458754:GYJ459753 GYJ524290:GYJ525289 GYJ589826:GYJ590825 GYJ655362:GYJ656361 GYJ720898:GYJ721897 GYJ786434:GYJ787433 GYJ851970:GYJ852969 GYJ917506:GYJ918505 GYJ983042:GYJ984041 HIF2:HIF1001 HIF65538:HIF66537 HIF131074:HIF132073 HIF196610:HIF197609 HIF262146:HIF263145 HIF327682:HIF328681 HIF393218:HIF394217 HIF458754:HIF459753 HIF524290:HIF525289 HIF589826:HIF590825 HIF655362:HIF656361 HIF720898:HIF721897 HIF786434:HIF787433 HIF851970:HIF852969 HIF917506:HIF918505 HIF983042:HIF984041 HSB2:HSB1001 HSB65538:HSB66537 HSB131074:HSB132073 HSB196610:HSB197609 HSB262146:HSB263145 HSB327682:HSB328681 HSB393218:HSB394217 HSB458754:HSB459753 HSB524290:HSB525289 HSB589826:HSB590825 HSB655362:HSB656361 HSB720898:HSB721897 HSB786434:HSB787433 HSB851970:HSB852969 HSB917506:HSB918505 HSB983042:HSB984041 IBX2:IBX1001 IBX65538:IBX66537 IBX131074:IBX132073 IBX196610:IBX197609 IBX262146:IBX263145 IBX327682:IBX328681 IBX393218:IBX394217 IBX458754:IBX459753 IBX524290:IBX525289 IBX589826:IBX590825 IBX655362:IBX656361 IBX720898:IBX721897 IBX786434:IBX787433 IBX851970:IBX852969 IBX917506:IBX918505 IBX983042:IBX984041 ILT2:ILT1001 ILT65538:ILT66537 ILT131074:ILT132073 ILT196610:ILT197609 ILT262146:ILT263145 ILT327682:ILT328681 ILT393218:ILT394217 ILT458754:ILT459753 ILT524290:ILT525289 ILT589826:ILT590825 ILT655362:ILT656361 ILT720898:ILT721897 ILT786434:ILT787433 ILT851970:ILT852969 ILT917506:ILT918505 ILT983042:ILT984041 IVP2:IVP1001 IVP65538:IVP66537 IVP131074:IVP132073 IVP196610:IVP197609 IVP262146:IVP263145 IVP327682:IVP328681 IVP393218:IVP394217 IVP458754:IVP459753 IVP524290:IVP525289 IVP589826:IVP590825 IVP655362:IVP656361 IVP720898:IVP721897 IVP786434:IVP787433 IVP851970:IVP852969 IVP917506:IVP918505 IVP983042:IVP984041 JFL2:JFL1001 JFL65538:JFL66537 JFL131074:JFL132073 JFL196610:JFL197609 JFL262146:JFL263145 JFL327682:JFL328681 JFL393218:JFL394217 JFL458754:JFL459753 JFL524290:JFL525289 JFL589826:JFL590825 JFL655362:JFL656361 JFL720898:JFL721897 JFL786434:JFL787433 JFL851970:JFL852969 JFL917506:JFL918505 JFL983042:JFL984041 JPH2:JPH1001 JPH65538:JPH66537 JPH131074:JPH132073 JPH196610:JPH197609 JPH262146:JPH263145 JPH327682:JPH328681 JPH393218:JPH394217 JPH458754:JPH459753 JPH524290:JPH525289 JPH589826:JPH590825 JPH655362:JPH656361 JPH720898:JPH721897 JPH786434:JPH787433 JPH851970:JPH852969 JPH917506:JPH918505 JPH983042:JPH984041 JZD2:JZD1001 JZD65538:JZD66537 JZD131074:JZD132073 JZD196610:JZD197609 JZD262146:JZD263145 JZD327682:JZD328681 JZD393218:JZD394217 JZD458754:JZD459753 JZD524290:JZD525289 JZD589826:JZD590825 JZD655362:JZD656361 JZD720898:JZD721897 JZD786434:JZD787433 JZD851970:JZD852969 JZD917506:JZD918505 JZD983042:JZD984041 KIZ2:KIZ1001 KIZ65538:KIZ66537 KIZ131074:KIZ132073 KIZ196610:KIZ197609 KIZ262146:KIZ263145 KIZ327682:KIZ328681 KIZ393218:KIZ394217 KIZ458754:KIZ459753 KIZ524290:KIZ525289 KIZ589826:KIZ590825 KIZ655362:KIZ656361 KIZ720898:KIZ721897 KIZ786434:KIZ787433 KIZ851970:KIZ852969 KIZ917506:KIZ918505 KIZ983042:KIZ984041 KSV2:KSV1001 KSV65538:KSV66537 KSV131074:KSV132073 KSV196610:KSV197609 KSV262146:KSV263145 KSV327682:KSV328681 KSV393218:KSV394217 KSV458754:KSV459753 KSV524290:KSV525289 KSV589826:KSV590825 KSV655362:KSV656361 KSV720898:KSV721897 KSV786434:KSV787433 KSV851970:KSV852969 KSV917506:KSV918505 KSV983042:KSV984041 LCR2:LCR1001 LCR65538:LCR66537 LCR131074:LCR132073 LCR196610:LCR197609 LCR262146:LCR263145 LCR327682:LCR328681 LCR393218:LCR394217 LCR458754:LCR459753 LCR524290:LCR525289 LCR589826:LCR590825 LCR655362:LCR656361 LCR720898:LCR721897 LCR786434:LCR787433 LCR851970:LCR852969 LCR917506:LCR918505 LCR983042:LCR984041 LMN2:LMN1001 LMN65538:LMN66537 LMN131074:LMN132073 LMN196610:LMN197609 LMN262146:LMN263145 LMN327682:LMN328681 LMN393218:LMN394217 LMN458754:LMN459753 LMN524290:LMN525289 LMN589826:LMN590825 LMN655362:LMN656361 LMN720898:LMN721897 LMN786434:LMN787433 LMN851970:LMN852969 LMN917506:LMN918505 LMN983042:LMN984041 LWJ2:LWJ1001 LWJ65538:LWJ66537 LWJ131074:LWJ132073 LWJ196610:LWJ197609 LWJ262146:LWJ263145 LWJ327682:LWJ328681 LWJ393218:LWJ394217 LWJ458754:LWJ459753 LWJ524290:LWJ525289 LWJ589826:LWJ590825 LWJ655362:LWJ656361 LWJ720898:LWJ721897 LWJ786434:LWJ787433 LWJ851970:LWJ852969 LWJ917506:LWJ918505 LWJ983042:LWJ984041 MGF2:MGF1001 MGF65538:MGF66537 MGF131074:MGF132073 MGF196610:MGF197609 MGF262146:MGF263145 MGF327682:MGF328681 MGF393218:MGF394217 MGF458754:MGF459753 MGF524290:MGF525289 MGF589826:MGF590825 MGF655362:MGF656361 MGF720898:MGF721897 MGF786434:MGF787433 MGF851970:MGF852969 MGF917506:MGF918505 MGF983042:MGF984041 MQB2:MQB1001 MQB65538:MQB66537 MQB131074:MQB132073 MQB196610:MQB197609 MQB262146:MQB263145 MQB327682:MQB328681 MQB393218:MQB394217 MQB458754:MQB459753 MQB524290:MQB525289 MQB589826:MQB590825 MQB655362:MQB656361 MQB720898:MQB721897 MQB786434:MQB787433 MQB851970:MQB852969 MQB917506:MQB918505 MQB983042:MQB984041 MZX2:MZX1001 MZX65538:MZX66537 MZX131074:MZX132073 MZX196610:MZX197609 MZX262146:MZX263145 MZX327682:MZX328681 MZX393218:MZX394217 MZX458754:MZX459753 MZX524290:MZX525289 MZX589826:MZX590825 MZX655362:MZX656361 MZX720898:MZX721897 MZX786434:MZX787433 MZX851970:MZX852969 MZX917506:MZX918505 MZX983042:MZX984041 NJT2:NJT1001 NJT65538:NJT66537 NJT131074:NJT132073 NJT196610:NJT197609 NJT262146:NJT263145 NJT327682:NJT328681 NJT393218:NJT394217 NJT458754:NJT459753 NJT524290:NJT525289 NJT589826:NJT590825 NJT655362:NJT656361 NJT720898:NJT721897 NJT786434:NJT787433 NJT851970:NJT852969 NJT917506:NJT918505 NJT983042:NJT984041 NTP2:NTP1001 NTP65538:NTP66537 NTP131074:NTP132073 NTP196610:NTP197609 NTP262146:NTP263145 NTP327682:NTP328681 NTP393218:NTP394217 NTP458754:NTP459753 NTP524290:NTP525289 NTP589826:NTP590825 NTP655362:NTP656361 NTP720898:NTP721897 NTP786434:NTP787433 NTP851970:NTP852969 NTP917506:NTP918505 NTP983042:NTP984041 ODL2:ODL1001 ODL65538:ODL66537 ODL131074:ODL132073 ODL196610:ODL197609 ODL262146:ODL263145 ODL327682:ODL328681 ODL393218:ODL394217 ODL458754:ODL459753 ODL524290:ODL525289 ODL589826:ODL590825 ODL655362:ODL656361 ODL720898:ODL721897 ODL786434:ODL787433 ODL851970:ODL852969 ODL917506:ODL918505 ODL983042:ODL984041 ONH2:ONH1001 ONH65538:ONH66537 ONH131074:ONH132073 ONH196610:ONH197609 ONH262146:ONH263145 ONH327682:ONH328681 ONH393218:ONH394217 ONH458754:ONH459753 ONH524290:ONH525289 ONH589826:ONH590825 ONH655362:ONH656361 ONH720898:ONH721897 ONH786434:ONH787433 ONH851970:ONH852969 ONH917506:ONH918505 ONH983042:ONH984041 OXD2:OXD1001 OXD65538:OXD66537 OXD131074:OXD132073 OXD196610:OXD197609 OXD262146:OXD263145 OXD327682:OXD328681 OXD393218:OXD394217 OXD458754:OXD459753 OXD524290:OXD525289 OXD589826:OXD590825 OXD655362:OXD656361 OXD720898:OXD721897 OXD786434:OXD787433 OXD851970:OXD852969 OXD917506:OXD918505 OXD983042:OXD984041 PGZ2:PGZ1001 PGZ65538:PGZ66537 PGZ131074:PGZ132073 PGZ196610:PGZ197609 PGZ262146:PGZ263145 PGZ327682:PGZ328681 PGZ393218:PGZ394217 PGZ458754:PGZ459753 PGZ524290:PGZ525289 PGZ589826:PGZ590825 PGZ655362:PGZ656361 PGZ720898:PGZ721897 PGZ786434:PGZ787433 PGZ851970:PGZ852969 PGZ917506:PGZ918505 PGZ983042:PGZ984041 PQV2:PQV1001 PQV65538:PQV66537 PQV131074:PQV132073 PQV196610:PQV197609 PQV262146:PQV263145 PQV327682:PQV328681 PQV393218:PQV394217 PQV458754:PQV459753 PQV524290:PQV525289 PQV589826:PQV590825 PQV655362:PQV656361 PQV720898:PQV721897 PQV786434:PQV787433 PQV851970:PQV852969 PQV917506:PQV918505 PQV983042:PQV984041 QAR2:QAR1001 QAR65538:QAR66537 QAR131074:QAR132073 QAR196610:QAR197609 QAR262146:QAR263145 QAR327682:QAR328681 QAR393218:QAR394217 QAR458754:QAR459753 QAR524290:QAR525289 QAR589826:QAR590825 QAR655362:QAR656361 QAR720898:QAR721897 QAR786434:QAR787433 QAR851970:QAR852969 QAR917506:QAR918505 QAR983042:QAR984041 QKN2:QKN1001 QKN65538:QKN66537 QKN131074:QKN132073 QKN196610:QKN197609 QKN262146:QKN263145 QKN327682:QKN328681 QKN393218:QKN394217 QKN458754:QKN459753 QKN524290:QKN525289 QKN589826:QKN590825 QKN655362:QKN656361 QKN720898:QKN721897 QKN786434:QKN787433 QKN851970:QKN852969 QKN917506:QKN918505 QKN983042:QKN984041 QUJ2:QUJ1001 QUJ65538:QUJ66537 QUJ131074:QUJ132073 QUJ196610:QUJ197609 QUJ262146:QUJ263145 QUJ327682:QUJ328681 QUJ393218:QUJ394217 QUJ458754:QUJ459753 QUJ524290:QUJ525289 QUJ589826:QUJ590825 QUJ655362:QUJ656361 QUJ720898:QUJ721897 QUJ786434:QUJ787433 QUJ851970:QUJ852969 QUJ917506:QUJ918505 QUJ983042:QUJ984041 REF2:REF1001 REF65538:REF66537 REF131074:REF132073 REF196610:REF197609 REF262146:REF263145 REF327682:REF328681 REF393218:REF394217 REF458754:REF459753 REF524290:REF525289 REF589826:REF590825 REF655362:REF656361 REF720898:REF721897 REF786434:REF787433 REF851970:REF852969 REF917506:REF918505 REF983042:REF984041 ROB2:ROB1001 ROB65538:ROB66537 ROB131074:ROB132073 ROB196610:ROB197609 ROB262146:ROB263145 ROB327682:ROB328681 ROB393218:ROB394217 ROB458754:ROB459753 ROB524290:ROB525289 ROB589826:ROB590825 ROB655362:ROB656361 ROB720898:ROB721897 ROB786434:ROB787433 ROB851970:ROB852969 ROB917506:ROB918505 ROB983042:ROB984041 RXX2:RXX1001 RXX65538:RXX66537 RXX131074:RXX132073 RXX196610:RXX197609 RXX262146:RXX263145 RXX327682:RXX328681 RXX393218:RXX394217 RXX458754:RXX459753 RXX524290:RXX525289 RXX589826:RXX590825 RXX655362:RXX656361 RXX720898:RXX721897 RXX786434:RXX787433 RXX851970:RXX852969 RXX917506:RXX918505 RXX983042:RXX984041 SHT2:SHT1001 SHT65538:SHT66537 SHT131074:SHT132073 SHT196610:SHT197609 SHT262146:SHT263145 SHT327682:SHT328681 SHT393218:SHT394217 SHT458754:SHT459753 SHT524290:SHT525289 SHT589826:SHT590825 SHT655362:SHT656361 SHT720898:SHT721897 SHT786434:SHT787433 SHT851970:SHT852969 SHT917506:SHT918505 SHT983042:SHT984041 SRP2:SRP1001 SRP65538:SRP66537 SRP131074:SRP132073 SRP196610:SRP197609 SRP262146:SRP263145 SRP327682:SRP328681 SRP393218:SRP394217 SRP458754:SRP459753 SRP524290:SRP525289 SRP589826:SRP590825 SRP655362:SRP656361 SRP720898:SRP721897 SRP786434:SRP787433 SRP851970:SRP852969 SRP917506:SRP918505 SRP983042:SRP984041 TBL2:TBL1001 TBL65538:TBL66537 TBL131074:TBL132073 TBL196610:TBL197609 TBL262146:TBL263145 TBL327682:TBL328681 TBL393218:TBL394217 TBL458754:TBL459753 TBL524290:TBL525289 TBL589826:TBL590825 TBL655362:TBL656361 TBL720898:TBL721897 TBL786434:TBL787433 TBL851970:TBL852969 TBL917506:TBL918505 TBL983042:TBL984041 TLH2:TLH1001 TLH65538:TLH66537 TLH131074:TLH132073 TLH196610:TLH197609 TLH262146:TLH263145 TLH327682:TLH328681 TLH393218:TLH394217 TLH458754:TLH459753 TLH524290:TLH525289 TLH589826:TLH590825 TLH655362:TLH656361 TLH720898:TLH721897 TLH786434:TLH787433 TLH851970:TLH852969 TLH917506:TLH918505 TLH983042:TLH984041 TVD2:TVD1001 TVD65538:TVD66537 TVD131074:TVD132073 TVD196610:TVD197609 TVD262146:TVD263145 TVD327682:TVD328681 TVD393218:TVD394217 TVD458754:TVD459753 TVD524290:TVD525289 TVD589826:TVD590825 TVD655362:TVD656361 TVD720898:TVD721897 TVD786434:TVD787433 TVD851970:TVD852969 TVD917506:TVD918505 TVD983042:TVD984041 UEZ2:UEZ1001 UEZ65538:UEZ66537 UEZ131074:UEZ132073 UEZ196610:UEZ197609 UEZ262146:UEZ263145 UEZ327682:UEZ328681 UEZ393218:UEZ394217 UEZ458754:UEZ459753 UEZ524290:UEZ525289 UEZ589826:UEZ590825 UEZ655362:UEZ656361 UEZ720898:UEZ721897 UEZ786434:UEZ787433 UEZ851970:UEZ852969 UEZ917506:UEZ918505 UEZ983042:UEZ984041 UOV2:UOV1001 UOV65538:UOV66537 UOV131074:UOV132073 UOV196610:UOV197609 UOV262146:UOV263145 UOV327682:UOV328681 UOV393218:UOV394217 UOV458754:UOV459753 UOV524290:UOV525289 UOV589826:UOV590825 UOV655362:UOV656361 UOV720898:UOV721897 UOV786434:UOV787433 UOV851970:UOV852969 UOV917506:UOV918505 UOV983042:UOV984041 UYR2:UYR1001 UYR65538:UYR66537 UYR131074:UYR132073 UYR196610:UYR197609 UYR262146:UYR263145 UYR327682:UYR328681 UYR393218:UYR394217 UYR458754:UYR459753 UYR524290:UYR525289 UYR589826:UYR590825 UYR655362:UYR656361 UYR720898:UYR721897 UYR786434:UYR787433 UYR851970:UYR852969 UYR917506:UYR918505 UYR983042:UYR984041 VIN2:VIN1001 VIN65538:VIN66537 VIN131074:VIN132073 VIN196610:VIN197609 VIN262146:VIN263145 VIN327682:VIN328681 VIN393218:VIN394217 VIN458754:VIN459753 VIN524290:VIN525289 VIN589826:VIN590825 VIN655362:VIN656361 VIN720898:VIN721897 VIN786434:VIN787433 VIN851970:VIN852969 VIN917506:VIN918505 VIN983042:VIN984041 VSJ2:VSJ1001 VSJ65538:VSJ66537 VSJ131074:VSJ132073 VSJ196610:VSJ197609 VSJ262146:VSJ263145 VSJ327682:VSJ328681 VSJ393218:VSJ394217 VSJ458754:VSJ459753 VSJ524290:VSJ525289 VSJ589826:VSJ590825 VSJ655362:VSJ656361 VSJ720898:VSJ721897 VSJ786434:VSJ787433 VSJ851970:VSJ852969 VSJ917506:VSJ918505 VSJ983042:VSJ984041 WCF2:WCF1001 WCF65538:WCF66537 WCF131074:WCF132073 WCF196610:WCF197609 WCF262146:WCF263145 WCF327682:WCF328681 WCF393218:WCF394217 WCF458754:WCF459753 WCF524290:WCF525289 WCF589826:WCF590825 WCF655362:WCF656361 WCF720898:WCF721897 WCF786434:WCF787433 WCF851970:WCF852969 WCF917506:WCF918505 WCF983042:WCF984041 WMB2:WMB1001 WMB65538:WMB66537 WMB131074:WMB132073 WMB196610:WMB197609 WMB262146:WMB263145 WMB327682:WMB328681 WMB393218:WMB394217 WMB458754:WMB459753 WMB524290:WMB525289 WMB589826:WMB590825 WMB655362:WMB656361 WMB720898:WMB721897 WMB786434:WMB787433 WMB851970:WMB852969 WMB917506:WMB918505 WMB983042:WMB984041 WVX2:WVX1001 WVX65538:WVX66537 WVX131074:WVX132073 WVX196610:WVX197609 WVX262146:WVX263145 WVX327682:WVX328681 WVX393218:WVX394217 WVX458754:WVX459753 WVX524290:WVX525289 WVX589826:WVX590825 WVX655362:WVX656361 WVX720898:WVX721897 WVX786434:WVX787433 WVX851970:WVX852969 WVX917506:WVX918505 WVX983042:WVX984041">
      <formula1>$HP$2001:$HP$2004</formula1>
    </dataValidation>
    <dataValidation type="list" allowBlank="1" showInputMessage="1" showErrorMessage="1" sqref="Q2:Q1001 Q65538:Q66537 Q131074:Q132073 Q196610:Q197609 Q262146:Q263145 Q327682:Q328681 Q393218:Q394217 Q458754:Q459753 Q524290:Q525289 Q589826:Q590825 Q655362:Q656361 Q720898:Q721897 Q786434:Q787433 Q851970:Q852969 Q917506:Q918505 Q983042:Q984041 JM2:JM1001 JM65538:JM66537 JM131074:JM132073 JM196610:JM197609 JM262146:JM263145 JM327682:JM328681 JM393218:JM394217 JM458754:JM459753 JM524290:JM525289 JM589826:JM590825 JM655362:JM656361 JM720898:JM721897 JM786434:JM787433 JM851970:JM852969 JM917506:JM918505 JM983042:JM984041 TI2:TI1001 TI65538:TI66537 TI131074:TI132073 TI196610:TI197609 TI262146:TI263145 TI327682:TI328681 TI393218:TI394217 TI458754:TI459753 TI524290:TI525289 TI589826:TI590825 TI655362:TI656361 TI720898:TI721897 TI786434:TI787433 TI851970:TI852969 TI917506:TI918505 TI983042:TI984041 ADE2:ADE1001 ADE65538:ADE66537 ADE131074:ADE132073 ADE196610:ADE197609 ADE262146:ADE263145 ADE327682:ADE328681 ADE393218:ADE394217 ADE458754:ADE459753 ADE524290:ADE525289 ADE589826:ADE590825 ADE655362:ADE656361 ADE720898:ADE721897 ADE786434:ADE787433 ADE851970:ADE852969 ADE917506:ADE918505 ADE983042:ADE984041 ANA2:ANA1001 ANA65538:ANA66537 ANA131074:ANA132073 ANA196610:ANA197609 ANA262146:ANA263145 ANA327682:ANA328681 ANA393218:ANA394217 ANA458754:ANA459753 ANA524290:ANA525289 ANA589826:ANA590825 ANA655362:ANA656361 ANA720898:ANA721897 ANA786434:ANA787433 ANA851970:ANA852969 ANA917506:ANA918505 ANA983042:ANA984041 AWW2:AWW1001 AWW65538:AWW66537 AWW131074:AWW132073 AWW196610:AWW197609 AWW262146:AWW263145 AWW327682:AWW328681 AWW393218:AWW394217 AWW458754:AWW459753 AWW524290:AWW525289 AWW589826:AWW590825 AWW655362:AWW656361 AWW720898:AWW721897 AWW786434:AWW787433 AWW851970:AWW852969 AWW917506:AWW918505 AWW983042:AWW984041 BGS2:BGS1001 BGS65538:BGS66537 BGS131074:BGS132073 BGS196610:BGS197609 BGS262146:BGS263145 BGS327682:BGS328681 BGS393218:BGS394217 BGS458754:BGS459753 BGS524290:BGS525289 BGS589826:BGS590825 BGS655362:BGS656361 BGS720898:BGS721897 BGS786434:BGS787433 BGS851970:BGS852969 BGS917506:BGS918505 BGS983042:BGS984041 BQO2:BQO1001 BQO65538:BQO66537 BQO131074:BQO132073 BQO196610:BQO197609 BQO262146:BQO263145 BQO327682:BQO328681 BQO393218:BQO394217 BQO458754:BQO459753 BQO524290:BQO525289 BQO589826:BQO590825 BQO655362:BQO656361 BQO720898:BQO721897 BQO786434:BQO787433 BQO851970:BQO852969 BQO917506:BQO918505 BQO983042:BQO984041 CAK2:CAK1001 CAK65538:CAK66537 CAK131074:CAK132073 CAK196610:CAK197609 CAK262146:CAK263145 CAK327682:CAK328681 CAK393218:CAK394217 CAK458754:CAK459753 CAK524290:CAK525289 CAK589826:CAK590825 CAK655362:CAK656361 CAK720898:CAK721897 CAK786434:CAK787433 CAK851970:CAK852969 CAK917506:CAK918505 CAK983042:CAK984041 CKG2:CKG1001 CKG65538:CKG66537 CKG131074:CKG132073 CKG196610:CKG197609 CKG262146:CKG263145 CKG327682:CKG328681 CKG393218:CKG394217 CKG458754:CKG459753 CKG524290:CKG525289 CKG589826:CKG590825 CKG655362:CKG656361 CKG720898:CKG721897 CKG786434:CKG787433 CKG851970:CKG852969 CKG917506:CKG918505 CKG983042:CKG984041 CUC2:CUC1001 CUC65538:CUC66537 CUC131074:CUC132073 CUC196610:CUC197609 CUC262146:CUC263145 CUC327682:CUC328681 CUC393218:CUC394217 CUC458754:CUC459753 CUC524290:CUC525289 CUC589826:CUC590825 CUC655362:CUC656361 CUC720898:CUC721897 CUC786434:CUC787433 CUC851970:CUC852969 CUC917506:CUC918505 CUC983042:CUC984041 DDY2:DDY1001 DDY65538:DDY66537 DDY131074:DDY132073 DDY196610:DDY197609 DDY262146:DDY263145 DDY327682:DDY328681 DDY393218:DDY394217 DDY458754:DDY459753 DDY524290:DDY525289 DDY589826:DDY590825 DDY655362:DDY656361 DDY720898:DDY721897 DDY786434:DDY787433 DDY851970:DDY852969 DDY917506:DDY918505 DDY983042:DDY984041 DNU2:DNU1001 DNU65538:DNU66537 DNU131074:DNU132073 DNU196610:DNU197609 DNU262146:DNU263145 DNU327682:DNU328681 DNU393218:DNU394217 DNU458754:DNU459753 DNU524290:DNU525289 DNU589826:DNU590825 DNU655362:DNU656361 DNU720898:DNU721897 DNU786434:DNU787433 DNU851970:DNU852969 DNU917506:DNU918505 DNU983042:DNU984041 DXQ2:DXQ1001 DXQ65538:DXQ66537 DXQ131074:DXQ132073 DXQ196610:DXQ197609 DXQ262146:DXQ263145 DXQ327682:DXQ328681 DXQ393218:DXQ394217 DXQ458754:DXQ459753 DXQ524290:DXQ525289 DXQ589826:DXQ590825 DXQ655362:DXQ656361 DXQ720898:DXQ721897 DXQ786434:DXQ787433 DXQ851970:DXQ852969 DXQ917506:DXQ918505 DXQ983042:DXQ984041 EHM2:EHM1001 EHM65538:EHM66537 EHM131074:EHM132073 EHM196610:EHM197609 EHM262146:EHM263145 EHM327682:EHM328681 EHM393218:EHM394217 EHM458754:EHM459753 EHM524290:EHM525289 EHM589826:EHM590825 EHM655362:EHM656361 EHM720898:EHM721897 EHM786434:EHM787433 EHM851970:EHM852969 EHM917506:EHM918505 EHM983042:EHM984041 ERI2:ERI1001 ERI65538:ERI66537 ERI131074:ERI132073 ERI196610:ERI197609 ERI262146:ERI263145 ERI327682:ERI328681 ERI393218:ERI394217 ERI458754:ERI459753 ERI524290:ERI525289 ERI589826:ERI590825 ERI655362:ERI656361 ERI720898:ERI721897 ERI786434:ERI787433 ERI851970:ERI852969 ERI917506:ERI918505 ERI983042:ERI984041 FBE2:FBE1001 FBE65538:FBE66537 FBE131074:FBE132073 FBE196610:FBE197609 FBE262146:FBE263145 FBE327682:FBE328681 FBE393218:FBE394217 FBE458754:FBE459753 FBE524290:FBE525289 FBE589826:FBE590825 FBE655362:FBE656361 FBE720898:FBE721897 FBE786434:FBE787433 FBE851970:FBE852969 FBE917506:FBE918505 FBE983042:FBE984041 FLA2:FLA1001 FLA65538:FLA66537 FLA131074:FLA132073 FLA196610:FLA197609 FLA262146:FLA263145 FLA327682:FLA328681 FLA393218:FLA394217 FLA458754:FLA459753 FLA524290:FLA525289 FLA589826:FLA590825 FLA655362:FLA656361 FLA720898:FLA721897 FLA786434:FLA787433 FLA851970:FLA852969 FLA917506:FLA918505 FLA983042:FLA984041 FUW2:FUW1001 FUW65538:FUW66537 FUW131074:FUW132073 FUW196610:FUW197609 FUW262146:FUW263145 FUW327682:FUW328681 FUW393218:FUW394217 FUW458754:FUW459753 FUW524290:FUW525289 FUW589826:FUW590825 FUW655362:FUW656361 FUW720898:FUW721897 FUW786434:FUW787433 FUW851970:FUW852969 FUW917506:FUW918505 FUW983042:FUW984041 GES2:GES1001 GES65538:GES66537 GES131074:GES132073 GES196610:GES197609 GES262146:GES263145 GES327682:GES328681 GES393218:GES394217 GES458754:GES459753 GES524290:GES525289 GES589826:GES590825 GES655362:GES656361 GES720898:GES721897 GES786434:GES787433 GES851970:GES852969 GES917506:GES918505 GES983042:GES984041 GOO2:GOO1001 GOO65538:GOO66537 GOO131074:GOO132073 GOO196610:GOO197609 GOO262146:GOO263145 GOO327682:GOO328681 GOO393218:GOO394217 GOO458754:GOO459753 GOO524290:GOO525289 GOO589826:GOO590825 GOO655362:GOO656361 GOO720898:GOO721897 GOO786434:GOO787433 GOO851970:GOO852969 GOO917506:GOO918505 GOO983042:GOO984041 GYK2:GYK1001 GYK65538:GYK66537 GYK131074:GYK132073 GYK196610:GYK197609 GYK262146:GYK263145 GYK327682:GYK328681 GYK393218:GYK394217 GYK458754:GYK459753 GYK524290:GYK525289 GYK589826:GYK590825 GYK655362:GYK656361 GYK720898:GYK721897 GYK786434:GYK787433 GYK851970:GYK852969 GYK917506:GYK918505 GYK983042:GYK984041 HIG2:HIG1001 HIG65538:HIG66537 HIG131074:HIG132073 HIG196610:HIG197609 HIG262146:HIG263145 HIG327682:HIG328681 HIG393218:HIG394217 HIG458754:HIG459753 HIG524290:HIG525289 HIG589826:HIG590825 HIG655362:HIG656361 HIG720898:HIG721897 HIG786434:HIG787433 HIG851970:HIG852969 HIG917506:HIG918505 HIG983042:HIG984041 HSC2:HSC1001 HSC65538:HSC66537 HSC131074:HSC132073 HSC196610:HSC197609 HSC262146:HSC263145 HSC327682:HSC328681 HSC393218:HSC394217 HSC458754:HSC459753 HSC524290:HSC525289 HSC589826:HSC590825 HSC655362:HSC656361 HSC720898:HSC721897 HSC786434:HSC787433 HSC851970:HSC852969 HSC917506:HSC918505 HSC983042:HSC984041 IBY2:IBY1001 IBY65538:IBY66537 IBY131074:IBY132073 IBY196610:IBY197609 IBY262146:IBY263145 IBY327682:IBY328681 IBY393218:IBY394217 IBY458754:IBY459753 IBY524290:IBY525289 IBY589826:IBY590825 IBY655362:IBY656361 IBY720898:IBY721897 IBY786434:IBY787433 IBY851970:IBY852969 IBY917506:IBY918505 IBY983042:IBY984041 ILU2:ILU1001 ILU65538:ILU66537 ILU131074:ILU132073 ILU196610:ILU197609 ILU262146:ILU263145 ILU327682:ILU328681 ILU393218:ILU394217 ILU458754:ILU459753 ILU524290:ILU525289 ILU589826:ILU590825 ILU655362:ILU656361 ILU720898:ILU721897 ILU786434:ILU787433 ILU851970:ILU852969 ILU917506:ILU918505 ILU983042:ILU984041 IVQ2:IVQ1001 IVQ65538:IVQ66537 IVQ131074:IVQ132073 IVQ196610:IVQ197609 IVQ262146:IVQ263145 IVQ327682:IVQ328681 IVQ393218:IVQ394217 IVQ458754:IVQ459753 IVQ524290:IVQ525289 IVQ589826:IVQ590825 IVQ655362:IVQ656361 IVQ720898:IVQ721897 IVQ786434:IVQ787433 IVQ851970:IVQ852969 IVQ917506:IVQ918505 IVQ983042:IVQ984041 JFM2:JFM1001 JFM65538:JFM66537 JFM131074:JFM132073 JFM196610:JFM197609 JFM262146:JFM263145 JFM327682:JFM328681 JFM393218:JFM394217 JFM458754:JFM459753 JFM524290:JFM525289 JFM589826:JFM590825 JFM655362:JFM656361 JFM720898:JFM721897 JFM786434:JFM787433 JFM851970:JFM852969 JFM917506:JFM918505 JFM983042:JFM984041 JPI2:JPI1001 JPI65538:JPI66537 JPI131074:JPI132073 JPI196610:JPI197609 JPI262146:JPI263145 JPI327682:JPI328681 JPI393218:JPI394217 JPI458754:JPI459753 JPI524290:JPI525289 JPI589826:JPI590825 JPI655362:JPI656361 JPI720898:JPI721897 JPI786434:JPI787433 JPI851970:JPI852969 JPI917506:JPI918505 JPI983042:JPI984041 JZE2:JZE1001 JZE65538:JZE66537 JZE131074:JZE132073 JZE196610:JZE197609 JZE262146:JZE263145 JZE327682:JZE328681 JZE393218:JZE394217 JZE458754:JZE459753 JZE524290:JZE525289 JZE589826:JZE590825 JZE655362:JZE656361 JZE720898:JZE721897 JZE786434:JZE787433 JZE851970:JZE852969 JZE917506:JZE918505 JZE983042:JZE984041 KJA2:KJA1001 KJA65538:KJA66537 KJA131074:KJA132073 KJA196610:KJA197609 KJA262146:KJA263145 KJA327682:KJA328681 KJA393218:KJA394217 KJA458754:KJA459753 KJA524290:KJA525289 KJA589826:KJA590825 KJA655362:KJA656361 KJA720898:KJA721897 KJA786434:KJA787433 KJA851970:KJA852969 KJA917506:KJA918505 KJA983042:KJA984041 KSW2:KSW1001 KSW65538:KSW66537 KSW131074:KSW132073 KSW196610:KSW197609 KSW262146:KSW263145 KSW327682:KSW328681 KSW393218:KSW394217 KSW458754:KSW459753 KSW524290:KSW525289 KSW589826:KSW590825 KSW655362:KSW656361 KSW720898:KSW721897 KSW786434:KSW787433 KSW851970:KSW852969 KSW917506:KSW918505 KSW983042:KSW984041 LCS2:LCS1001 LCS65538:LCS66537 LCS131074:LCS132073 LCS196610:LCS197609 LCS262146:LCS263145 LCS327682:LCS328681 LCS393218:LCS394217 LCS458754:LCS459753 LCS524290:LCS525289 LCS589826:LCS590825 LCS655362:LCS656361 LCS720898:LCS721897 LCS786434:LCS787433 LCS851970:LCS852969 LCS917506:LCS918505 LCS983042:LCS984041 LMO2:LMO1001 LMO65538:LMO66537 LMO131074:LMO132073 LMO196610:LMO197609 LMO262146:LMO263145 LMO327682:LMO328681 LMO393218:LMO394217 LMO458754:LMO459753 LMO524290:LMO525289 LMO589826:LMO590825 LMO655362:LMO656361 LMO720898:LMO721897 LMO786434:LMO787433 LMO851970:LMO852969 LMO917506:LMO918505 LMO983042:LMO984041 LWK2:LWK1001 LWK65538:LWK66537 LWK131074:LWK132073 LWK196610:LWK197609 LWK262146:LWK263145 LWK327682:LWK328681 LWK393218:LWK394217 LWK458754:LWK459753 LWK524290:LWK525289 LWK589826:LWK590825 LWK655362:LWK656361 LWK720898:LWK721897 LWK786434:LWK787433 LWK851970:LWK852969 LWK917506:LWK918505 LWK983042:LWK984041 MGG2:MGG1001 MGG65538:MGG66537 MGG131074:MGG132073 MGG196610:MGG197609 MGG262146:MGG263145 MGG327682:MGG328681 MGG393218:MGG394217 MGG458754:MGG459753 MGG524290:MGG525289 MGG589826:MGG590825 MGG655362:MGG656361 MGG720898:MGG721897 MGG786434:MGG787433 MGG851970:MGG852969 MGG917506:MGG918505 MGG983042:MGG984041 MQC2:MQC1001 MQC65538:MQC66537 MQC131074:MQC132073 MQC196610:MQC197609 MQC262146:MQC263145 MQC327682:MQC328681 MQC393218:MQC394217 MQC458754:MQC459753 MQC524290:MQC525289 MQC589826:MQC590825 MQC655362:MQC656361 MQC720898:MQC721897 MQC786434:MQC787433 MQC851970:MQC852969 MQC917506:MQC918505 MQC983042:MQC984041 MZY2:MZY1001 MZY65538:MZY66537 MZY131074:MZY132073 MZY196610:MZY197609 MZY262146:MZY263145 MZY327682:MZY328681 MZY393218:MZY394217 MZY458754:MZY459753 MZY524290:MZY525289 MZY589826:MZY590825 MZY655362:MZY656361 MZY720898:MZY721897 MZY786434:MZY787433 MZY851970:MZY852969 MZY917506:MZY918505 MZY983042:MZY984041 NJU2:NJU1001 NJU65538:NJU66537 NJU131074:NJU132073 NJU196610:NJU197609 NJU262146:NJU263145 NJU327682:NJU328681 NJU393218:NJU394217 NJU458754:NJU459753 NJU524290:NJU525289 NJU589826:NJU590825 NJU655362:NJU656361 NJU720898:NJU721897 NJU786434:NJU787433 NJU851970:NJU852969 NJU917506:NJU918505 NJU983042:NJU984041 NTQ2:NTQ1001 NTQ65538:NTQ66537 NTQ131074:NTQ132073 NTQ196610:NTQ197609 NTQ262146:NTQ263145 NTQ327682:NTQ328681 NTQ393218:NTQ394217 NTQ458754:NTQ459753 NTQ524290:NTQ525289 NTQ589826:NTQ590825 NTQ655362:NTQ656361 NTQ720898:NTQ721897 NTQ786434:NTQ787433 NTQ851970:NTQ852969 NTQ917506:NTQ918505 NTQ983042:NTQ984041 ODM2:ODM1001 ODM65538:ODM66537 ODM131074:ODM132073 ODM196610:ODM197609 ODM262146:ODM263145 ODM327682:ODM328681 ODM393218:ODM394217 ODM458754:ODM459753 ODM524290:ODM525289 ODM589826:ODM590825 ODM655362:ODM656361 ODM720898:ODM721897 ODM786434:ODM787433 ODM851970:ODM852969 ODM917506:ODM918505 ODM983042:ODM984041 ONI2:ONI1001 ONI65538:ONI66537 ONI131074:ONI132073 ONI196610:ONI197609 ONI262146:ONI263145 ONI327682:ONI328681 ONI393218:ONI394217 ONI458754:ONI459753 ONI524290:ONI525289 ONI589826:ONI590825 ONI655362:ONI656361 ONI720898:ONI721897 ONI786434:ONI787433 ONI851970:ONI852969 ONI917506:ONI918505 ONI983042:ONI984041 OXE2:OXE1001 OXE65538:OXE66537 OXE131074:OXE132073 OXE196610:OXE197609 OXE262146:OXE263145 OXE327682:OXE328681 OXE393218:OXE394217 OXE458754:OXE459753 OXE524290:OXE525289 OXE589826:OXE590825 OXE655362:OXE656361 OXE720898:OXE721897 OXE786434:OXE787433 OXE851970:OXE852969 OXE917506:OXE918505 OXE983042:OXE984041 PHA2:PHA1001 PHA65538:PHA66537 PHA131074:PHA132073 PHA196610:PHA197609 PHA262146:PHA263145 PHA327682:PHA328681 PHA393218:PHA394217 PHA458754:PHA459753 PHA524290:PHA525289 PHA589826:PHA590825 PHA655362:PHA656361 PHA720898:PHA721897 PHA786434:PHA787433 PHA851970:PHA852969 PHA917506:PHA918505 PHA983042:PHA984041 PQW2:PQW1001 PQW65538:PQW66537 PQW131074:PQW132073 PQW196610:PQW197609 PQW262146:PQW263145 PQW327682:PQW328681 PQW393218:PQW394217 PQW458754:PQW459753 PQW524290:PQW525289 PQW589826:PQW590825 PQW655362:PQW656361 PQW720898:PQW721897 PQW786434:PQW787433 PQW851970:PQW852969 PQW917506:PQW918505 PQW983042:PQW984041 QAS2:QAS1001 QAS65538:QAS66537 QAS131074:QAS132073 QAS196610:QAS197609 QAS262146:QAS263145 QAS327682:QAS328681 QAS393218:QAS394217 QAS458754:QAS459753 QAS524290:QAS525289 QAS589826:QAS590825 QAS655362:QAS656361 QAS720898:QAS721897 QAS786434:QAS787433 QAS851970:QAS852969 QAS917506:QAS918505 QAS983042:QAS984041 QKO2:QKO1001 QKO65538:QKO66537 QKO131074:QKO132073 QKO196610:QKO197609 QKO262146:QKO263145 QKO327682:QKO328681 QKO393218:QKO394217 QKO458754:QKO459753 QKO524290:QKO525289 QKO589826:QKO590825 QKO655362:QKO656361 QKO720898:QKO721897 QKO786434:QKO787433 QKO851970:QKO852969 QKO917506:QKO918505 QKO983042:QKO984041 QUK2:QUK1001 QUK65538:QUK66537 QUK131074:QUK132073 QUK196610:QUK197609 QUK262146:QUK263145 QUK327682:QUK328681 QUK393218:QUK394217 QUK458754:QUK459753 QUK524290:QUK525289 QUK589826:QUK590825 QUK655362:QUK656361 QUK720898:QUK721897 QUK786434:QUK787433 QUK851970:QUK852969 QUK917506:QUK918505 QUK983042:QUK984041 REG2:REG1001 REG65538:REG66537 REG131074:REG132073 REG196610:REG197609 REG262146:REG263145 REG327682:REG328681 REG393218:REG394217 REG458754:REG459753 REG524290:REG525289 REG589826:REG590825 REG655362:REG656361 REG720898:REG721897 REG786434:REG787433 REG851970:REG852969 REG917506:REG918505 REG983042:REG984041 ROC2:ROC1001 ROC65538:ROC66537 ROC131074:ROC132073 ROC196610:ROC197609 ROC262146:ROC263145 ROC327682:ROC328681 ROC393218:ROC394217 ROC458754:ROC459753 ROC524290:ROC525289 ROC589826:ROC590825 ROC655362:ROC656361 ROC720898:ROC721897 ROC786434:ROC787433 ROC851970:ROC852969 ROC917506:ROC918505 ROC983042:ROC984041 RXY2:RXY1001 RXY65538:RXY66537 RXY131074:RXY132073 RXY196610:RXY197609 RXY262146:RXY263145 RXY327682:RXY328681 RXY393218:RXY394217 RXY458754:RXY459753 RXY524290:RXY525289 RXY589826:RXY590825 RXY655362:RXY656361 RXY720898:RXY721897 RXY786434:RXY787433 RXY851970:RXY852969 RXY917506:RXY918505 RXY983042:RXY984041 SHU2:SHU1001 SHU65538:SHU66537 SHU131074:SHU132073 SHU196610:SHU197609 SHU262146:SHU263145 SHU327682:SHU328681 SHU393218:SHU394217 SHU458754:SHU459753 SHU524290:SHU525289 SHU589826:SHU590825 SHU655362:SHU656361 SHU720898:SHU721897 SHU786434:SHU787433 SHU851970:SHU852969 SHU917506:SHU918505 SHU983042:SHU984041 SRQ2:SRQ1001 SRQ65538:SRQ66537 SRQ131074:SRQ132073 SRQ196610:SRQ197609 SRQ262146:SRQ263145 SRQ327682:SRQ328681 SRQ393218:SRQ394217 SRQ458754:SRQ459753 SRQ524290:SRQ525289 SRQ589826:SRQ590825 SRQ655362:SRQ656361 SRQ720898:SRQ721897 SRQ786434:SRQ787433 SRQ851970:SRQ852969 SRQ917506:SRQ918505 SRQ983042:SRQ984041 TBM2:TBM1001 TBM65538:TBM66537 TBM131074:TBM132073 TBM196610:TBM197609 TBM262146:TBM263145 TBM327682:TBM328681 TBM393218:TBM394217 TBM458754:TBM459753 TBM524290:TBM525289 TBM589826:TBM590825 TBM655362:TBM656361 TBM720898:TBM721897 TBM786434:TBM787433 TBM851970:TBM852969 TBM917506:TBM918505 TBM983042:TBM984041 TLI2:TLI1001 TLI65538:TLI66537 TLI131074:TLI132073 TLI196610:TLI197609 TLI262146:TLI263145 TLI327682:TLI328681 TLI393218:TLI394217 TLI458754:TLI459753 TLI524290:TLI525289 TLI589826:TLI590825 TLI655362:TLI656361 TLI720898:TLI721897 TLI786434:TLI787433 TLI851970:TLI852969 TLI917506:TLI918505 TLI983042:TLI984041 TVE2:TVE1001 TVE65538:TVE66537 TVE131074:TVE132073 TVE196610:TVE197609 TVE262146:TVE263145 TVE327682:TVE328681 TVE393218:TVE394217 TVE458754:TVE459753 TVE524290:TVE525289 TVE589826:TVE590825 TVE655362:TVE656361 TVE720898:TVE721897 TVE786434:TVE787433 TVE851970:TVE852969 TVE917506:TVE918505 TVE983042:TVE984041 UFA2:UFA1001 UFA65538:UFA66537 UFA131074:UFA132073 UFA196610:UFA197609 UFA262146:UFA263145 UFA327682:UFA328681 UFA393218:UFA394217 UFA458754:UFA459753 UFA524290:UFA525289 UFA589826:UFA590825 UFA655362:UFA656361 UFA720898:UFA721897 UFA786434:UFA787433 UFA851970:UFA852969 UFA917506:UFA918505 UFA983042:UFA984041 UOW2:UOW1001 UOW65538:UOW66537 UOW131074:UOW132073 UOW196610:UOW197609 UOW262146:UOW263145 UOW327682:UOW328681 UOW393218:UOW394217 UOW458754:UOW459753 UOW524290:UOW525289 UOW589826:UOW590825 UOW655362:UOW656361 UOW720898:UOW721897 UOW786434:UOW787433 UOW851970:UOW852969 UOW917506:UOW918505 UOW983042:UOW984041 UYS2:UYS1001 UYS65538:UYS66537 UYS131074:UYS132073 UYS196610:UYS197609 UYS262146:UYS263145 UYS327682:UYS328681 UYS393218:UYS394217 UYS458754:UYS459753 UYS524290:UYS525289 UYS589826:UYS590825 UYS655362:UYS656361 UYS720898:UYS721897 UYS786434:UYS787433 UYS851970:UYS852969 UYS917506:UYS918505 UYS983042:UYS984041 VIO2:VIO1001 VIO65538:VIO66537 VIO131074:VIO132073 VIO196610:VIO197609 VIO262146:VIO263145 VIO327682:VIO328681 VIO393218:VIO394217 VIO458754:VIO459753 VIO524290:VIO525289 VIO589826:VIO590825 VIO655362:VIO656361 VIO720898:VIO721897 VIO786434:VIO787433 VIO851970:VIO852969 VIO917506:VIO918505 VIO983042:VIO984041 VSK2:VSK1001 VSK65538:VSK66537 VSK131074:VSK132073 VSK196610:VSK197609 VSK262146:VSK263145 VSK327682:VSK328681 VSK393218:VSK394217 VSK458754:VSK459753 VSK524290:VSK525289 VSK589826:VSK590825 VSK655362:VSK656361 VSK720898:VSK721897 VSK786434:VSK787433 VSK851970:VSK852969 VSK917506:VSK918505 VSK983042:VSK984041 WCG2:WCG1001 WCG65538:WCG66537 WCG131074:WCG132073 WCG196610:WCG197609 WCG262146:WCG263145 WCG327682:WCG328681 WCG393218:WCG394217 WCG458754:WCG459753 WCG524290:WCG525289 WCG589826:WCG590825 WCG655362:WCG656361 WCG720898:WCG721897 WCG786434:WCG787433 WCG851970:WCG852969 WCG917506:WCG918505 WCG983042:WCG984041 WMC2:WMC1001 WMC65538:WMC66537 WMC131074:WMC132073 WMC196610:WMC197609 WMC262146:WMC263145 WMC327682:WMC328681 WMC393218:WMC394217 WMC458754:WMC459753 WMC524290:WMC525289 WMC589826:WMC590825 WMC655362:WMC656361 WMC720898:WMC721897 WMC786434:WMC787433 WMC851970:WMC852969 WMC917506:WMC918505 WMC983042:WMC984041 WVY2:WVY1001 WVY65538:WVY66537 WVY131074:WVY132073 WVY196610:WVY197609 WVY262146:WVY263145 WVY327682:WVY328681 WVY393218:WVY394217 WVY458754:WVY459753 WVY524290:WVY525289 WVY589826:WVY590825 WVY655362:WVY656361 WVY720898:WVY721897 WVY786434:WVY787433 WVY851970:WVY852969 WVY917506:WVY918505 WVY983042:WVY984041">
      <formula1>$HO$2001:$HO$2003</formula1>
    </dataValidation>
  </dataValidation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170"/>
  <sheetViews>
    <sheetView workbookViewId="0">
      <selection activeCell="A1" sqref="A1"/>
    </sheetView>
  </sheetViews>
  <sheetFormatPr defaultColWidth="9" defaultRowHeight="13.8"/>
  <cols>
    <col min="1" max="2" width="16.75" style="7" customWidth="1"/>
    <col min="3" max="3" width="28.6296296296296" style="7" customWidth="1"/>
    <col min="4" max="6" width="16.75" style="7" customWidth="1"/>
    <col min="7" max="7" width="20.25" style="7" customWidth="1"/>
    <col min="8" max="8" width="16.75" style="7" customWidth="1"/>
    <col min="9" max="256" width="9" style="7"/>
    <col min="257" max="258" width="16.75" style="7" customWidth="1"/>
    <col min="259" max="259" width="37.1296296296296" style="7" customWidth="1"/>
    <col min="260" max="264" width="16.75" style="7" customWidth="1"/>
    <col min="265" max="512" width="9" style="7"/>
    <col min="513" max="514" width="16.75" style="7" customWidth="1"/>
    <col min="515" max="515" width="37.1296296296296" style="7" customWidth="1"/>
    <col min="516" max="520" width="16.75" style="7" customWidth="1"/>
    <col min="521" max="768" width="9" style="7"/>
    <col min="769" max="770" width="16.75" style="7" customWidth="1"/>
    <col min="771" max="771" width="37.1296296296296" style="7" customWidth="1"/>
    <col min="772" max="776" width="16.75" style="7" customWidth="1"/>
    <col min="777" max="1024" width="9" style="7"/>
    <col min="1025" max="1026" width="16.75" style="7" customWidth="1"/>
    <col min="1027" max="1027" width="37.1296296296296" style="7" customWidth="1"/>
    <col min="1028" max="1032" width="16.75" style="7" customWidth="1"/>
    <col min="1033" max="1280" width="9" style="7"/>
    <col min="1281" max="1282" width="16.75" style="7" customWidth="1"/>
    <col min="1283" max="1283" width="37.1296296296296" style="7" customWidth="1"/>
    <col min="1284" max="1288" width="16.75" style="7" customWidth="1"/>
    <col min="1289" max="1536" width="9" style="7"/>
    <col min="1537" max="1538" width="16.75" style="7" customWidth="1"/>
    <col min="1539" max="1539" width="37.1296296296296" style="7" customWidth="1"/>
    <col min="1540" max="1544" width="16.75" style="7" customWidth="1"/>
    <col min="1545" max="1792" width="9" style="7"/>
    <col min="1793" max="1794" width="16.75" style="7" customWidth="1"/>
    <col min="1795" max="1795" width="37.1296296296296" style="7" customWidth="1"/>
    <col min="1796" max="1800" width="16.75" style="7" customWidth="1"/>
    <col min="1801" max="2048" width="9" style="7"/>
    <col min="2049" max="2050" width="16.75" style="7" customWidth="1"/>
    <col min="2051" max="2051" width="37.1296296296296" style="7" customWidth="1"/>
    <col min="2052" max="2056" width="16.75" style="7" customWidth="1"/>
    <col min="2057" max="2304" width="9" style="7"/>
    <col min="2305" max="2306" width="16.75" style="7" customWidth="1"/>
    <col min="2307" max="2307" width="37.1296296296296" style="7" customWidth="1"/>
    <col min="2308" max="2312" width="16.75" style="7" customWidth="1"/>
    <col min="2313" max="2560" width="9" style="7"/>
    <col min="2561" max="2562" width="16.75" style="7" customWidth="1"/>
    <col min="2563" max="2563" width="37.1296296296296" style="7" customWidth="1"/>
    <col min="2564" max="2568" width="16.75" style="7" customWidth="1"/>
    <col min="2569" max="2816" width="9" style="7"/>
    <col min="2817" max="2818" width="16.75" style="7" customWidth="1"/>
    <col min="2819" max="2819" width="37.1296296296296" style="7" customWidth="1"/>
    <col min="2820" max="2824" width="16.75" style="7" customWidth="1"/>
    <col min="2825" max="3072" width="9" style="7"/>
    <col min="3073" max="3074" width="16.75" style="7" customWidth="1"/>
    <col min="3075" max="3075" width="37.1296296296296" style="7" customWidth="1"/>
    <col min="3076" max="3080" width="16.75" style="7" customWidth="1"/>
    <col min="3081" max="3328" width="9" style="7"/>
    <col min="3329" max="3330" width="16.75" style="7" customWidth="1"/>
    <col min="3331" max="3331" width="37.1296296296296" style="7" customWidth="1"/>
    <col min="3332" max="3336" width="16.75" style="7" customWidth="1"/>
    <col min="3337" max="3584" width="9" style="7"/>
    <col min="3585" max="3586" width="16.75" style="7" customWidth="1"/>
    <col min="3587" max="3587" width="37.1296296296296" style="7" customWidth="1"/>
    <col min="3588" max="3592" width="16.75" style="7" customWidth="1"/>
    <col min="3593" max="3840" width="9" style="7"/>
    <col min="3841" max="3842" width="16.75" style="7" customWidth="1"/>
    <col min="3843" max="3843" width="37.1296296296296" style="7" customWidth="1"/>
    <col min="3844" max="3848" width="16.75" style="7" customWidth="1"/>
    <col min="3849" max="4096" width="9" style="7"/>
    <col min="4097" max="4098" width="16.75" style="7" customWidth="1"/>
    <col min="4099" max="4099" width="37.1296296296296" style="7" customWidth="1"/>
    <col min="4100" max="4104" width="16.75" style="7" customWidth="1"/>
    <col min="4105" max="4352" width="9" style="7"/>
    <col min="4353" max="4354" width="16.75" style="7" customWidth="1"/>
    <col min="4355" max="4355" width="37.1296296296296" style="7" customWidth="1"/>
    <col min="4356" max="4360" width="16.75" style="7" customWidth="1"/>
    <col min="4361" max="4608" width="9" style="7"/>
    <col min="4609" max="4610" width="16.75" style="7" customWidth="1"/>
    <col min="4611" max="4611" width="37.1296296296296" style="7" customWidth="1"/>
    <col min="4612" max="4616" width="16.75" style="7" customWidth="1"/>
    <col min="4617" max="4864" width="9" style="7"/>
    <col min="4865" max="4866" width="16.75" style="7" customWidth="1"/>
    <col min="4867" max="4867" width="37.1296296296296" style="7" customWidth="1"/>
    <col min="4868" max="4872" width="16.75" style="7" customWidth="1"/>
    <col min="4873" max="5120" width="9" style="7"/>
    <col min="5121" max="5122" width="16.75" style="7" customWidth="1"/>
    <col min="5123" max="5123" width="37.1296296296296" style="7" customWidth="1"/>
    <col min="5124" max="5128" width="16.75" style="7" customWidth="1"/>
    <col min="5129" max="5376" width="9" style="7"/>
    <col min="5377" max="5378" width="16.75" style="7" customWidth="1"/>
    <col min="5379" max="5379" width="37.1296296296296" style="7" customWidth="1"/>
    <col min="5380" max="5384" width="16.75" style="7" customWidth="1"/>
    <col min="5385" max="5632" width="9" style="7"/>
    <col min="5633" max="5634" width="16.75" style="7" customWidth="1"/>
    <col min="5635" max="5635" width="37.1296296296296" style="7" customWidth="1"/>
    <col min="5636" max="5640" width="16.75" style="7" customWidth="1"/>
    <col min="5641" max="5888" width="9" style="7"/>
    <col min="5889" max="5890" width="16.75" style="7" customWidth="1"/>
    <col min="5891" max="5891" width="37.1296296296296" style="7" customWidth="1"/>
    <col min="5892" max="5896" width="16.75" style="7" customWidth="1"/>
    <col min="5897" max="6144" width="9" style="7"/>
    <col min="6145" max="6146" width="16.75" style="7" customWidth="1"/>
    <col min="6147" max="6147" width="37.1296296296296" style="7" customWidth="1"/>
    <col min="6148" max="6152" width="16.75" style="7" customWidth="1"/>
    <col min="6153" max="6400" width="9" style="7"/>
    <col min="6401" max="6402" width="16.75" style="7" customWidth="1"/>
    <col min="6403" max="6403" width="37.1296296296296" style="7" customWidth="1"/>
    <col min="6404" max="6408" width="16.75" style="7" customWidth="1"/>
    <col min="6409" max="6656" width="9" style="7"/>
    <col min="6657" max="6658" width="16.75" style="7" customWidth="1"/>
    <col min="6659" max="6659" width="37.1296296296296" style="7" customWidth="1"/>
    <col min="6660" max="6664" width="16.75" style="7" customWidth="1"/>
    <col min="6665" max="6912" width="9" style="7"/>
    <col min="6913" max="6914" width="16.75" style="7" customWidth="1"/>
    <col min="6915" max="6915" width="37.1296296296296" style="7" customWidth="1"/>
    <col min="6916" max="6920" width="16.75" style="7" customWidth="1"/>
    <col min="6921" max="7168" width="9" style="7"/>
    <col min="7169" max="7170" width="16.75" style="7" customWidth="1"/>
    <col min="7171" max="7171" width="37.1296296296296" style="7" customWidth="1"/>
    <col min="7172" max="7176" width="16.75" style="7" customWidth="1"/>
    <col min="7177" max="7424" width="9" style="7"/>
    <col min="7425" max="7426" width="16.75" style="7" customWidth="1"/>
    <col min="7427" max="7427" width="37.1296296296296" style="7" customWidth="1"/>
    <col min="7428" max="7432" width="16.75" style="7" customWidth="1"/>
    <col min="7433" max="7680" width="9" style="7"/>
    <col min="7681" max="7682" width="16.75" style="7" customWidth="1"/>
    <col min="7683" max="7683" width="37.1296296296296" style="7" customWidth="1"/>
    <col min="7684" max="7688" width="16.75" style="7" customWidth="1"/>
    <col min="7689" max="7936" width="9" style="7"/>
    <col min="7937" max="7938" width="16.75" style="7" customWidth="1"/>
    <col min="7939" max="7939" width="37.1296296296296" style="7" customWidth="1"/>
    <col min="7940" max="7944" width="16.75" style="7" customWidth="1"/>
    <col min="7945" max="8192" width="9" style="7"/>
    <col min="8193" max="8194" width="16.75" style="7" customWidth="1"/>
    <col min="8195" max="8195" width="37.1296296296296" style="7" customWidth="1"/>
    <col min="8196" max="8200" width="16.75" style="7" customWidth="1"/>
    <col min="8201" max="8448" width="9" style="7"/>
    <col min="8449" max="8450" width="16.75" style="7" customWidth="1"/>
    <col min="8451" max="8451" width="37.1296296296296" style="7" customWidth="1"/>
    <col min="8452" max="8456" width="16.75" style="7" customWidth="1"/>
    <col min="8457" max="8704" width="9" style="7"/>
    <col min="8705" max="8706" width="16.75" style="7" customWidth="1"/>
    <col min="8707" max="8707" width="37.1296296296296" style="7" customWidth="1"/>
    <col min="8708" max="8712" width="16.75" style="7" customWidth="1"/>
    <col min="8713" max="8960" width="9" style="7"/>
    <col min="8961" max="8962" width="16.75" style="7" customWidth="1"/>
    <col min="8963" max="8963" width="37.1296296296296" style="7" customWidth="1"/>
    <col min="8964" max="8968" width="16.75" style="7" customWidth="1"/>
    <col min="8969" max="9216" width="9" style="7"/>
    <col min="9217" max="9218" width="16.75" style="7" customWidth="1"/>
    <col min="9219" max="9219" width="37.1296296296296" style="7" customWidth="1"/>
    <col min="9220" max="9224" width="16.75" style="7" customWidth="1"/>
    <col min="9225" max="9472" width="9" style="7"/>
    <col min="9473" max="9474" width="16.75" style="7" customWidth="1"/>
    <col min="9475" max="9475" width="37.1296296296296" style="7" customWidth="1"/>
    <col min="9476" max="9480" width="16.75" style="7" customWidth="1"/>
    <col min="9481" max="9728" width="9" style="7"/>
    <col min="9729" max="9730" width="16.75" style="7" customWidth="1"/>
    <col min="9731" max="9731" width="37.1296296296296" style="7" customWidth="1"/>
    <col min="9732" max="9736" width="16.75" style="7" customWidth="1"/>
    <col min="9737" max="9984" width="9" style="7"/>
    <col min="9985" max="9986" width="16.75" style="7" customWidth="1"/>
    <col min="9987" max="9987" width="37.1296296296296" style="7" customWidth="1"/>
    <col min="9988" max="9992" width="16.75" style="7" customWidth="1"/>
    <col min="9993" max="10240" width="9" style="7"/>
    <col min="10241" max="10242" width="16.75" style="7" customWidth="1"/>
    <col min="10243" max="10243" width="37.1296296296296" style="7" customWidth="1"/>
    <col min="10244" max="10248" width="16.75" style="7" customWidth="1"/>
    <col min="10249" max="10496" width="9" style="7"/>
    <col min="10497" max="10498" width="16.75" style="7" customWidth="1"/>
    <col min="10499" max="10499" width="37.1296296296296" style="7" customWidth="1"/>
    <col min="10500" max="10504" width="16.75" style="7" customWidth="1"/>
    <col min="10505" max="10752" width="9" style="7"/>
    <col min="10753" max="10754" width="16.75" style="7" customWidth="1"/>
    <col min="10755" max="10755" width="37.1296296296296" style="7" customWidth="1"/>
    <col min="10756" max="10760" width="16.75" style="7" customWidth="1"/>
    <col min="10761" max="11008" width="9" style="7"/>
    <col min="11009" max="11010" width="16.75" style="7" customWidth="1"/>
    <col min="11011" max="11011" width="37.1296296296296" style="7" customWidth="1"/>
    <col min="11012" max="11016" width="16.75" style="7" customWidth="1"/>
    <col min="11017" max="11264" width="9" style="7"/>
    <col min="11265" max="11266" width="16.75" style="7" customWidth="1"/>
    <col min="11267" max="11267" width="37.1296296296296" style="7" customWidth="1"/>
    <col min="11268" max="11272" width="16.75" style="7" customWidth="1"/>
    <col min="11273" max="11520" width="9" style="7"/>
    <col min="11521" max="11522" width="16.75" style="7" customWidth="1"/>
    <col min="11523" max="11523" width="37.1296296296296" style="7" customWidth="1"/>
    <col min="11524" max="11528" width="16.75" style="7" customWidth="1"/>
    <col min="11529" max="11776" width="9" style="7"/>
    <col min="11777" max="11778" width="16.75" style="7" customWidth="1"/>
    <col min="11779" max="11779" width="37.1296296296296" style="7" customWidth="1"/>
    <col min="11780" max="11784" width="16.75" style="7" customWidth="1"/>
    <col min="11785" max="12032" width="9" style="7"/>
    <col min="12033" max="12034" width="16.75" style="7" customWidth="1"/>
    <col min="12035" max="12035" width="37.1296296296296" style="7" customWidth="1"/>
    <col min="12036" max="12040" width="16.75" style="7" customWidth="1"/>
    <col min="12041" max="12288" width="9" style="7"/>
    <col min="12289" max="12290" width="16.75" style="7" customWidth="1"/>
    <col min="12291" max="12291" width="37.1296296296296" style="7" customWidth="1"/>
    <col min="12292" max="12296" width="16.75" style="7" customWidth="1"/>
    <col min="12297" max="12544" width="9" style="7"/>
    <col min="12545" max="12546" width="16.75" style="7" customWidth="1"/>
    <col min="12547" max="12547" width="37.1296296296296" style="7" customWidth="1"/>
    <col min="12548" max="12552" width="16.75" style="7" customWidth="1"/>
    <col min="12553" max="12800" width="9" style="7"/>
    <col min="12801" max="12802" width="16.75" style="7" customWidth="1"/>
    <col min="12803" max="12803" width="37.1296296296296" style="7" customWidth="1"/>
    <col min="12804" max="12808" width="16.75" style="7" customWidth="1"/>
    <col min="12809" max="13056" width="9" style="7"/>
    <col min="13057" max="13058" width="16.75" style="7" customWidth="1"/>
    <col min="13059" max="13059" width="37.1296296296296" style="7" customWidth="1"/>
    <col min="13060" max="13064" width="16.75" style="7" customWidth="1"/>
    <col min="13065" max="13312" width="9" style="7"/>
    <col min="13313" max="13314" width="16.75" style="7" customWidth="1"/>
    <col min="13315" max="13315" width="37.1296296296296" style="7" customWidth="1"/>
    <col min="13316" max="13320" width="16.75" style="7" customWidth="1"/>
    <col min="13321" max="13568" width="9" style="7"/>
    <col min="13569" max="13570" width="16.75" style="7" customWidth="1"/>
    <col min="13571" max="13571" width="37.1296296296296" style="7" customWidth="1"/>
    <col min="13572" max="13576" width="16.75" style="7" customWidth="1"/>
    <col min="13577" max="13824" width="9" style="7"/>
    <col min="13825" max="13826" width="16.75" style="7" customWidth="1"/>
    <col min="13827" max="13827" width="37.1296296296296" style="7" customWidth="1"/>
    <col min="13828" max="13832" width="16.75" style="7" customWidth="1"/>
    <col min="13833" max="14080" width="9" style="7"/>
    <col min="14081" max="14082" width="16.75" style="7" customWidth="1"/>
    <col min="14083" max="14083" width="37.1296296296296" style="7" customWidth="1"/>
    <col min="14084" max="14088" width="16.75" style="7" customWidth="1"/>
    <col min="14089" max="14336" width="9" style="7"/>
    <col min="14337" max="14338" width="16.75" style="7" customWidth="1"/>
    <col min="14339" max="14339" width="37.1296296296296" style="7" customWidth="1"/>
    <col min="14340" max="14344" width="16.75" style="7" customWidth="1"/>
    <col min="14345" max="14592" width="9" style="7"/>
    <col min="14593" max="14594" width="16.75" style="7" customWidth="1"/>
    <col min="14595" max="14595" width="37.1296296296296" style="7" customWidth="1"/>
    <col min="14596" max="14600" width="16.75" style="7" customWidth="1"/>
    <col min="14601" max="14848" width="9" style="7"/>
    <col min="14849" max="14850" width="16.75" style="7" customWidth="1"/>
    <col min="14851" max="14851" width="37.1296296296296" style="7" customWidth="1"/>
    <col min="14852" max="14856" width="16.75" style="7" customWidth="1"/>
    <col min="14857" max="15104" width="9" style="7"/>
    <col min="15105" max="15106" width="16.75" style="7" customWidth="1"/>
    <col min="15107" max="15107" width="37.1296296296296" style="7" customWidth="1"/>
    <col min="15108" max="15112" width="16.75" style="7" customWidth="1"/>
    <col min="15113" max="15360" width="9" style="7"/>
    <col min="15361" max="15362" width="16.75" style="7" customWidth="1"/>
    <col min="15363" max="15363" width="37.1296296296296" style="7" customWidth="1"/>
    <col min="15364" max="15368" width="16.75" style="7" customWidth="1"/>
    <col min="15369" max="15616" width="9" style="7"/>
    <col min="15617" max="15618" width="16.75" style="7" customWidth="1"/>
    <col min="15619" max="15619" width="37.1296296296296" style="7" customWidth="1"/>
    <col min="15620" max="15624" width="16.75" style="7" customWidth="1"/>
    <col min="15625" max="15872" width="9" style="7"/>
    <col min="15873" max="15874" width="16.75" style="7" customWidth="1"/>
    <col min="15875" max="15875" width="37.1296296296296" style="7" customWidth="1"/>
    <col min="15876" max="15880" width="16.75" style="7" customWidth="1"/>
    <col min="15881" max="16128" width="9" style="7"/>
    <col min="16129" max="16130" width="16.75" style="7" customWidth="1"/>
    <col min="16131" max="16131" width="37.1296296296296" style="7" customWidth="1"/>
    <col min="16132" max="16136" width="16.75" style="7" customWidth="1"/>
    <col min="16137" max="16384" width="9" style="7"/>
  </cols>
  <sheetData>
    <row r="1" ht="30" customHeight="1" spans="1:8">
      <c r="A1" s="1" t="s">
        <v>815</v>
      </c>
      <c r="B1" s="1" t="s">
        <v>816</v>
      </c>
      <c r="C1" s="1" t="s">
        <v>817</v>
      </c>
      <c r="D1" s="1" t="s">
        <v>818</v>
      </c>
      <c r="E1" s="1" t="s">
        <v>819</v>
      </c>
      <c r="F1" s="1" t="s">
        <v>820</v>
      </c>
      <c r="G1" s="1" t="s">
        <v>640</v>
      </c>
      <c r="H1" s="1" t="s">
        <v>645</v>
      </c>
    </row>
    <row r="2" ht="30" customHeight="1" spans="1:8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  <c r="H2" s="2" t="s">
        <v>34</v>
      </c>
    </row>
    <row r="3" ht="30" customHeight="1" spans="1:8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" t="s">
        <v>34</v>
      </c>
    </row>
    <row r="4" ht="30" customHeight="1" spans="1:8">
      <c r="A4" s="3" t="s">
        <v>34</v>
      </c>
      <c r="B4" s="3" t="s">
        <v>34</v>
      </c>
      <c r="C4" s="3" t="s">
        <v>34</v>
      </c>
      <c r="D4" s="3" t="s">
        <v>34</v>
      </c>
      <c r="E4" s="3" t="s">
        <v>34</v>
      </c>
      <c r="F4" s="3" t="s">
        <v>34</v>
      </c>
      <c r="G4" s="3" t="s">
        <v>34</v>
      </c>
      <c r="H4" s="3" t="s">
        <v>34</v>
      </c>
    </row>
    <row r="5" spans="1:8">
      <c r="A5" s="8" t="s">
        <v>34</v>
      </c>
      <c r="B5" s="8" t="s">
        <v>34</v>
      </c>
      <c r="C5" s="8" t="s">
        <v>34</v>
      </c>
      <c r="D5" s="8" t="s">
        <v>34</v>
      </c>
      <c r="E5" s="8"/>
      <c r="F5" s="8"/>
      <c r="G5" s="8"/>
      <c r="H5" s="8" t="s">
        <v>34</v>
      </c>
    </row>
    <row r="6" spans="1:8">
      <c r="A6" s="8" t="s">
        <v>34</v>
      </c>
      <c r="B6" s="8" t="s">
        <v>34</v>
      </c>
      <c r="C6" s="8" t="s">
        <v>34</v>
      </c>
      <c r="D6" s="8" t="s">
        <v>34</v>
      </c>
      <c r="E6" s="8"/>
      <c r="F6" s="8"/>
      <c r="G6" s="8"/>
      <c r="H6" s="8" t="s">
        <v>34</v>
      </c>
    </row>
    <row r="7" spans="1:8">
      <c r="A7" s="8" t="s">
        <v>34</v>
      </c>
      <c r="B7" s="8" t="s">
        <v>34</v>
      </c>
      <c r="C7" s="8" t="s">
        <v>34</v>
      </c>
      <c r="D7" s="8" t="s">
        <v>34</v>
      </c>
      <c r="E7" s="8"/>
      <c r="F7" s="8"/>
      <c r="G7" s="8"/>
      <c r="H7" s="8" t="s">
        <v>34</v>
      </c>
    </row>
    <row r="8" spans="1:8">
      <c r="A8" s="8" t="s">
        <v>34</v>
      </c>
      <c r="B8" s="8" t="s">
        <v>34</v>
      </c>
      <c r="C8" s="8" t="s">
        <v>34</v>
      </c>
      <c r="D8" s="8" t="s">
        <v>34</v>
      </c>
      <c r="E8" s="8"/>
      <c r="F8" s="8"/>
      <c r="G8" s="8"/>
      <c r="H8" s="8" t="s">
        <v>34</v>
      </c>
    </row>
    <row r="9" spans="1:8">
      <c r="A9" s="8" t="s">
        <v>34</v>
      </c>
      <c r="B9" s="8" t="s">
        <v>34</v>
      </c>
      <c r="C9" s="8" t="s">
        <v>34</v>
      </c>
      <c r="D9" s="8" t="s">
        <v>34</v>
      </c>
      <c r="E9" s="8"/>
      <c r="F9" s="8"/>
      <c r="G9" s="8"/>
      <c r="H9" s="8" t="s">
        <v>34</v>
      </c>
    </row>
    <row r="10" spans="1:8">
      <c r="A10" s="8" t="s">
        <v>34</v>
      </c>
      <c r="B10" s="8" t="s">
        <v>34</v>
      </c>
      <c r="C10" s="8" t="s">
        <v>34</v>
      </c>
      <c r="D10" s="8" t="s">
        <v>34</v>
      </c>
      <c r="E10" s="8"/>
      <c r="F10" s="8"/>
      <c r="G10" s="8"/>
      <c r="H10" s="8" t="s">
        <v>34</v>
      </c>
    </row>
    <row r="11" spans="1:8">
      <c r="A11" s="8" t="s">
        <v>34</v>
      </c>
      <c r="B11" s="8" t="s">
        <v>34</v>
      </c>
      <c r="C11" s="8" t="s">
        <v>34</v>
      </c>
      <c r="D11" s="8" t="s">
        <v>34</v>
      </c>
      <c r="E11" s="8"/>
      <c r="F11" s="8"/>
      <c r="G11" s="8"/>
      <c r="H11" s="8" t="s">
        <v>34</v>
      </c>
    </row>
    <row r="12" spans="1:8">
      <c r="A12" s="8" t="s">
        <v>34</v>
      </c>
      <c r="B12" s="8" t="s">
        <v>34</v>
      </c>
      <c r="C12" s="8" t="s">
        <v>34</v>
      </c>
      <c r="D12" s="8" t="s">
        <v>34</v>
      </c>
      <c r="E12" s="8"/>
      <c r="F12" s="8"/>
      <c r="G12" s="8"/>
      <c r="H12" s="8" t="s">
        <v>34</v>
      </c>
    </row>
    <row r="13" spans="1:8">
      <c r="A13" s="8" t="s">
        <v>34</v>
      </c>
      <c r="B13" s="8" t="s">
        <v>34</v>
      </c>
      <c r="C13" s="8" t="s">
        <v>34</v>
      </c>
      <c r="D13" s="8" t="s">
        <v>34</v>
      </c>
      <c r="E13" s="8"/>
      <c r="F13" s="8"/>
      <c r="G13" s="8"/>
      <c r="H13" s="8" t="s">
        <v>34</v>
      </c>
    </row>
    <row r="14" spans="1:8">
      <c r="A14" s="8" t="s">
        <v>34</v>
      </c>
      <c r="B14" s="8" t="s">
        <v>34</v>
      </c>
      <c r="C14" s="8" t="s">
        <v>34</v>
      </c>
      <c r="D14" s="8" t="s">
        <v>34</v>
      </c>
      <c r="E14" s="8"/>
      <c r="F14" s="8"/>
      <c r="G14" s="8"/>
      <c r="H14" s="8" t="s">
        <v>34</v>
      </c>
    </row>
    <row r="15" spans="1:8">
      <c r="A15" s="8" t="s">
        <v>34</v>
      </c>
      <c r="B15" s="8" t="s">
        <v>34</v>
      </c>
      <c r="C15" s="8" t="s">
        <v>34</v>
      </c>
      <c r="D15" s="8" t="s">
        <v>34</v>
      </c>
      <c r="E15" s="8"/>
      <c r="F15" s="8"/>
      <c r="G15" s="8"/>
      <c r="H15" s="8" t="s">
        <v>34</v>
      </c>
    </row>
    <row r="16" spans="1:8">
      <c r="A16" s="8" t="s">
        <v>34</v>
      </c>
      <c r="B16" s="8" t="s">
        <v>34</v>
      </c>
      <c r="C16" s="8" t="s">
        <v>34</v>
      </c>
      <c r="D16" s="8" t="s">
        <v>34</v>
      </c>
      <c r="E16" s="8"/>
      <c r="F16" s="8"/>
      <c r="G16" s="8"/>
      <c r="H16" s="8" t="s">
        <v>34</v>
      </c>
    </row>
    <row r="17" spans="1:8">
      <c r="A17" s="8" t="s">
        <v>34</v>
      </c>
      <c r="B17" s="8" t="s">
        <v>34</v>
      </c>
      <c r="C17" s="8" t="s">
        <v>34</v>
      </c>
      <c r="D17" s="8" t="s">
        <v>34</v>
      </c>
      <c r="E17" s="8"/>
      <c r="F17" s="8"/>
      <c r="G17" s="8"/>
      <c r="H17" s="8" t="s">
        <v>34</v>
      </c>
    </row>
    <row r="18" spans="1:8">
      <c r="A18" s="8" t="s">
        <v>34</v>
      </c>
      <c r="B18" s="8" t="s">
        <v>34</v>
      </c>
      <c r="C18" s="8" t="s">
        <v>34</v>
      </c>
      <c r="D18" s="8" t="s">
        <v>34</v>
      </c>
      <c r="E18" s="8"/>
      <c r="F18" s="8"/>
      <c r="G18" s="8"/>
      <c r="H18" s="8" t="s">
        <v>34</v>
      </c>
    </row>
    <row r="19" spans="1:8">
      <c r="A19" s="8" t="s">
        <v>34</v>
      </c>
      <c r="B19" s="8" t="s">
        <v>34</v>
      </c>
      <c r="C19" s="8" t="s">
        <v>34</v>
      </c>
      <c r="D19" s="8" t="s">
        <v>34</v>
      </c>
      <c r="E19" s="8"/>
      <c r="F19" s="8"/>
      <c r="G19" s="8"/>
      <c r="H19" s="8" t="s">
        <v>34</v>
      </c>
    </row>
    <row r="20" spans="1:8">
      <c r="A20" s="8" t="s">
        <v>34</v>
      </c>
      <c r="B20" s="8" t="s">
        <v>34</v>
      </c>
      <c r="C20" s="8" t="s">
        <v>34</v>
      </c>
      <c r="D20" s="8" t="s">
        <v>34</v>
      </c>
      <c r="E20" s="8"/>
      <c r="F20" s="8"/>
      <c r="G20" s="8"/>
      <c r="H20" s="8" t="s">
        <v>34</v>
      </c>
    </row>
    <row r="21" spans="1:8">
      <c r="A21" s="8" t="s">
        <v>34</v>
      </c>
      <c r="B21" s="8" t="s">
        <v>34</v>
      </c>
      <c r="C21" s="8" t="s">
        <v>34</v>
      </c>
      <c r="D21" s="8" t="s">
        <v>34</v>
      </c>
      <c r="E21" s="8"/>
      <c r="F21" s="8"/>
      <c r="G21" s="8"/>
      <c r="H21" s="8" t="s">
        <v>34</v>
      </c>
    </row>
    <row r="22" spans="1:8">
      <c r="A22" s="8" t="s">
        <v>34</v>
      </c>
      <c r="B22" s="8" t="s">
        <v>34</v>
      </c>
      <c r="C22" s="8" t="s">
        <v>34</v>
      </c>
      <c r="D22" s="8" t="s">
        <v>34</v>
      </c>
      <c r="E22" s="8"/>
      <c r="F22" s="8"/>
      <c r="G22" s="8"/>
      <c r="H22" s="8" t="s">
        <v>34</v>
      </c>
    </row>
    <row r="23" spans="1:8">
      <c r="A23" s="8" t="s">
        <v>34</v>
      </c>
      <c r="B23" s="8" t="s">
        <v>34</v>
      </c>
      <c r="C23" s="8" t="s">
        <v>34</v>
      </c>
      <c r="D23" s="8" t="s">
        <v>34</v>
      </c>
      <c r="E23" s="8"/>
      <c r="F23" s="8"/>
      <c r="G23" s="8"/>
      <c r="H23" s="8" t="s">
        <v>34</v>
      </c>
    </row>
    <row r="24" spans="1:8">
      <c r="A24" s="8" t="s">
        <v>34</v>
      </c>
      <c r="B24" s="8" t="s">
        <v>34</v>
      </c>
      <c r="C24" s="8" t="s">
        <v>34</v>
      </c>
      <c r="D24" s="8" t="s">
        <v>34</v>
      </c>
      <c r="E24" s="8"/>
      <c r="F24" s="8"/>
      <c r="G24" s="8"/>
      <c r="H24" s="8" t="s">
        <v>34</v>
      </c>
    </row>
    <row r="25" spans="1:8">
      <c r="A25" s="8" t="s">
        <v>34</v>
      </c>
      <c r="B25" s="8" t="s">
        <v>34</v>
      </c>
      <c r="C25" s="8" t="s">
        <v>34</v>
      </c>
      <c r="D25" s="8" t="s">
        <v>34</v>
      </c>
      <c r="E25" s="8"/>
      <c r="F25" s="8"/>
      <c r="G25" s="8"/>
      <c r="H25" s="8" t="s">
        <v>34</v>
      </c>
    </row>
    <row r="26" spans="1:8">
      <c r="A26" s="8" t="s">
        <v>34</v>
      </c>
      <c r="B26" s="8" t="s">
        <v>34</v>
      </c>
      <c r="C26" s="8" t="s">
        <v>34</v>
      </c>
      <c r="D26" s="8" t="s">
        <v>34</v>
      </c>
      <c r="E26" s="8"/>
      <c r="F26" s="8"/>
      <c r="G26" s="8"/>
      <c r="H26" s="8" t="s">
        <v>34</v>
      </c>
    </row>
    <row r="27" spans="1:8">
      <c r="A27" s="8" t="s">
        <v>34</v>
      </c>
      <c r="B27" s="8" t="s">
        <v>34</v>
      </c>
      <c r="C27" s="8" t="s">
        <v>34</v>
      </c>
      <c r="D27" s="8" t="s">
        <v>34</v>
      </c>
      <c r="E27" s="8"/>
      <c r="F27" s="8"/>
      <c r="G27" s="8"/>
      <c r="H27" s="8" t="s">
        <v>34</v>
      </c>
    </row>
    <row r="28" spans="1:8">
      <c r="A28" s="8" t="s">
        <v>34</v>
      </c>
      <c r="B28" s="8" t="s">
        <v>34</v>
      </c>
      <c r="C28" s="8" t="s">
        <v>34</v>
      </c>
      <c r="D28" s="8" t="s">
        <v>34</v>
      </c>
      <c r="E28" s="8"/>
      <c r="F28" s="8"/>
      <c r="G28" s="8"/>
      <c r="H28" s="8" t="s">
        <v>34</v>
      </c>
    </row>
    <row r="29" spans="1:8">
      <c r="A29" s="8" t="s">
        <v>34</v>
      </c>
      <c r="B29" s="8" t="s">
        <v>34</v>
      </c>
      <c r="C29" s="8" t="s">
        <v>34</v>
      </c>
      <c r="D29" s="8" t="s">
        <v>34</v>
      </c>
      <c r="E29" s="8"/>
      <c r="F29" s="8"/>
      <c r="G29" s="8"/>
      <c r="H29" s="8" t="s">
        <v>34</v>
      </c>
    </row>
    <row r="30" spans="1:8">
      <c r="A30" s="8" t="s">
        <v>34</v>
      </c>
      <c r="B30" s="8" t="s">
        <v>34</v>
      </c>
      <c r="C30" s="8" t="s">
        <v>34</v>
      </c>
      <c r="D30" s="8" t="s">
        <v>34</v>
      </c>
      <c r="E30" s="8"/>
      <c r="F30" s="8"/>
      <c r="G30" s="8"/>
      <c r="H30" s="8" t="s">
        <v>34</v>
      </c>
    </row>
    <row r="31" spans="1:8">
      <c r="A31" s="8" t="s">
        <v>34</v>
      </c>
      <c r="B31" s="8" t="s">
        <v>34</v>
      </c>
      <c r="C31" s="8" t="s">
        <v>34</v>
      </c>
      <c r="D31" s="8" t="s">
        <v>34</v>
      </c>
      <c r="E31" s="8"/>
      <c r="F31" s="8"/>
      <c r="G31" s="8"/>
      <c r="H31" s="8" t="s">
        <v>34</v>
      </c>
    </row>
    <row r="32" spans="1:8">
      <c r="A32" s="8" t="s">
        <v>34</v>
      </c>
      <c r="B32" s="8" t="s">
        <v>34</v>
      </c>
      <c r="C32" s="8" t="s">
        <v>34</v>
      </c>
      <c r="D32" s="8" t="s">
        <v>34</v>
      </c>
      <c r="E32" s="8"/>
      <c r="F32" s="8"/>
      <c r="G32" s="8"/>
      <c r="H32" s="8" t="s">
        <v>34</v>
      </c>
    </row>
    <row r="33" spans="1:8">
      <c r="A33" s="8" t="s">
        <v>34</v>
      </c>
      <c r="B33" s="8" t="s">
        <v>34</v>
      </c>
      <c r="C33" s="8" t="s">
        <v>34</v>
      </c>
      <c r="D33" s="8" t="s">
        <v>34</v>
      </c>
      <c r="E33" s="8"/>
      <c r="F33" s="8"/>
      <c r="G33" s="8"/>
      <c r="H33" s="8" t="s">
        <v>34</v>
      </c>
    </row>
    <row r="34" spans="1:8">
      <c r="A34" s="8" t="s">
        <v>34</v>
      </c>
      <c r="B34" s="8" t="s">
        <v>34</v>
      </c>
      <c r="C34" s="8" t="s">
        <v>34</v>
      </c>
      <c r="D34" s="8" t="s">
        <v>34</v>
      </c>
      <c r="E34" s="8"/>
      <c r="F34" s="8"/>
      <c r="G34" s="8"/>
      <c r="H34" s="8" t="s">
        <v>34</v>
      </c>
    </row>
    <row r="35" spans="1:8">
      <c r="A35" s="8" t="s">
        <v>34</v>
      </c>
      <c r="B35" s="8" t="s">
        <v>34</v>
      </c>
      <c r="C35" s="8" t="s">
        <v>34</v>
      </c>
      <c r="D35" s="8" t="s">
        <v>34</v>
      </c>
      <c r="E35" s="8"/>
      <c r="F35" s="8"/>
      <c r="G35" s="8"/>
      <c r="H35" s="8" t="s">
        <v>34</v>
      </c>
    </row>
    <row r="36" spans="1:8">
      <c r="A36" s="8" t="s">
        <v>34</v>
      </c>
      <c r="B36" s="8" t="s">
        <v>34</v>
      </c>
      <c r="C36" s="8" t="s">
        <v>34</v>
      </c>
      <c r="D36" s="8" t="s">
        <v>34</v>
      </c>
      <c r="E36" s="8"/>
      <c r="F36" s="8"/>
      <c r="G36" s="8"/>
      <c r="H36" s="8" t="s">
        <v>34</v>
      </c>
    </row>
    <row r="37" spans="1:8">
      <c r="A37" s="8" t="s">
        <v>34</v>
      </c>
      <c r="B37" s="8" t="s">
        <v>34</v>
      </c>
      <c r="C37" s="8" t="s">
        <v>34</v>
      </c>
      <c r="D37" s="8" t="s">
        <v>34</v>
      </c>
      <c r="E37" s="8"/>
      <c r="F37" s="8"/>
      <c r="G37" s="8"/>
      <c r="H37" s="8" t="s">
        <v>34</v>
      </c>
    </row>
    <row r="38" spans="1:8">
      <c r="A38" s="8" t="s">
        <v>34</v>
      </c>
      <c r="B38" s="8" t="s">
        <v>34</v>
      </c>
      <c r="C38" s="8" t="s">
        <v>34</v>
      </c>
      <c r="D38" s="8" t="s">
        <v>34</v>
      </c>
      <c r="E38" s="8"/>
      <c r="F38" s="8"/>
      <c r="G38" s="8"/>
      <c r="H38" s="8" t="s">
        <v>34</v>
      </c>
    </row>
    <row r="39" spans="1:8">
      <c r="A39" s="8" t="s">
        <v>34</v>
      </c>
      <c r="B39" s="8" t="s">
        <v>34</v>
      </c>
      <c r="C39" s="8" t="s">
        <v>34</v>
      </c>
      <c r="D39" s="8" t="s">
        <v>34</v>
      </c>
      <c r="E39" s="8"/>
      <c r="F39" s="8"/>
      <c r="G39" s="8"/>
      <c r="H39" s="8" t="s">
        <v>34</v>
      </c>
    </row>
    <row r="40" spans="1:8">
      <c r="A40" s="8" t="s">
        <v>34</v>
      </c>
      <c r="B40" s="8" t="s">
        <v>34</v>
      </c>
      <c r="C40" s="8" t="s">
        <v>34</v>
      </c>
      <c r="D40" s="8" t="s">
        <v>34</v>
      </c>
      <c r="E40" s="8"/>
      <c r="F40" s="8"/>
      <c r="G40" s="8"/>
      <c r="H40" s="8" t="s">
        <v>34</v>
      </c>
    </row>
    <row r="41" spans="1:8">
      <c r="A41" s="8" t="s">
        <v>34</v>
      </c>
      <c r="B41" s="8" t="s">
        <v>34</v>
      </c>
      <c r="C41" s="8" t="s">
        <v>34</v>
      </c>
      <c r="D41" s="8" t="s">
        <v>34</v>
      </c>
      <c r="E41" s="8"/>
      <c r="F41" s="8"/>
      <c r="G41" s="8"/>
      <c r="H41" s="8" t="s">
        <v>34</v>
      </c>
    </row>
    <row r="42" spans="1:8">
      <c r="A42" s="8" t="s">
        <v>34</v>
      </c>
      <c r="B42" s="8" t="s">
        <v>34</v>
      </c>
      <c r="C42" s="8" t="s">
        <v>34</v>
      </c>
      <c r="D42" s="8" t="s">
        <v>34</v>
      </c>
      <c r="E42" s="8"/>
      <c r="F42" s="8"/>
      <c r="G42" s="8"/>
      <c r="H42" s="8" t="s">
        <v>34</v>
      </c>
    </row>
    <row r="43" spans="1:8">
      <c r="A43" s="8" t="s">
        <v>34</v>
      </c>
      <c r="B43" s="8" t="s">
        <v>34</v>
      </c>
      <c r="C43" s="8" t="s">
        <v>34</v>
      </c>
      <c r="D43" s="8" t="s">
        <v>34</v>
      </c>
      <c r="E43" s="8"/>
      <c r="F43" s="8"/>
      <c r="G43" s="8"/>
      <c r="H43" s="8" t="s">
        <v>34</v>
      </c>
    </row>
    <row r="44" spans="1:8">
      <c r="A44" s="8" t="s">
        <v>34</v>
      </c>
      <c r="B44" s="8" t="s">
        <v>34</v>
      </c>
      <c r="C44" s="8" t="s">
        <v>34</v>
      </c>
      <c r="D44" s="8" t="s">
        <v>34</v>
      </c>
      <c r="E44" s="8"/>
      <c r="F44" s="8"/>
      <c r="G44" s="8"/>
      <c r="H44" s="8" t="s">
        <v>34</v>
      </c>
    </row>
    <row r="45" spans="1:8">
      <c r="A45" s="8" t="s">
        <v>34</v>
      </c>
      <c r="B45" s="8" t="s">
        <v>34</v>
      </c>
      <c r="C45" s="8" t="s">
        <v>34</v>
      </c>
      <c r="D45" s="8" t="s">
        <v>34</v>
      </c>
      <c r="E45" s="8"/>
      <c r="F45" s="8"/>
      <c r="G45" s="8"/>
      <c r="H45" s="8" t="s">
        <v>34</v>
      </c>
    </row>
    <row r="46" spans="1:8">
      <c r="A46" s="8" t="s">
        <v>34</v>
      </c>
      <c r="B46" s="8" t="s">
        <v>34</v>
      </c>
      <c r="C46" s="8" t="s">
        <v>34</v>
      </c>
      <c r="D46" s="8" t="s">
        <v>34</v>
      </c>
      <c r="E46" s="8"/>
      <c r="F46" s="8"/>
      <c r="G46" s="8"/>
      <c r="H46" s="8" t="s">
        <v>34</v>
      </c>
    </row>
    <row r="47" spans="1:8">
      <c r="A47" s="8" t="s">
        <v>34</v>
      </c>
      <c r="B47" s="8" t="s">
        <v>34</v>
      </c>
      <c r="C47" s="8" t="s">
        <v>34</v>
      </c>
      <c r="D47" s="8" t="s">
        <v>34</v>
      </c>
      <c r="E47" s="8"/>
      <c r="F47" s="8"/>
      <c r="G47" s="8"/>
      <c r="H47" s="8" t="s">
        <v>34</v>
      </c>
    </row>
    <row r="48" spans="1:8">
      <c r="A48" s="8" t="s">
        <v>34</v>
      </c>
      <c r="B48" s="8" t="s">
        <v>34</v>
      </c>
      <c r="C48" s="8" t="s">
        <v>34</v>
      </c>
      <c r="D48" s="8" t="s">
        <v>34</v>
      </c>
      <c r="E48" s="8"/>
      <c r="F48" s="8"/>
      <c r="G48" s="8"/>
      <c r="H48" s="8" t="s">
        <v>34</v>
      </c>
    </row>
    <row r="49" spans="1:8">
      <c r="A49" s="8" t="s">
        <v>34</v>
      </c>
      <c r="B49" s="8" t="s">
        <v>34</v>
      </c>
      <c r="C49" s="8" t="s">
        <v>34</v>
      </c>
      <c r="D49" s="8" t="s">
        <v>34</v>
      </c>
      <c r="E49" s="8"/>
      <c r="F49" s="8"/>
      <c r="G49" s="8"/>
      <c r="H49" s="8" t="s">
        <v>34</v>
      </c>
    </row>
    <row r="50" spans="1:8">
      <c r="A50" s="8" t="s">
        <v>34</v>
      </c>
      <c r="B50" s="8" t="s">
        <v>34</v>
      </c>
      <c r="C50" s="8" t="s">
        <v>34</v>
      </c>
      <c r="D50" s="8" t="s">
        <v>34</v>
      </c>
      <c r="E50" s="8"/>
      <c r="F50" s="8"/>
      <c r="G50" s="8"/>
      <c r="H50" s="8" t="s">
        <v>34</v>
      </c>
    </row>
    <row r="51" spans="1:8">
      <c r="A51" s="8" t="s">
        <v>34</v>
      </c>
      <c r="B51" s="8" t="s">
        <v>34</v>
      </c>
      <c r="C51" s="8" t="s">
        <v>34</v>
      </c>
      <c r="D51" s="8" t="s">
        <v>34</v>
      </c>
      <c r="E51" s="8"/>
      <c r="F51" s="8"/>
      <c r="G51" s="8"/>
      <c r="H51" s="8" t="s">
        <v>34</v>
      </c>
    </row>
    <row r="52" spans="1:8">
      <c r="A52" s="8" t="s">
        <v>34</v>
      </c>
      <c r="B52" s="8" t="s">
        <v>34</v>
      </c>
      <c r="C52" s="8" t="s">
        <v>34</v>
      </c>
      <c r="D52" s="8" t="s">
        <v>34</v>
      </c>
      <c r="E52" s="8"/>
      <c r="F52" s="8"/>
      <c r="G52" s="8"/>
      <c r="H52" s="8" t="s">
        <v>34</v>
      </c>
    </row>
    <row r="53" spans="1:8">
      <c r="A53" s="8" t="s">
        <v>34</v>
      </c>
      <c r="B53" s="8" t="s">
        <v>34</v>
      </c>
      <c r="C53" s="8" t="s">
        <v>34</v>
      </c>
      <c r="D53" s="8" t="s">
        <v>34</v>
      </c>
      <c r="E53" s="8"/>
      <c r="F53" s="8"/>
      <c r="G53" s="8"/>
      <c r="H53" s="8" t="s">
        <v>34</v>
      </c>
    </row>
    <row r="54" spans="1:8">
      <c r="A54" s="8" t="s">
        <v>34</v>
      </c>
      <c r="B54" s="8" t="s">
        <v>34</v>
      </c>
      <c r="C54" s="8" t="s">
        <v>34</v>
      </c>
      <c r="D54" s="8" t="s">
        <v>34</v>
      </c>
      <c r="E54" s="8"/>
      <c r="F54" s="8"/>
      <c r="G54" s="8"/>
      <c r="H54" s="8" t="s">
        <v>34</v>
      </c>
    </row>
    <row r="55" spans="1:8">
      <c r="A55" s="8" t="s">
        <v>34</v>
      </c>
      <c r="B55" s="8" t="s">
        <v>34</v>
      </c>
      <c r="C55" s="8" t="s">
        <v>34</v>
      </c>
      <c r="D55" s="8" t="s">
        <v>34</v>
      </c>
      <c r="E55" s="8"/>
      <c r="F55" s="8"/>
      <c r="G55" s="8"/>
      <c r="H55" s="8" t="s">
        <v>34</v>
      </c>
    </row>
    <row r="56" spans="1:8">
      <c r="A56" s="8" t="s">
        <v>34</v>
      </c>
      <c r="B56" s="8" t="s">
        <v>34</v>
      </c>
      <c r="C56" s="8" t="s">
        <v>34</v>
      </c>
      <c r="D56" s="8" t="s">
        <v>34</v>
      </c>
      <c r="E56" s="8"/>
      <c r="F56" s="8"/>
      <c r="G56" s="8"/>
      <c r="H56" s="8" t="s">
        <v>34</v>
      </c>
    </row>
    <row r="57" spans="1:8">
      <c r="A57" s="8" t="s">
        <v>34</v>
      </c>
      <c r="B57" s="8" t="s">
        <v>34</v>
      </c>
      <c r="C57" s="8" t="s">
        <v>34</v>
      </c>
      <c r="D57" s="8" t="s">
        <v>34</v>
      </c>
      <c r="E57" s="8"/>
      <c r="F57" s="8"/>
      <c r="G57" s="8"/>
      <c r="H57" s="8" t="s">
        <v>34</v>
      </c>
    </row>
    <row r="58" spans="1:8">
      <c r="A58" s="8" t="s">
        <v>34</v>
      </c>
      <c r="B58" s="8" t="s">
        <v>34</v>
      </c>
      <c r="C58" s="8" t="s">
        <v>34</v>
      </c>
      <c r="D58" s="8" t="s">
        <v>34</v>
      </c>
      <c r="E58" s="8"/>
      <c r="F58" s="8"/>
      <c r="G58" s="8"/>
      <c r="H58" s="8" t="s">
        <v>34</v>
      </c>
    </row>
    <row r="59" spans="1:8">
      <c r="A59" s="8" t="s">
        <v>34</v>
      </c>
      <c r="B59" s="8" t="s">
        <v>34</v>
      </c>
      <c r="C59" s="8" t="s">
        <v>34</v>
      </c>
      <c r="D59" s="8" t="s">
        <v>34</v>
      </c>
      <c r="E59" s="8"/>
      <c r="F59" s="8"/>
      <c r="G59" s="8"/>
      <c r="H59" s="8" t="s">
        <v>34</v>
      </c>
    </row>
    <row r="60" spans="1:8">
      <c r="A60" s="8" t="s">
        <v>34</v>
      </c>
      <c r="B60" s="8" t="s">
        <v>34</v>
      </c>
      <c r="C60" s="8" t="s">
        <v>34</v>
      </c>
      <c r="D60" s="8" t="s">
        <v>34</v>
      </c>
      <c r="E60" s="8"/>
      <c r="F60" s="8"/>
      <c r="G60" s="8"/>
      <c r="H60" s="8" t="s">
        <v>34</v>
      </c>
    </row>
    <row r="61" spans="1:8">
      <c r="A61" s="8" t="s">
        <v>34</v>
      </c>
      <c r="B61" s="8" t="s">
        <v>34</v>
      </c>
      <c r="C61" s="8" t="s">
        <v>34</v>
      </c>
      <c r="D61" s="8" t="s">
        <v>34</v>
      </c>
      <c r="E61" s="8"/>
      <c r="F61" s="8"/>
      <c r="G61" s="8"/>
      <c r="H61" s="8" t="s">
        <v>34</v>
      </c>
    </row>
    <row r="62" spans="1:8">
      <c r="A62" s="8" t="s">
        <v>34</v>
      </c>
      <c r="B62" s="8" t="s">
        <v>34</v>
      </c>
      <c r="C62" s="8" t="s">
        <v>34</v>
      </c>
      <c r="D62" s="8" t="s">
        <v>34</v>
      </c>
      <c r="E62" s="8"/>
      <c r="F62" s="8"/>
      <c r="G62" s="8"/>
      <c r="H62" s="8" t="s">
        <v>34</v>
      </c>
    </row>
    <row r="63" spans="1:8">
      <c r="A63" s="8" t="s">
        <v>34</v>
      </c>
      <c r="B63" s="8" t="s">
        <v>34</v>
      </c>
      <c r="C63" s="8" t="s">
        <v>34</v>
      </c>
      <c r="D63" s="8" t="s">
        <v>34</v>
      </c>
      <c r="E63" s="8"/>
      <c r="F63" s="8"/>
      <c r="G63" s="8"/>
      <c r="H63" s="8" t="s">
        <v>34</v>
      </c>
    </row>
    <row r="64" spans="1:8">
      <c r="A64" s="8" t="s">
        <v>34</v>
      </c>
      <c r="B64" s="8" t="s">
        <v>34</v>
      </c>
      <c r="C64" s="8" t="s">
        <v>34</v>
      </c>
      <c r="D64" s="8" t="s">
        <v>34</v>
      </c>
      <c r="E64" s="8"/>
      <c r="F64" s="8"/>
      <c r="G64" s="8"/>
      <c r="H64" s="8" t="s">
        <v>34</v>
      </c>
    </row>
    <row r="65" spans="1:8">
      <c r="A65" s="8" t="s">
        <v>34</v>
      </c>
      <c r="B65" s="8" t="s">
        <v>34</v>
      </c>
      <c r="C65" s="8" t="s">
        <v>34</v>
      </c>
      <c r="D65" s="8" t="s">
        <v>34</v>
      </c>
      <c r="E65" s="8"/>
      <c r="F65" s="8"/>
      <c r="G65" s="8"/>
      <c r="H65" s="8" t="s">
        <v>34</v>
      </c>
    </row>
    <row r="66" spans="1:8">
      <c r="A66" s="8" t="s">
        <v>34</v>
      </c>
      <c r="B66" s="8" t="s">
        <v>34</v>
      </c>
      <c r="C66" s="8" t="s">
        <v>34</v>
      </c>
      <c r="D66" s="8" t="s">
        <v>34</v>
      </c>
      <c r="E66" s="8"/>
      <c r="F66" s="8"/>
      <c r="G66" s="8"/>
      <c r="H66" s="8" t="s">
        <v>34</v>
      </c>
    </row>
    <row r="67" spans="1:8">
      <c r="A67" s="8" t="s">
        <v>34</v>
      </c>
      <c r="B67" s="8" t="s">
        <v>34</v>
      </c>
      <c r="C67" s="8" t="s">
        <v>34</v>
      </c>
      <c r="D67" s="8" t="s">
        <v>34</v>
      </c>
      <c r="E67" s="8"/>
      <c r="F67" s="8"/>
      <c r="G67" s="8"/>
      <c r="H67" s="8" t="s">
        <v>34</v>
      </c>
    </row>
    <row r="68" spans="1:8">
      <c r="A68" s="8" t="s">
        <v>34</v>
      </c>
      <c r="B68" s="8" t="s">
        <v>34</v>
      </c>
      <c r="C68" s="8" t="s">
        <v>34</v>
      </c>
      <c r="D68" s="8" t="s">
        <v>34</v>
      </c>
      <c r="E68" s="8"/>
      <c r="F68" s="8"/>
      <c r="G68" s="8"/>
      <c r="H68" s="8" t="s">
        <v>34</v>
      </c>
    </row>
    <row r="69" spans="1:8">
      <c r="A69" s="8" t="s">
        <v>34</v>
      </c>
      <c r="B69" s="8" t="s">
        <v>34</v>
      </c>
      <c r="C69" s="8" t="s">
        <v>34</v>
      </c>
      <c r="D69" s="8" t="s">
        <v>34</v>
      </c>
      <c r="E69" s="8"/>
      <c r="F69" s="8"/>
      <c r="G69" s="8"/>
      <c r="H69" s="8" t="s">
        <v>34</v>
      </c>
    </row>
    <row r="70" spans="1:8">
      <c r="A70" s="8" t="s">
        <v>34</v>
      </c>
      <c r="B70" s="8" t="s">
        <v>34</v>
      </c>
      <c r="C70" s="8" t="s">
        <v>34</v>
      </c>
      <c r="D70" s="8" t="s">
        <v>34</v>
      </c>
      <c r="E70" s="8"/>
      <c r="F70" s="8"/>
      <c r="G70" s="8"/>
      <c r="H70" s="8" t="s">
        <v>34</v>
      </c>
    </row>
    <row r="71" spans="1:8">
      <c r="A71" s="8" t="s">
        <v>34</v>
      </c>
      <c r="B71" s="8" t="s">
        <v>34</v>
      </c>
      <c r="C71" s="8" t="s">
        <v>34</v>
      </c>
      <c r="D71" s="8" t="s">
        <v>34</v>
      </c>
      <c r="E71" s="8"/>
      <c r="F71" s="8"/>
      <c r="G71" s="8"/>
      <c r="H71" s="8" t="s">
        <v>34</v>
      </c>
    </row>
    <row r="72" spans="1:8">
      <c r="A72" s="8" t="s">
        <v>34</v>
      </c>
      <c r="B72" s="8" t="s">
        <v>34</v>
      </c>
      <c r="C72" s="8" t="s">
        <v>34</v>
      </c>
      <c r="D72" s="8" t="s">
        <v>34</v>
      </c>
      <c r="E72" s="8"/>
      <c r="F72" s="8"/>
      <c r="G72" s="8"/>
      <c r="H72" s="8" t="s">
        <v>34</v>
      </c>
    </row>
    <row r="73" spans="1:8">
      <c r="A73" s="8" t="s">
        <v>34</v>
      </c>
      <c r="B73" s="8" t="s">
        <v>34</v>
      </c>
      <c r="C73" s="8" t="s">
        <v>34</v>
      </c>
      <c r="D73" s="8" t="s">
        <v>34</v>
      </c>
      <c r="E73" s="8"/>
      <c r="F73" s="8"/>
      <c r="G73" s="8"/>
      <c r="H73" s="8" t="s">
        <v>34</v>
      </c>
    </row>
    <row r="74" spans="1:8">
      <c r="A74" s="8" t="s">
        <v>34</v>
      </c>
      <c r="B74" s="8" t="s">
        <v>34</v>
      </c>
      <c r="C74" s="8" t="s">
        <v>34</v>
      </c>
      <c r="D74" s="8" t="s">
        <v>34</v>
      </c>
      <c r="E74" s="8"/>
      <c r="F74" s="8"/>
      <c r="G74" s="8"/>
      <c r="H74" s="8" t="s">
        <v>34</v>
      </c>
    </row>
    <row r="75" spans="1:8">
      <c r="A75" s="8" t="s">
        <v>34</v>
      </c>
      <c r="B75" s="8" t="s">
        <v>34</v>
      </c>
      <c r="C75" s="8" t="s">
        <v>34</v>
      </c>
      <c r="D75" s="8" t="s">
        <v>34</v>
      </c>
      <c r="E75" s="8"/>
      <c r="F75" s="8"/>
      <c r="G75" s="8"/>
      <c r="H75" s="8" t="s">
        <v>34</v>
      </c>
    </row>
    <row r="76" spans="1:8">
      <c r="A76" s="8" t="s">
        <v>34</v>
      </c>
      <c r="B76" s="8" t="s">
        <v>34</v>
      </c>
      <c r="C76" s="8" t="s">
        <v>34</v>
      </c>
      <c r="D76" s="8" t="s">
        <v>34</v>
      </c>
      <c r="E76" s="8"/>
      <c r="F76" s="8"/>
      <c r="G76" s="8"/>
      <c r="H76" s="8" t="s">
        <v>34</v>
      </c>
    </row>
    <row r="77" spans="1:8">
      <c r="A77" s="8" t="s">
        <v>34</v>
      </c>
      <c r="B77" s="8" t="s">
        <v>34</v>
      </c>
      <c r="C77" s="8" t="s">
        <v>34</v>
      </c>
      <c r="D77" s="8" t="s">
        <v>34</v>
      </c>
      <c r="E77" s="8"/>
      <c r="F77" s="8"/>
      <c r="G77" s="8"/>
      <c r="H77" s="8" t="s">
        <v>34</v>
      </c>
    </row>
    <row r="78" spans="1:8">
      <c r="A78" s="8" t="s">
        <v>34</v>
      </c>
      <c r="B78" s="8" t="s">
        <v>34</v>
      </c>
      <c r="C78" s="8" t="s">
        <v>34</v>
      </c>
      <c r="D78" s="8" t="s">
        <v>34</v>
      </c>
      <c r="E78" s="8"/>
      <c r="F78" s="8"/>
      <c r="G78" s="8"/>
      <c r="H78" s="8" t="s">
        <v>34</v>
      </c>
    </row>
    <row r="79" spans="1:8">
      <c r="A79" s="8" t="s">
        <v>34</v>
      </c>
      <c r="B79" s="8" t="s">
        <v>34</v>
      </c>
      <c r="C79" s="8" t="s">
        <v>34</v>
      </c>
      <c r="D79" s="8" t="s">
        <v>34</v>
      </c>
      <c r="E79" s="8"/>
      <c r="F79" s="8"/>
      <c r="G79" s="8"/>
      <c r="H79" s="8" t="s">
        <v>34</v>
      </c>
    </row>
    <row r="80" spans="1:8">
      <c r="A80" s="8" t="s">
        <v>34</v>
      </c>
      <c r="B80" s="8" t="s">
        <v>34</v>
      </c>
      <c r="C80" s="8" t="s">
        <v>34</v>
      </c>
      <c r="D80" s="8" t="s">
        <v>34</v>
      </c>
      <c r="E80" s="8"/>
      <c r="F80" s="8"/>
      <c r="G80" s="8"/>
      <c r="H80" s="8" t="s">
        <v>34</v>
      </c>
    </row>
    <row r="81" spans="1:8">
      <c r="A81" s="8" t="s">
        <v>34</v>
      </c>
      <c r="B81" s="8" t="s">
        <v>34</v>
      </c>
      <c r="C81" s="8" t="s">
        <v>34</v>
      </c>
      <c r="D81" s="8" t="s">
        <v>34</v>
      </c>
      <c r="E81" s="8"/>
      <c r="F81" s="8"/>
      <c r="G81" s="8"/>
      <c r="H81" s="8" t="s">
        <v>34</v>
      </c>
    </row>
    <row r="82" spans="1:8">
      <c r="A82" s="8" t="s">
        <v>34</v>
      </c>
      <c r="B82" s="8" t="s">
        <v>34</v>
      </c>
      <c r="C82" s="8" t="s">
        <v>34</v>
      </c>
      <c r="D82" s="8" t="s">
        <v>34</v>
      </c>
      <c r="E82" s="8"/>
      <c r="F82" s="8"/>
      <c r="G82" s="8"/>
      <c r="H82" s="8" t="s">
        <v>34</v>
      </c>
    </row>
    <row r="83" spans="1:8">
      <c r="A83" s="8" t="s">
        <v>34</v>
      </c>
      <c r="B83" s="8" t="s">
        <v>34</v>
      </c>
      <c r="C83" s="8" t="s">
        <v>34</v>
      </c>
      <c r="D83" s="8" t="s">
        <v>34</v>
      </c>
      <c r="E83" s="8"/>
      <c r="F83" s="8"/>
      <c r="G83" s="8"/>
      <c r="H83" s="8" t="s">
        <v>34</v>
      </c>
    </row>
    <row r="84" spans="1:8">
      <c r="A84" s="8" t="s">
        <v>34</v>
      </c>
      <c r="B84" s="8" t="s">
        <v>34</v>
      </c>
      <c r="C84" s="8" t="s">
        <v>34</v>
      </c>
      <c r="D84" s="8" t="s">
        <v>34</v>
      </c>
      <c r="E84" s="8"/>
      <c r="F84" s="8"/>
      <c r="G84" s="8"/>
      <c r="H84" s="8" t="s">
        <v>34</v>
      </c>
    </row>
    <row r="85" spans="1:8">
      <c r="A85" s="8" t="s">
        <v>34</v>
      </c>
      <c r="B85" s="8" t="s">
        <v>34</v>
      </c>
      <c r="C85" s="8" t="s">
        <v>34</v>
      </c>
      <c r="D85" s="8" t="s">
        <v>34</v>
      </c>
      <c r="E85" s="8"/>
      <c r="F85" s="8"/>
      <c r="G85" s="8"/>
      <c r="H85" s="8" t="s">
        <v>34</v>
      </c>
    </row>
    <row r="86" spans="1:8">
      <c r="A86" s="8" t="s">
        <v>34</v>
      </c>
      <c r="B86" s="8" t="s">
        <v>34</v>
      </c>
      <c r="C86" s="8" t="s">
        <v>34</v>
      </c>
      <c r="D86" s="8" t="s">
        <v>34</v>
      </c>
      <c r="E86" s="8"/>
      <c r="F86" s="8"/>
      <c r="G86" s="8"/>
      <c r="H86" s="8" t="s">
        <v>34</v>
      </c>
    </row>
    <row r="87" spans="1:8">
      <c r="A87" s="8" t="s">
        <v>34</v>
      </c>
      <c r="B87" s="8" t="s">
        <v>34</v>
      </c>
      <c r="C87" s="8" t="s">
        <v>34</v>
      </c>
      <c r="D87" s="8" t="s">
        <v>34</v>
      </c>
      <c r="E87" s="8"/>
      <c r="F87" s="8"/>
      <c r="G87" s="8"/>
      <c r="H87" s="8" t="s">
        <v>34</v>
      </c>
    </row>
    <row r="88" spans="1:8">
      <c r="A88" s="8" t="s">
        <v>34</v>
      </c>
      <c r="B88" s="8" t="s">
        <v>34</v>
      </c>
      <c r="C88" s="8" t="s">
        <v>34</v>
      </c>
      <c r="D88" s="8" t="s">
        <v>34</v>
      </c>
      <c r="E88" s="8"/>
      <c r="F88" s="8"/>
      <c r="G88" s="8"/>
      <c r="H88" s="8" t="s">
        <v>34</v>
      </c>
    </row>
    <row r="89" spans="1:8">
      <c r="A89" s="8" t="s">
        <v>34</v>
      </c>
      <c r="B89" s="8" t="s">
        <v>34</v>
      </c>
      <c r="C89" s="8" t="s">
        <v>34</v>
      </c>
      <c r="D89" s="8" t="s">
        <v>34</v>
      </c>
      <c r="E89" s="8"/>
      <c r="F89" s="8"/>
      <c r="G89" s="8"/>
      <c r="H89" s="8" t="s">
        <v>34</v>
      </c>
    </row>
    <row r="90" spans="1:8">
      <c r="A90" s="8" t="s">
        <v>34</v>
      </c>
      <c r="B90" s="8" t="s">
        <v>34</v>
      </c>
      <c r="C90" s="8" t="s">
        <v>34</v>
      </c>
      <c r="D90" s="8" t="s">
        <v>34</v>
      </c>
      <c r="E90" s="8"/>
      <c r="F90" s="8"/>
      <c r="G90" s="8"/>
      <c r="H90" s="8" t="s">
        <v>34</v>
      </c>
    </row>
    <row r="91" spans="1:8">
      <c r="A91" s="8" t="s">
        <v>34</v>
      </c>
      <c r="B91" s="8" t="s">
        <v>34</v>
      </c>
      <c r="C91" s="8" t="s">
        <v>34</v>
      </c>
      <c r="D91" s="8" t="s">
        <v>34</v>
      </c>
      <c r="E91" s="8"/>
      <c r="F91" s="8"/>
      <c r="G91" s="8"/>
      <c r="H91" s="8" t="s">
        <v>34</v>
      </c>
    </row>
    <row r="92" spans="1:8">
      <c r="A92" s="8" t="s">
        <v>34</v>
      </c>
      <c r="B92" s="8" t="s">
        <v>34</v>
      </c>
      <c r="C92" s="8" t="s">
        <v>34</v>
      </c>
      <c r="D92" s="8" t="s">
        <v>34</v>
      </c>
      <c r="E92" s="8"/>
      <c r="F92" s="8"/>
      <c r="G92" s="8"/>
      <c r="H92" s="8" t="s">
        <v>34</v>
      </c>
    </row>
    <row r="93" spans="1:8">
      <c r="A93" s="8" t="s">
        <v>34</v>
      </c>
      <c r="B93" s="8" t="s">
        <v>34</v>
      </c>
      <c r="C93" s="8" t="s">
        <v>34</v>
      </c>
      <c r="D93" s="8" t="s">
        <v>34</v>
      </c>
      <c r="E93" s="8"/>
      <c r="F93" s="8"/>
      <c r="G93" s="8"/>
      <c r="H93" s="8" t="s">
        <v>34</v>
      </c>
    </row>
    <row r="94" spans="1:8">
      <c r="A94" s="8" t="s">
        <v>34</v>
      </c>
      <c r="B94" s="8" t="s">
        <v>34</v>
      </c>
      <c r="C94" s="8" t="s">
        <v>34</v>
      </c>
      <c r="D94" s="8" t="s">
        <v>34</v>
      </c>
      <c r="E94" s="8"/>
      <c r="F94" s="8"/>
      <c r="G94" s="8"/>
      <c r="H94" s="8" t="s">
        <v>34</v>
      </c>
    </row>
    <row r="95" spans="1:8">
      <c r="A95" s="8" t="s">
        <v>34</v>
      </c>
      <c r="B95" s="8" t="s">
        <v>34</v>
      </c>
      <c r="C95" s="8" t="s">
        <v>34</v>
      </c>
      <c r="D95" s="8" t="s">
        <v>34</v>
      </c>
      <c r="E95" s="8"/>
      <c r="F95" s="8"/>
      <c r="G95" s="8"/>
      <c r="H95" s="8" t="s">
        <v>34</v>
      </c>
    </row>
    <row r="96" spans="1:8">
      <c r="A96" s="8" t="s">
        <v>34</v>
      </c>
      <c r="B96" s="8" t="s">
        <v>34</v>
      </c>
      <c r="C96" s="8" t="s">
        <v>34</v>
      </c>
      <c r="D96" s="8" t="s">
        <v>34</v>
      </c>
      <c r="E96" s="8"/>
      <c r="F96" s="8"/>
      <c r="G96" s="8"/>
      <c r="H96" s="8" t="s">
        <v>34</v>
      </c>
    </row>
    <row r="97" spans="1:8">
      <c r="A97" s="8" t="s">
        <v>34</v>
      </c>
      <c r="B97" s="8" t="s">
        <v>34</v>
      </c>
      <c r="C97" s="8" t="s">
        <v>34</v>
      </c>
      <c r="D97" s="8" t="s">
        <v>34</v>
      </c>
      <c r="E97" s="8"/>
      <c r="F97" s="8"/>
      <c r="G97" s="8"/>
      <c r="H97" s="8" t="s">
        <v>34</v>
      </c>
    </row>
    <row r="98" spans="1:8">
      <c r="A98" s="8" t="s">
        <v>34</v>
      </c>
      <c r="B98" s="8" t="s">
        <v>34</v>
      </c>
      <c r="C98" s="8" t="s">
        <v>34</v>
      </c>
      <c r="D98" s="8" t="s">
        <v>34</v>
      </c>
      <c r="E98" s="8"/>
      <c r="F98" s="8"/>
      <c r="G98" s="8"/>
      <c r="H98" s="8" t="s">
        <v>34</v>
      </c>
    </row>
    <row r="99" spans="1:8">
      <c r="A99" s="8" t="s">
        <v>34</v>
      </c>
      <c r="B99" s="8" t="s">
        <v>34</v>
      </c>
      <c r="C99" s="8" t="s">
        <v>34</v>
      </c>
      <c r="D99" s="8" t="s">
        <v>34</v>
      </c>
      <c r="E99" s="8"/>
      <c r="F99" s="8"/>
      <c r="G99" s="8"/>
      <c r="H99" s="8" t="s">
        <v>34</v>
      </c>
    </row>
    <row r="100" spans="1:8">
      <c r="A100" s="8" t="s">
        <v>34</v>
      </c>
      <c r="B100" s="8" t="s">
        <v>34</v>
      </c>
      <c r="C100" s="8" t="s">
        <v>34</v>
      </c>
      <c r="D100" s="8" t="s">
        <v>34</v>
      </c>
      <c r="E100" s="8"/>
      <c r="F100" s="8"/>
      <c r="G100" s="8"/>
      <c r="H100" s="8" t="s">
        <v>34</v>
      </c>
    </row>
    <row r="101" spans="1:8">
      <c r="A101" s="8" t="s">
        <v>34</v>
      </c>
      <c r="B101" s="8" t="s">
        <v>34</v>
      </c>
      <c r="C101" s="8" t="s">
        <v>34</v>
      </c>
      <c r="D101" s="8" t="s">
        <v>34</v>
      </c>
      <c r="E101" s="8"/>
      <c r="F101" s="8"/>
      <c r="G101" s="8"/>
      <c r="H101" s="8" t="s">
        <v>34</v>
      </c>
    </row>
    <row r="102" spans="1:8">
      <c r="A102" s="8" t="s">
        <v>34</v>
      </c>
      <c r="B102" s="8" t="s">
        <v>34</v>
      </c>
      <c r="C102" s="8" t="s">
        <v>34</v>
      </c>
      <c r="D102" s="8" t="s">
        <v>34</v>
      </c>
      <c r="E102" s="8"/>
      <c r="F102" s="8"/>
      <c r="G102" s="8"/>
      <c r="H102" s="8" t="s">
        <v>34</v>
      </c>
    </row>
    <row r="103" spans="1:8">
      <c r="A103" s="8" t="s">
        <v>34</v>
      </c>
      <c r="B103" s="8" t="s">
        <v>34</v>
      </c>
      <c r="C103" s="8" t="s">
        <v>34</v>
      </c>
      <c r="D103" s="8" t="s">
        <v>34</v>
      </c>
      <c r="E103" s="8"/>
      <c r="F103" s="8"/>
      <c r="G103" s="8"/>
      <c r="H103" s="8" t="s">
        <v>34</v>
      </c>
    </row>
    <row r="104" spans="1:8">
      <c r="A104" s="8" t="s">
        <v>34</v>
      </c>
      <c r="B104" s="8" t="s">
        <v>34</v>
      </c>
      <c r="C104" s="8" t="s">
        <v>34</v>
      </c>
      <c r="D104" s="8" t="s">
        <v>34</v>
      </c>
      <c r="E104" s="8"/>
      <c r="F104" s="8"/>
      <c r="G104" s="8"/>
      <c r="H104" s="8" t="s">
        <v>34</v>
      </c>
    </row>
    <row r="105" spans="1:8">
      <c r="A105" s="8" t="s">
        <v>34</v>
      </c>
      <c r="B105" s="8" t="s">
        <v>34</v>
      </c>
      <c r="C105" s="8" t="s">
        <v>34</v>
      </c>
      <c r="D105" s="8" t="s">
        <v>34</v>
      </c>
      <c r="E105" s="8"/>
      <c r="F105" s="8"/>
      <c r="G105" s="8"/>
      <c r="H105" s="8" t="s">
        <v>34</v>
      </c>
    </row>
    <row r="106" spans="1:8">
      <c r="A106" s="8" t="s">
        <v>34</v>
      </c>
      <c r="B106" s="8" t="s">
        <v>34</v>
      </c>
      <c r="C106" s="8" t="s">
        <v>34</v>
      </c>
      <c r="D106" s="8" t="s">
        <v>34</v>
      </c>
      <c r="E106" s="8"/>
      <c r="F106" s="8"/>
      <c r="G106" s="8"/>
      <c r="H106" s="8" t="s">
        <v>34</v>
      </c>
    </row>
    <row r="107" spans="1:8">
      <c r="A107" s="8" t="s">
        <v>34</v>
      </c>
      <c r="B107" s="8" t="s">
        <v>34</v>
      </c>
      <c r="C107" s="8" t="s">
        <v>34</v>
      </c>
      <c r="D107" s="8" t="s">
        <v>34</v>
      </c>
      <c r="E107" s="8"/>
      <c r="F107" s="8"/>
      <c r="G107" s="8"/>
      <c r="H107" s="8" t="s">
        <v>34</v>
      </c>
    </row>
    <row r="108" spans="1:8">
      <c r="A108" s="8" t="s">
        <v>34</v>
      </c>
      <c r="B108" s="8" t="s">
        <v>34</v>
      </c>
      <c r="C108" s="8" t="s">
        <v>34</v>
      </c>
      <c r="D108" s="8" t="s">
        <v>34</v>
      </c>
      <c r="E108" s="8"/>
      <c r="F108" s="8"/>
      <c r="G108" s="8"/>
      <c r="H108" s="8" t="s">
        <v>34</v>
      </c>
    </row>
    <row r="109" spans="1:8">
      <c r="A109" s="8" t="s">
        <v>34</v>
      </c>
      <c r="B109" s="8" t="s">
        <v>34</v>
      </c>
      <c r="C109" s="8" t="s">
        <v>34</v>
      </c>
      <c r="D109" s="8" t="s">
        <v>34</v>
      </c>
      <c r="E109" s="8"/>
      <c r="F109" s="8"/>
      <c r="G109" s="8"/>
      <c r="H109" s="8" t="s">
        <v>34</v>
      </c>
    </row>
    <row r="110" spans="1:8">
      <c r="A110" s="8" t="s">
        <v>34</v>
      </c>
      <c r="B110" s="8" t="s">
        <v>34</v>
      </c>
      <c r="C110" s="8" t="s">
        <v>34</v>
      </c>
      <c r="D110" s="8" t="s">
        <v>34</v>
      </c>
      <c r="E110" s="8"/>
      <c r="F110" s="8"/>
      <c r="G110" s="8"/>
      <c r="H110" s="8" t="s">
        <v>34</v>
      </c>
    </row>
    <row r="111" spans="1:8">
      <c r="A111" s="8" t="s">
        <v>34</v>
      </c>
      <c r="B111" s="8" t="s">
        <v>34</v>
      </c>
      <c r="C111" s="8" t="s">
        <v>34</v>
      </c>
      <c r="D111" s="8" t="s">
        <v>34</v>
      </c>
      <c r="E111" s="8"/>
      <c r="F111" s="8"/>
      <c r="G111" s="8"/>
      <c r="H111" s="8" t="s">
        <v>34</v>
      </c>
    </row>
    <row r="112" spans="1:8">
      <c r="A112" s="8" t="s">
        <v>34</v>
      </c>
      <c r="B112" s="8" t="s">
        <v>34</v>
      </c>
      <c r="C112" s="8" t="s">
        <v>34</v>
      </c>
      <c r="D112" s="8" t="s">
        <v>34</v>
      </c>
      <c r="E112" s="8"/>
      <c r="F112" s="8"/>
      <c r="G112" s="8"/>
      <c r="H112" s="8" t="s">
        <v>34</v>
      </c>
    </row>
    <row r="113" spans="1:8">
      <c r="A113" s="8" t="s">
        <v>34</v>
      </c>
      <c r="B113" s="8" t="s">
        <v>34</v>
      </c>
      <c r="C113" s="8" t="s">
        <v>34</v>
      </c>
      <c r="D113" s="8" t="s">
        <v>34</v>
      </c>
      <c r="E113" s="8"/>
      <c r="F113" s="8"/>
      <c r="G113" s="8"/>
      <c r="H113" s="8" t="s">
        <v>34</v>
      </c>
    </row>
    <row r="114" spans="1:8">
      <c r="A114" s="8" t="s">
        <v>34</v>
      </c>
      <c r="B114" s="8" t="s">
        <v>34</v>
      </c>
      <c r="C114" s="8" t="s">
        <v>34</v>
      </c>
      <c r="D114" s="8" t="s">
        <v>34</v>
      </c>
      <c r="E114" s="8"/>
      <c r="F114" s="8"/>
      <c r="G114" s="8"/>
      <c r="H114" s="8" t="s">
        <v>34</v>
      </c>
    </row>
    <row r="115" spans="1:8">
      <c r="A115" s="8" t="s">
        <v>34</v>
      </c>
      <c r="B115" s="8" t="s">
        <v>34</v>
      </c>
      <c r="C115" s="8" t="s">
        <v>34</v>
      </c>
      <c r="D115" s="8" t="s">
        <v>34</v>
      </c>
      <c r="E115" s="8"/>
      <c r="F115" s="8"/>
      <c r="G115" s="8"/>
      <c r="H115" s="8" t="s">
        <v>34</v>
      </c>
    </row>
    <row r="116" spans="1:8">
      <c r="A116" s="8" t="s">
        <v>34</v>
      </c>
      <c r="B116" s="8" t="s">
        <v>34</v>
      </c>
      <c r="C116" s="8" t="s">
        <v>34</v>
      </c>
      <c r="D116" s="8" t="s">
        <v>34</v>
      </c>
      <c r="E116" s="8"/>
      <c r="F116" s="8"/>
      <c r="G116" s="8"/>
      <c r="H116" s="8" t="s">
        <v>34</v>
      </c>
    </row>
    <row r="117" spans="1:8">
      <c r="A117" s="8" t="s">
        <v>34</v>
      </c>
      <c r="B117" s="8" t="s">
        <v>34</v>
      </c>
      <c r="C117" s="8" t="s">
        <v>34</v>
      </c>
      <c r="D117" s="8" t="s">
        <v>34</v>
      </c>
      <c r="E117" s="8"/>
      <c r="F117" s="8"/>
      <c r="G117" s="8"/>
      <c r="H117" s="8" t="s">
        <v>34</v>
      </c>
    </row>
    <row r="118" spans="1:8">
      <c r="A118" s="8" t="s">
        <v>34</v>
      </c>
      <c r="B118" s="8" t="s">
        <v>34</v>
      </c>
      <c r="C118" s="8" t="s">
        <v>34</v>
      </c>
      <c r="D118" s="8" t="s">
        <v>34</v>
      </c>
      <c r="E118" s="8"/>
      <c r="F118" s="8"/>
      <c r="G118" s="8"/>
      <c r="H118" s="8" t="s">
        <v>34</v>
      </c>
    </row>
    <row r="119" spans="1:8">
      <c r="A119" s="8" t="s">
        <v>34</v>
      </c>
      <c r="B119" s="8" t="s">
        <v>34</v>
      </c>
      <c r="C119" s="8" t="s">
        <v>34</v>
      </c>
      <c r="D119" s="8" t="s">
        <v>34</v>
      </c>
      <c r="E119" s="8"/>
      <c r="F119" s="8"/>
      <c r="G119" s="8"/>
      <c r="H119" s="8" t="s">
        <v>34</v>
      </c>
    </row>
    <row r="120" spans="1:8">
      <c r="A120" s="8" t="s">
        <v>34</v>
      </c>
      <c r="B120" s="8" t="s">
        <v>34</v>
      </c>
      <c r="C120" s="8" t="s">
        <v>34</v>
      </c>
      <c r="D120" s="8" t="s">
        <v>34</v>
      </c>
      <c r="E120" s="8"/>
      <c r="F120" s="8"/>
      <c r="G120" s="8"/>
      <c r="H120" s="8" t="s">
        <v>34</v>
      </c>
    </row>
    <row r="121" spans="1:8">
      <c r="A121" s="8" t="s">
        <v>34</v>
      </c>
      <c r="B121" s="8" t="s">
        <v>34</v>
      </c>
      <c r="C121" s="8" t="s">
        <v>34</v>
      </c>
      <c r="D121" s="8" t="s">
        <v>34</v>
      </c>
      <c r="E121" s="8"/>
      <c r="F121" s="8"/>
      <c r="G121" s="8"/>
      <c r="H121" s="8" t="s">
        <v>34</v>
      </c>
    </row>
    <row r="122" spans="1:8">
      <c r="A122" s="8" t="s">
        <v>34</v>
      </c>
      <c r="B122" s="8" t="s">
        <v>34</v>
      </c>
      <c r="C122" s="8" t="s">
        <v>34</v>
      </c>
      <c r="D122" s="8" t="s">
        <v>34</v>
      </c>
      <c r="E122" s="8"/>
      <c r="F122" s="8"/>
      <c r="G122" s="8"/>
      <c r="H122" s="8" t="s">
        <v>34</v>
      </c>
    </row>
    <row r="123" spans="1:8">
      <c r="A123" s="8" t="s">
        <v>34</v>
      </c>
      <c r="B123" s="8" t="s">
        <v>34</v>
      </c>
      <c r="C123" s="8" t="s">
        <v>34</v>
      </c>
      <c r="D123" s="8" t="s">
        <v>34</v>
      </c>
      <c r="E123" s="8"/>
      <c r="F123" s="8"/>
      <c r="G123" s="8"/>
      <c r="H123" s="8" t="s">
        <v>34</v>
      </c>
    </row>
    <row r="124" spans="1:8">
      <c r="A124" s="8" t="s">
        <v>34</v>
      </c>
      <c r="B124" s="8" t="s">
        <v>34</v>
      </c>
      <c r="C124" s="8" t="s">
        <v>34</v>
      </c>
      <c r="D124" s="8" t="s">
        <v>34</v>
      </c>
      <c r="E124" s="8"/>
      <c r="F124" s="8"/>
      <c r="G124" s="8"/>
      <c r="H124" s="8" t="s">
        <v>34</v>
      </c>
    </row>
    <row r="125" spans="1:8">
      <c r="A125" s="8" t="s">
        <v>34</v>
      </c>
      <c r="B125" s="8" t="s">
        <v>34</v>
      </c>
      <c r="C125" s="8" t="s">
        <v>34</v>
      </c>
      <c r="D125" s="8" t="s">
        <v>34</v>
      </c>
      <c r="E125" s="8"/>
      <c r="F125" s="8"/>
      <c r="G125" s="8"/>
      <c r="H125" s="8" t="s">
        <v>34</v>
      </c>
    </row>
    <row r="126" spans="1:8">
      <c r="A126" s="8" t="s">
        <v>34</v>
      </c>
      <c r="B126" s="8" t="s">
        <v>34</v>
      </c>
      <c r="C126" s="8" t="s">
        <v>34</v>
      </c>
      <c r="D126" s="8" t="s">
        <v>34</v>
      </c>
      <c r="E126" s="8"/>
      <c r="F126" s="8"/>
      <c r="G126" s="8"/>
      <c r="H126" s="8" t="s">
        <v>34</v>
      </c>
    </row>
    <row r="127" spans="1:8">
      <c r="A127" s="8" t="s">
        <v>34</v>
      </c>
      <c r="B127" s="8" t="s">
        <v>34</v>
      </c>
      <c r="C127" s="8" t="s">
        <v>34</v>
      </c>
      <c r="D127" s="8" t="s">
        <v>34</v>
      </c>
      <c r="E127" s="8"/>
      <c r="F127" s="8"/>
      <c r="G127" s="8"/>
      <c r="H127" s="8" t="s">
        <v>34</v>
      </c>
    </row>
    <row r="128" spans="1:8">
      <c r="A128" s="8" t="s">
        <v>34</v>
      </c>
      <c r="B128" s="8" t="s">
        <v>34</v>
      </c>
      <c r="C128" s="8" t="s">
        <v>34</v>
      </c>
      <c r="D128" s="8" t="s">
        <v>34</v>
      </c>
      <c r="E128" s="8"/>
      <c r="F128" s="8"/>
      <c r="G128" s="8"/>
      <c r="H128" s="8" t="s">
        <v>34</v>
      </c>
    </row>
    <row r="129" spans="1:8">
      <c r="A129" s="8" t="s">
        <v>34</v>
      </c>
      <c r="B129" s="8" t="s">
        <v>34</v>
      </c>
      <c r="C129" s="8" t="s">
        <v>34</v>
      </c>
      <c r="D129" s="8" t="s">
        <v>34</v>
      </c>
      <c r="E129" s="8"/>
      <c r="F129" s="8"/>
      <c r="G129" s="8"/>
      <c r="H129" s="8" t="s">
        <v>34</v>
      </c>
    </row>
    <row r="130" spans="1:8">
      <c r="A130" s="8" t="s">
        <v>34</v>
      </c>
      <c r="B130" s="8" t="s">
        <v>34</v>
      </c>
      <c r="C130" s="8" t="s">
        <v>34</v>
      </c>
      <c r="D130" s="8" t="s">
        <v>34</v>
      </c>
      <c r="E130" s="8"/>
      <c r="F130" s="8"/>
      <c r="G130" s="8"/>
      <c r="H130" s="8" t="s">
        <v>34</v>
      </c>
    </row>
    <row r="131" spans="1:8">
      <c r="A131" s="8" t="s">
        <v>34</v>
      </c>
      <c r="B131" s="8" t="s">
        <v>34</v>
      </c>
      <c r="C131" s="8" t="s">
        <v>34</v>
      </c>
      <c r="D131" s="8" t="s">
        <v>34</v>
      </c>
      <c r="E131" s="8"/>
      <c r="F131" s="8"/>
      <c r="G131" s="8"/>
      <c r="H131" s="8" t="s">
        <v>34</v>
      </c>
    </row>
    <row r="132" spans="1:8">
      <c r="A132" s="8" t="s">
        <v>34</v>
      </c>
      <c r="B132" s="8" t="s">
        <v>34</v>
      </c>
      <c r="C132" s="8" t="s">
        <v>34</v>
      </c>
      <c r="D132" s="8" t="s">
        <v>34</v>
      </c>
      <c r="E132" s="8"/>
      <c r="F132" s="8"/>
      <c r="G132" s="8"/>
      <c r="H132" s="8" t="s">
        <v>34</v>
      </c>
    </row>
    <row r="133" spans="1:8">
      <c r="A133" s="8" t="s">
        <v>34</v>
      </c>
      <c r="B133" s="8" t="s">
        <v>34</v>
      </c>
      <c r="C133" s="8" t="s">
        <v>34</v>
      </c>
      <c r="D133" s="8" t="s">
        <v>34</v>
      </c>
      <c r="E133" s="8"/>
      <c r="F133" s="8"/>
      <c r="G133" s="8"/>
      <c r="H133" s="8" t="s">
        <v>34</v>
      </c>
    </row>
    <row r="134" spans="1:8">
      <c r="A134" s="8" t="s">
        <v>34</v>
      </c>
      <c r="B134" s="8" t="s">
        <v>34</v>
      </c>
      <c r="C134" s="8" t="s">
        <v>34</v>
      </c>
      <c r="D134" s="8" t="s">
        <v>34</v>
      </c>
      <c r="E134" s="8"/>
      <c r="F134" s="8"/>
      <c r="G134" s="8"/>
      <c r="H134" s="8" t="s">
        <v>34</v>
      </c>
    </row>
    <row r="135" spans="1:8">
      <c r="A135" s="8" t="s">
        <v>34</v>
      </c>
      <c r="B135" s="8" t="s">
        <v>34</v>
      </c>
      <c r="C135" s="8" t="s">
        <v>34</v>
      </c>
      <c r="D135" s="8" t="s">
        <v>34</v>
      </c>
      <c r="E135" s="8"/>
      <c r="F135" s="8"/>
      <c r="G135" s="8"/>
      <c r="H135" s="8" t="s">
        <v>34</v>
      </c>
    </row>
    <row r="136" spans="1:8">
      <c r="A136" s="8" t="s">
        <v>34</v>
      </c>
      <c r="B136" s="8" t="s">
        <v>34</v>
      </c>
      <c r="C136" s="8" t="s">
        <v>34</v>
      </c>
      <c r="D136" s="8" t="s">
        <v>34</v>
      </c>
      <c r="E136" s="8"/>
      <c r="F136" s="8"/>
      <c r="G136" s="8"/>
      <c r="H136" s="8" t="s">
        <v>34</v>
      </c>
    </row>
    <row r="137" spans="1:8">
      <c r="A137" s="8" t="s">
        <v>34</v>
      </c>
      <c r="B137" s="8" t="s">
        <v>34</v>
      </c>
      <c r="C137" s="8" t="s">
        <v>34</v>
      </c>
      <c r="D137" s="8" t="s">
        <v>34</v>
      </c>
      <c r="E137" s="8"/>
      <c r="F137" s="8"/>
      <c r="G137" s="8"/>
      <c r="H137" s="8" t="s">
        <v>34</v>
      </c>
    </row>
    <row r="138" spans="1:8">
      <c r="A138" s="8" t="s">
        <v>34</v>
      </c>
      <c r="B138" s="8" t="s">
        <v>34</v>
      </c>
      <c r="C138" s="8" t="s">
        <v>34</v>
      </c>
      <c r="D138" s="8" t="s">
        <v>34</v>
      </c>
      <c r="E138" s="8"/>
      <c r="F138" s="8"/>
      <c r="G138" s="8"/>
      <c r="H138" s="8" t="s">
        <v>34</v>
      </c>
    </row>
    <row r="139" spans="1:8">
      <c r="A139" s="8" t="s">
        <v>34</v>
      </c>
      <c r="B139" s="8" t="s">
        <v>34</v>
      </c>
      <c r="C139" s="8" t="s">
        <v>34</v>
      </c>
      <c r="D139" s="8" t="s">
        <v>34</v>
      </c>
      <c r="E139" s="8"/>
      <c r="F139" s="8"/>
      <c r="G139" s="8"/>
      <c r="H139" s="8" t="s">
        <v>34</v>
      </c>
    </row>
    <row r="140" spans="1:8">
      <c r="A140" s="8" t="s">
        <v>34</v>
      </c>
      <c r="B140" s="8" t="s">
        <v>34</v>
      </c>
      <c r="C140" s="8" t="s">
        <v>34</v>
      </c>
      <c r="D140" s="8" t="s">
        <v>34</v>
      </c>
      <c r="E140" s="8"/>
      <c r="F140" s="8"/>
      <c r="G140" s="8"/>
      <c r="H140" s="8" t="s">
        <v>34</v>
      </c>
    </row>
    <row r="141" spans="1:8">
      <c r="A141" s="8" t="s">
        <v>34</v>
      </c>
      <c r="B141" s="8" t="s">
        <v>34</v>
      </c>
      <c r="C141" s="8" t="s">
        <v>34</v>
      </c>
      <c r="D141" s="8" t="s">
        <v>34</v>
      </c>
      <c r="E141" s="8"/>
      <c r="F141" s="8"/>
      <c r="G141" s="8"/>
      <c r="H141" s="8" t="s">
        <v>34</v>
      </c>
    </row>
    <row r="142" spans="1:8">
      <c r="A142" s="8" t="s">
        <v>34</v>
      </c>
      <c r="B142" s="8" t="s">
        <v>34</v>
      </c>
      <c r="C142" s="8" t="s">
        <v>34</v>
      </c>
      <c r="D142" s="8" t="s">
        <v>34</v>
      </c>
      <c r="E142" s="8"/>
      <c r="F142" s="8"/>
      <c r="G142" s="8"/>
      <c r="H142" s="8" t="s">
        <v>34</v>
      </c>
    </row>
    <row r="143" spans="1:8">
      <c r="A143" s="8" t="s">
        <v>34</v>
      </c>
      <c r="B143" s="8" t="s">
        <v>34</v>
      </c>
      <c r="C143" s="8" t="s">
        <v>34</v>
      </c>
      <c r="D143" s="8" t="s">
        <v>34</v>
      </c>
      <c r="E143" s="8"/>
      <c r="F143" s="8"/>
      <c r="G143" s="8"/>
      <c r="H143" s="8" t="s">
        <v>34</v>
      </c>
    </row>
    <row r="144" spans="1:8">
      <c r="A144" s="8" t="s">
        <v>34</v>
      </c>
      <c r="B144" s="8" t="s">
        <v>34</v>
      </c>
      <c r="C144" s="8" t="s">
        <v>34</v>
      </c>
      <c r="D144" s="8" t="s">
        <v>34</v>
      </c>
      <c r="E144" s="8"/>
      <c r="F144" s="8"/>
      <c r="G144" s="8"/>
      <c r="H144" s="8" t="s">
        <v>34</v>
      </c>
    </row>
    <row r="145" spans="1:8">
      <c r="A145" s="8" t="s">
        <v>34</v>
      </c>
      <c r="B145" s="8" t="s">
        <v>34</v>
      </c>
      <c r="C145" s="8" t="s">
        <v>34</v>
      </c>
      <c r="D145" s="8" t="s">
        <v>34</v>
      </c>
      <c r="E145" s="8"/>
      <c r="F145" s="8"/>
      <c r="G145" s="8"/>
      <c r="H145" s="8" t="s">
        <v>34</v>
      </c>
    </row>
    <row r="146" spans="1:8">
      <c r="A146" s="8" t="s">
        <v>34</v>
      </c>
      <c r="B146" s="8" t="s">
        <v>34</v>
      </c>
      <c r="C146" s="8" t="s">
        <v>34</v>
      </c>
      <c r="D146" s="8" t="s">
        <v>34</v>
      </c>
      <c r="E146" s="8"/>
      <c r="F146" s="8"/>
      <c r="G146" s="8"/>
      <c r="H146" s="8" t="s">
        <v>34</v>
      </c>
    </row>
    <row r="147" spans="1:8">
      <c r="A147" s="8" t="s">
        <v>34</v>
      </c>
      <c r="B147" s="8" t="s">
        <v>34</v>
      </c>
      <c r="C147" s="8" t="s">
        <v>34</v>
      </c>
      <c r="D147" s="8" t="s">
        <v>34</v>
      </c>
      <c r="E147" s="8"/>
      <c r="F147" s="8"/>
      <c r="G147" s="8"/>
      <c r="H147" s="8" t="s">
        <v>34</v>
      </c>
    </row>
    <row r="148" spans="1:8">
      <c r="A148" s="8" t="s">
        <v>34</v>
      </c>
      <c r="B148" s="8" t="s">
        <v>34</v>
      </c>
      <c r="C148" s="8" t="s">
        <v>34</v>
      </c>
      <c r="D148" s="8" t="s">
        <v>34</v>
      </c>
      <c r="E148" s="8"/>
      <c r="F148" s="8"/>
      <c r="G148" s="8"/>
      <c r="H148" s="8" t="s">
        <v>34</v>
      </c>
    </row>
    <row r="149" spans="1:8">
      <c r="A149" s="8" t="s">
        <v>34</v>
      </c>
      <c r="B149" s="8" t="s">
        <v>34</v>
      </c>
      <c r="C149" s="8" t="s">
        <v>34</v>
      </c>
      <c r="D149" s="8" t="s">
        <v>34</v>
      </c>
      <c r="E149" s="8"/>
      <c r="F149" s="8"/>
      <c r="G149" s="8"/>
      <c r="H149" s="8" t="s">
        <v>34</v>
      </c>
    </row>
    <row r="150" spans="1:8">
      <c r="A150" s="8" t="s">
        <v>34</v>
      </c>
      <c r="B150" s="8" t="s">
        <v>34</v>
      </c>
      <c r="C150" s="8" t="s">
        <v>34</v>
      </c>
      <c r="D150" s="8" t="s">
        <v>34</v>
      </c>
      <c r="E150" s="8"/>
      <c r="F150" s="8"/>
      <c r="G150" s="8"/>
      <c r="H150" s="8" t="s">
        <v>34</v>
      </c>
    </row>
    <row r="151" spans="1:8">
      <c r="A151" s="8" t="s">
        <v>34</v>
      </c>
      <c r="B151" s="8" t="s">
        <v>34</v>
      </c>
      <c r="C151" s="8" t="s">
        <v>34</v>
      </c>
      <c r="D151" s="8" t="s">
        <v>34</v>
      </c>
      <c r="E151" s="8"/>
      <c r="F151" s="8"/>
      <c r="G151" s="8"/>
      <c r="H151" s="8" t="s">
        <v>34</v>
      </c>
    </row>
    <row r="152" spans="1:8">
      <c r="A152" s="8" t="s">
        <v>34</v>
      </c>
      <c r="B152" s="8" t="s">
        <v>34</v>
      </c>
      <c r="C152" s="8" t="s">
        <v>34</v>
      </c>
      <c r="D152" s="8" t="s">
        <v>34</v>
      </c>
      <c r="E152" s="8"/>
      <c r="F152" s="8"/>
      <c r="G152" s="8"/>
      <c r="H152" s="8" t="s">
        <v>34</v>
      </c>
    </row>
    <row r="153" spans="1:8">
      <c r="A153" s="8" t="s">
        <v>34</v>
      </c>
      <c r="B153" s="8" t="s">
        <v>34</v>
      </c>
      <c r="C153" s="8" t="s">
        <v>34</v>
      </c>
      <c r="D153" s="8" t="s">
        <v>34</v>
      </c>
      <c r="E153" s="8"/>
      <c r="F153" s="8"/>
      <c r="G153" s="8"/>
      <c r="H153" s="8" t="s">
        <v>34</v>
      </c>
    </row>
    <row r="154" spans="1:8">
      <c r="A154" s="8" t="s">
        <v>34</v>
      </c>
      <c r="B154" s="8" t="s">
        <v>34</v>
      </c>
      <c r="C154" s="8" t="s">
        <v>34</v>
      </c>
      <c r="D154" s="8" t="s">
        <v>34</v>
      </c>
      <c r="E154" s="8"/>
      <c r="F154" s="8"/>
      <c r="G154" s="8"/>
      <c r="H154" s="8" t="s">
        <v>34</v>
      </c>
    </row>
    <row r="155" spans="1:8">
      <c r="A155" s="8" t="s">
        <v>34</v>
      </c>
      <c r="B155" s="8" t="s">
        <v>34</v>
      </c>
      <c r="C155" s="8" t="s">
        <v>34</v>
      </c>
      <c r="D155" s="8" t="s">
        <v>34</v>
      </c>
      <c r="E155" s="8"/>
      <c r="F155" s="8"/>
      <c r="G155" s="8"/>
      <c r="H155" s="8" t="s">
        <v>34</v>
      </c>
    </row>
    <row r="156" spans="1:8">
      <c r="A156" s="8" t="s">
        <v>34</v>
      </c>
      <c r="B156" s="8" t="s">
        <v>34</v>
      </c>
      <c r="C156" s="8" t="s">
        <v>34</v>
      </c>
      <c r="D156" s="8" t="s">
        <v>34</v>
      </c>
      <c r="E156" s="8"/>
      <c r="F156" s="8"/>
      <c r="G156" s="8"/>
      <c r="H156" s="8" t="s">
        <v>34</v>
      </c>
    </row>
    <row r="157" spans="1:8">
      <c r="A157" s="8" t="s">
        <v>34</v>
      </c>
      <c r="B157" s="8" t="s">
        <v>34</v>
      </c>
      <c r="C157" s="8" t="s">
        <v>34</v>
      </c>
      <c r="D157" s="8" t="s">
        <v>34</v>
      </c>
      <c r="E157" s="8"/>
      <c r="F157" s="8"/>
      <c r="G157" s="8"/>
      <c r="H157" s="8" t="s">
        <v>34</v>
      </c>
    </row>
    <row r="158" spans="1:8">
      <c r="A158" s="8" t="s">
        <v>34</v>
      </c>
      <c r="B158" s="8" t="s">
        <v>34</v>
      </c>
      <c r="C158" s="8" t="s">
        <v>34</v>
      </c>
      <c r="D158" s="8" t="s">
        <v>34</v>
      </c>
      <c r="E158" s="8"/>
      <c r="F158" s="8"/>
      <c r="G158" s="8"/>
      <c r="H158" s="8" t="s">
        <v>34</v>
      </c>
    </row>
    <row r="159" spans="1:8">
      <c r="A159" s="8" t="s">
        <v>34</v>
      </c>
      <c r="B159" s="8" t="s">
        <v>34</v>
      </c>
      <c r="C159" s="8" t="s">
        <v>34</v>
      </c>
      <c r="D159" s="8" t="s">
        <v>34</v>
      </c>
      <c r="E159" s="8"/>
      <c r="F159" s="8"/>
      <c r="G159" s="8"/>
      <c r="H159" s="8" t="s">
        <v>34</v>
      </c>
    </row>
    <row r="160" spans="1:8">
      <c r="A160" s="8" t="s">
        <v>34</v>
      </c>
      <c r="B160" s="8" t="s">
        <v>34</v>
      </c>
      <c r="C160" s="8" t="s">
        <v>34</v>
      </c>
      <c r="D160" s="8" t="s">
        <v>34</v>
      </c>
      <c r="E160" s="8"/>
      <c r="F160" s="8"/>
      <c r="G160" s="8"/>
      <c r="H160" s="8" t="s">
        <v>34</v>
      </c>
    </row>
    <row r="161" spans="1:8">
      <c r="A161" s="8" t="s">
        <v>34</v>
      </c>
      <c r="B161" s="8" t="s">
        <v>34</v>
      </c>
      <c r="C161" s="8" t="s">
        <v>34</v>
      </c>
      <c r="D161" s="8" t="s">
        <v>34</v>
      </c>
      <c r="E161" s="8"/>
      <c r="F161" s="8"/>
      <c r="G161" s="8"/>
      <c r="H161" s="8" t="s">
        <v>34</v>
      </c>
    </row>
    <row r="162" spans="1:8">
      <c r="A162" s="8" t="s">
        <v>34</v>
      </c>
      <c r="B162" s="8" t="s">
        <v>34</v>
      </c>
      <c r="C162" s="8" t="s">
        <v>34</v>
      </c>
      <c r="D162" s="8" t="s">
        <v>34</v>
      </c>
      <c r="E162" s="8"/>
      <c r="F162" s="8"/>
      <c r="G162" s="8"/>
      <c r="H162" s="8" t="s">
        <v>34</v>
      </c>
    </row>
    <row r="163" spans="1:8">
      <c r="A163" s="8" t="s">
        <v>34</v>
      </c>
      <c r="B163" s="8" t="s">
        <v>34</v>
      </c>
      <c r="C163" s="8" t="s">
        <v>34</v>
      </c>
      <c r="D163" s="8" t="s">
        <v>34</v>
      </c>
      <c r="E163" s="8"/>
      <c r="F163" s="8"/>
      <c r="G163" s="8"/>
      <c r="H163" s="8" t="s">
        <v>34</v>
      </c>
    </row>
    <row r="164" spans="1:8">
      <c r="A164" s="8" t="s">
        <v>34</v>
      </c>
      <c r="B164" s="8" t="s">
        <v>34</v>
      </c>
      <c r="C164" s="8" t="s">
        <v>34</v>
      </c>
      <c r="D164" s="8" t="s">
        <v>34</v>
      </c>
      <c r="E164" s="8"/>
      <c r="F164" s="8"/>
      <c r="G164" s="8"/>
      <c r="H164" s="8" t="s">
        <v>34</v>
      </c>
    </row>
    <row r="165" spans="1:8">
      <c r="A165" s="8" t="s">
        <v>34</v>
      </c>
      <c r="B165" s="8" t="s">
        <v>34</v>
      </c>
      <c r="C165" s="8" t="s">
        <v>34</v>
      </c>
      <c r="D165" s="8" t="s">
        <v>34</v>
      </c>
      <c r="E165" s="8"/>
      <c r="F165" s="8"/>
      <c r="G165" s="8"/>
      <c r="H165" s="8" t="s">
        <v>34</v>
      </c>
    </row>
    <row r="166" spans="1:8">
      <c r="A166" s="8" t="s">
        <v>34</v>
      </c>
      <c r="B166" s="8" t="s">
        <v>34</v>
      </c>
      <c r="C166" s="8" t="s">
        <v>34</v>
      </c>
      <c r="D166" s="8" t="s">
        <v>34</v>
      </c>
      <c r="E166" s="8"/>
      <c r="F166" s="8"/>
      <c r="G166" s="8"/>
      <c r="H166" s="8" t="s">
        <v>34</v>
      </c>
    </row>
    <row r="167" spans="1:8">
      <c r="A167" s="8" t="s">
        <v>34</v>
      </c>
      <c r="B167" s="8" t="s">
        <v>34</v>
      </c>
      <c r="C167" s="8" t="s">
        <v>34</v>
      </c>
      <c r="D167" s="8" t="s">
        <v>34</v>
      </c>
      <c r="E167" s="8"/>
      <c r="F167" s="8"/>
      <c r="G167" s="8"/>
      <c r="H167" s="8" t="s">
        <v>34</v>
      </c>
    </row>
    <row r="168" spans="1:8">
      <c r="A168" s="8" t="s">
        <v>34</v>
      </c>
      <c r="B168" s="8" t="s">
        <v>34</v>
      </c>
      <c r="C168" s="8" t="s">
        <v>34</v>
      </c>
      <c r="D168" s="8" t="s">
        <v>34</v>
      </c>
      <c r="E168" s="8"/>
      <c r="F168" s="8"/>
      <c r="G168" s="8"/>
      <c r="H168" s="8" t="s">
        <v>34</v>
      </c>
    </row>
    <row r="169" spans="1:8">
      <c r="A169" s="8" t="s">
        <v>34</v>
      </c>
      <c r="B169" s="8" t="s">
        <v>34</v>
      </c>
      <c r="C169" s="8" t="s">
        <v>34</v>
      </c>
      <c r="D169" s="8" t="s">
        <v>34</v>
      </c>
      <c r="E169" s="8"/>
      <c r="F169" s="8"/>
      <c r="G169" s="8"/>
      <c r="H169" s="8" t="s">
        <v>34</v>
      </c>
    </row>
    <row r="170" spans="1:8">
      <c r="A170" s="8" t="s">
        <v>34</v>
      </c>
      <c r="B170" s="8" t="s">
        <v>34</v>
      </c>
      <c r="C170" s="8" t="s">
        <v>34</v>
      </c>
      <c r="D170" s="8" t="s">
        <v>34</v>
      </c>
      <c r="E170" s="8"/>
      <c r="F170" s="8"/>
      <c r="G170" s="8"/>
      <c r="H170" s="8" t="s">
        <v>34</v>
      </c>
    </row>
    <row r="171" spans="1:8">
      <c r="A171" s="8" t="s">
        <v>34</v>
      </c>
      <c r="B171" s="8" t="s">
        <v>34</v>
      </c>
      <c r="C171" s="8" t="s">
        <v>34</v>
      </c>
      <c r="D171" s="8" t="s">
        <v>34</v>
      </c>
      <c r="E171" s="8"/>
      <c r="F171" s="8"/>
      <c r="G171" s="8"/>
      <c r="H171" s="8" t="s">
        <v>34</v>
      </c>
    </row>
    <row r="172" spans="1:8">
      <c r="A172" s="8" t="s">
        <v>34</v>
      </c>
      <c r="B172" s="8" t="s">
        <v>34</v>
      </c>
      <c r="C172" s="8" t="s">
        <v>34</v>
      </c>
      <c r="D172" s="8" t="s">
        <v>34</v>
      </c>
      <c r="E172" s="8"/>
      <c r="F172" s="8"/>
      <c r="G172" s="8"/>
      <c r="H172" s="8" t="s">
        <v>34</v>
      </c>
    </row>
    <row r="173" spans="1:8">
      <c r="A173" s="8" t="s">
        <v>34</v>
      </c>
      <c r="B173" s="8" t="s">
        <v>34</v>
      </c>
      <c r="C173" s="8" t="s">
        <v>34</v>
      </c>
      <c r="D173" s="8" t="s">
        <v>34</v>
      </c>
      <c r="E173" s="8"/>
      <c r="F173" s="8"/>
      <c r="G173" s="8"/>
      <c r="H173" s="8" t="s">
        <v>34</v>
      </c>
    </row>
    <row r="174" spans="1:8">
      <c r="A174" s="8" t="s">
        <v>34</v>
      </c>
      <c r="B174" s="8" t="s">
        <v>34</v>
      </c>
      <c r="C174" s="8" t="s">
        <v>34</v>
      </c>
      <c r="D174" s="8" t="s">
        <v>34</v>
      </c>
      <c r="E174" s="8"/>
      <c r="F174" s="8"/>
      <c r="G174" s="8"/>
      <c r="H174" s="8" t="s">
        <v>34</v>
      </c>
    </row>
    <row r="175" spans="1:8">
      <c r="A175" s="8" t="s">
        <v>34</v>
      </c>
      <c r="B175" s="8" t="s">
        <v>34</v>
      </c>
      <c r="C175" s="8" t="s">
        <v>34</v>
      </c>
      <c r="D175" s="8" t="s">
        <v>34</v>
      </c>
      <c r="E175" s="8"/>
      <c r="F175" s="8"/>
      <c r="G175" s="8"/>
      <c r="H175" s="8" t="s">
        <v>34</v>
      </c>
    </row>
    <row r="176" spans="1:8">
      <c r="A176" s="8" t="s">
        <v>34</v>
      </c>
      <c r="B176" s="8" t="s">
        <v>34</v>
      </c>
      <c r="C176" s="8" t="s">
        <v>34</v>
      </c>
      <c r="D176" s="8" t="s">
        <v>34</v>
      </c>
      <c r="E176" s="8"/>
      <c r="F176" s="8"/>
      <c r="G176" s="8"/>
      <c r="H176" s="8" t="s">
        <v>34</v>
      </c>
    </row>
    <row r="177" spans="1:8">
      <c r="A177" s="8" t="s">
        <v>34</v>
      </c>
      <c r="B177" s="8" t="s">
        <v>34</v>
      </c>
      <c r="C177" s="8" t="s">
        <v>34</v>
      </c>
      <c r="D177" s="8" t="s">
        <v>34</v>
      </c>
      <c r="E177" s="8"/>
      <c r="F177" s="8"/>
      <c r="G177" s="8"/>
      <c r="H177" s="8" t="s">
        <v>34</v>
      </c>
    </row>
    <row r="178" spans="1:8">
      <c r="A178" s="8" t="s">
        <v>34</v>
      </c>
      <c r="B178" s="8" t="s">
        <v>34</v>
      </c>
      <c r="C178" s="8" t="s">
        <v>34</v>
      </c>
      <c r="D178" s="8" t="s">
        <v>34</v>
      </c>
      <c r="E178" s="8"/>
      <c r="F178" s="8"/>
      <c r="G178" s="8"/>
      <c r="H178" s="8" t="s">
        <v>34</v>
      </c>
    </row>
    <row r="179" spans="1:8">
      <c r="A179" s="8" t="s">
        <v>34</v>
      </c>
      <c r="B179" s="8" t="s">
        <v>34</v>
      </c>
      <c r="C179" s="8" t="s">
        <v>34</v>
      </c>
      <c r="D179" s="8" t="s">
        <v>34</v>
      </c>
      <c r="E179" s="8"/>
      <c r="F179" s="8"/>
      <c r="G179" s="8"/>
      <c r="H179" s="8" t="s">
        <v>34</v>
      </c>
    </row>
    <row r="180" spans="1:8">
      <c r="A180" s="8" t="s">
        <v>34</v>
      </c>
      <c r="B180" s="8" t="s">
        <v>34</v>
      </c>
      <c r="C180" s="8" t="s">
        <v>34</v>
      </c>
      <c r="D180" s="8" t="s">
        <v>34</v>
      </c>
      <c r="E180" s="8"/>
      <c r="F180" s="8"/>
      <c r="G180" s="8"/>
      <c r="H180" s="8" t="s">
        <v>34</v>
      </c>
    </row>
    <row r="181" spans="1:8">
      <c r="A181" s="8" t="s">
        <v>34</v>
      </c>
      <c r="B181" s="8" t="s">
        <v>34</v>
      </c>
      <c r="C181" s="8" t="s">
        <v>34</v>
      </c>
      <c r="D181" s="8" t="s">
        <v>34</v>
      </c>
      <c r="E181" s="8"/>
      <c r="F181" s="8"/>
      <c r="G181" s="8"/>
      <c r="H181" s="8" t="s">
        <v>34</v>
      </c>
    </row>
    <row r="182" spans="1:8">
      <c r="A182" s="8" t="s">
        <v>34</v>
      </c>
      <c r="B182" s="8" t="s">
        <v>34</v>
      </c>
      <c r="C182" s="8" t="s">
        <v>34</v>
      </c>
      <c r="D182" s="8" t="s">
        <v>34</v>
      </c>
      <c r="E182" s="8"/>
      <c r="F182" s="8"/>
      <c r="G182" s="8"/>
      <c r="H182" s="8" t="s">
        <v>34</v>
      </c>
    </row>
    <row r="183" spans="1:8">
      <c r="A183" s="8" t="s">
        <v>34</v>
      </c>
      <c r="B183" s="8" t="s">
        <v>34</v>
      </c>
      <c r="C183" s="8" t="s">
        <v>34</v>
      </c>
      <c r="D183" s="8" t="s">
        <v>34</v>
      </c>
      <c r="E183" s="8"/>
      <c r="F183" s="8"/>
      <c r="G183" s="8"/>
      <c r="H183" s="8" t="s">
        <v>34</v>
      </c>
    </row>
    <row r="184" spans="1:8">
      <c r="A184" s="8" t="s">
        <v>34</v>
      </c>
      <c r="B184" s="8" t="s">
        <v>34</v>
      </c>
      <c r="C184" s="8" t="s">
        <v>34</v>
      </c>
      <c r="D184" s="8" t="s">
        <v>34</v>
      </c>
      <c r="E184" s="8"/>
      <c r="F184" s="8"/>
      <c r="G184" s="8"/>
      <c r="H184" s="8" t="s">
        <v>34</v>
      </c>
    </row>
    <row r="185" spans="1:8">
      <c r="A185" s="8" t="s">
        <v>34</v>
      </c>
      <c r="B185" s="8" t="s">
        <v>34</v>
      </c>
      <c r="C185" s="8" t="s">
        <v>34</v>
      </c>
      <c r="D185" s="8" t="s">
        <v>34</v>
      </c>
      <c r="E185" s="8"/>
      <c r="F185" s="8"/>
      <c r="G185" s="8"/>
      <c r="H185" s="8" t="s">
        <v>34</v>
      </c>
    </row>
    <row r="186" spans="1:8">
      <c r="A186" s="8" t="s">
        <v>34</v>
      </c>
      <c r="B186" s="8" t="s">
        <v>34</v>
      </c>
      <c r="C186" s="8" t="s">
        <v>34</v>
      </c>
      <c r="D186" s="8" t="s">
        <v>34</v>
      </c>
      <c r="E186" s="8"/>
      <c r="F186" s="8"/>
      <c r="G186" s="8"/>
      <c r="H186" s="8" t="s">
        <v>34</v>
      </c>
    </row>
    <row r="187" spans="1:8">
      <c r="A187" s="8" t="s">
        <v>34</v>
      </c>
      <c r="B187" s="8" t="s">
        <v>34</v>
      </c>
      <c r="C187" s="8" t="s">
        <v>34</v>
      </c>
      <c r="D187" s="8" t="s">
        <v>34</v>
      </c>
      <c r="E187" s="8"/>
      <c r="F187" s="8"/>
      <c r="G187" s="8"/>
      <c r="H187" s="8" t="s">
        <v>34</v>
      </c>
    </row>
    <row r="188" spans="1:8">
      <c r="A188" s="8" t="s">
        <v>34</v>
      </c>
      <c r="B188" s="8" t="s">
        <v>34</v>
      </c>
      <c r="C188" s="8" t="s">
        <v>34</v>
      </c>
      <c r="D188" s="8" t="s">
        <v>34</v>
      </c>
      <c r="E188" s="8"/>
      <c r="F188" s="8"/>
      <c r="G188" s="8"/>
      <c r="H188" s="8" t="s">
        <v>34</v>
      </c>
    </row>
    <row r="189" spans="1:8">
      <c r="A189" s="8" t="s">
        <v>34</v>
      </c>
      <c r="B189" s="8" t="s">
        <v>34</v>
      </c>
      <c r="C189" s="8" t="s">
        <v>34</v>
      </c>
      <c r="D189" s="8" t="s">
        <v>34</v>
      </c>
      <c r="E189" s="8"/>
      <c r="F189" s="8"/>
      <c r="G189" s="8"/>
      <c r="H189" s="8" t="s">
        <v>34</v>
      </c>
    </row>
    <row r="190" spans="1:8">
      <c r="A190" s="8" t="s">
        <v>34</v>
      </c>
      <c r="B190" s="8" t="s">
        <v>34</v>
      </c>
      <c r="C190" s="8" t="s">
        <v>34</v>
      </c>
      <c r="D190" s="8" t="s">
        <v>34</v>
      </c>
      <c r="E190" s="8"/>
      <c r="F190" s="8"/>
      <c r="G190" s="8"/>
      <c r="H190" s="8" t="s">
        <v>34</v>
      </c>
    </row>
    <row r="191" spans="1:8">
      <c r="A191" s="8" t="s">
        <v>34</v>
      </c>
      <c r="B191" s="8" t="s">
        <v>34</v>
      </c>
      <c r="C191" s="8" t="s">
        <v>34</v>
      </c>
      <c r="D191" s="8" t="s">
        <v>34</v>
      </c>
      <c r="E191" s="8"/>
      <c r="F191" s="8"/>
      <c r="G191" s="8"/>
      <c r="H191" s="8" t="s">
        <v>34</v>
      </c>
    </row>
    <row r="192" spans="1:8">
      <c r="A192" s="8" t="s">
        <v>34</v>
      </c>
      <c r="B192" s="8" t="s">
        <v>34</v>
      </c>
      <c r="C192" s="8" t="s">
        <v>34</v>
      </c>
      <c r="D192" s="8" t="s">
        <v>34</v>
      </c>
      <c r="E192" s="8"/>
      <c r="F192" s="8"/>
      <c r="G192" s="8"/>
      <c r="H192" s="8" t="s">
        <v>34</v>
      </c>
    </row>
    <row r="193" spans="1:8">
      <c r="A193" s="8" t="s">
        <v>34</v>
      </c>
      <c r="B193" s="8" t="s">
        <v>34</v>
      </c>
      <c r="C193" s="8" t="s">
        <v>34</v>
      </c>
      <c r="D193" s="8" t="s">
        <v>34</v>
      </c>
      <c r="E193" s="8"/>
      <c r="F193" s="8"/>
      <c r="G193" s="8"/>
      <c r="H193" s="8" t="s">
        <v>34</v>
      </c>
    </row>
    <row r="194" spans="1:8">
      <c r="A194" s="8" t="s">
        <v>34</v>
      </c>
      <c r="B194" s="8" t="s">
        <v>34</v>
      </c>
      <c r="C194" s="8" t="s">
        <v>34</v>
      </c>
      <c r="D194" s="8" t="s">
        <v>34</v>
      </c>
      <c r="E194" s="8"/>
      <c r="F194" s="8"/>
      <c r="G194" s="8"/>
      <c r="H194" s="8" t="s">
        <v>34</v>
      </c>
    </row>
    <row r="195" spans="1:8">
      <c r="A195" s="8" t="s">
        <v>34</v>
      </c>
      <c r="B195" s="8" t="s">
        <v>34</v>
      </c>
      <c r="C195" s="8" t="s">
        <v>34</v>
      </c>
      <c r="D195" s="8" t="s">
        <v>34</v>
      </c>
      <c r="E195" s="8"/>
      <c r="F195" s="8"/>
      <c r="G195" s="8"/>
      <c r="H195" s="8" t="s">
        <v>34</v>
      </c>
    </row>
    <row r="196" spans="1:8">
      <c r="A196" s="8" t="s">
        <v>34</v>
      </c>
      <c r="B196" s="8" t="s">
        <v>34</v>
      </c>
      <c r="C196" s="8" t="s">
        <v>34</v>
      </c>
      <c r="D196" s="8" t="s">
        <v>34</v>
      </c>
      <c r="E196" s="8"/>
      <c r="F196" s="8"/>
      <c r="G196" s="8"/>
      <c r="H196" s="8" t="s">
        <v>34</v>
      </c>
    </row>
    <row r="197" spans="1:8">
      <c r="A197" s="8" t="s">
        <v>34</v>
      </c>
      <c r="B197" s="8" t="s">
        <v>34</v>
      </c>
      <c r="C197" s="8" t="s">
        <v>34</v>
      </c>
      <c r="D197" s="8" t="s">
        <v>34</v>
      </c>
      <c r="E197" s="8"/>
      <c r="F197" s="8"/>
      <c r="G197" s="8"/>
      <c r="H197" s="8" t="s">
        <v>34</v>
      </c>
    </row>
    <row r="198" spans="1:8">
      <c r="A198" s="8" t="s">
        <v>34</v>
      </c>
      <c r="B198" s="8" t="s">
        <v>34</v>
      </c>
      <c r="C198" s="8" t="s">
        <v>34</v>
      </c>
      <c r="D198" s="8" t="s">
        <v>34</v>
      </c>
      <c r="E198" s="8"/>
      <c r="F198" s="8"/>
      <c r="G198" s="8"/>
      <c r="H198" s="8" t="s">
        <v>34</v>
      </c>
    </row>
    <row r="199" spans="1:8">
      <c r="A199" s="8" t="s">
        <v>34</v>
      </c>
      <c r="B199" s="8" t="s">
        <v>34</v>
      </c>
      <c r="C199" s="8" t="s">
        <v>34</v>
      </c>
      <c r="D199" s="8" t="s">
        <v>34</v>
      </c>
      <c r="E199" s="8"/>
      <c r="F199" s="8"/>
      <c r="G199" s="8"/>
      <c r="H199" s="8" t="s">
        <v>34</v>
      </c>
    </row>
    <row r="200" spans="1:8">
      <c r="A200" s="8" t="s">
        <v>34</v>
      </c>
      <c r="B200" s="8" t="s">
        <v>34</v>
      </c>
      <c r="C200" s="8" t="s">
        <v>34</v>
      </c>
      <c r="D200" s="8" t="s">
        <v>34</v>
      </c>
      <c r="E200" s="8"/>
      <c r="F200" s="8"/>
      <c r="G200" s="8"/>
      <c r="H200" s="8" t="s">
        <v>34</v>
      </c>
    </row>
    <row r="201" spans="1:8">
      <c r="A201" s="8" t="s">
        <v>34</v>
      </c>
      <c r="B201" s="8" t="s">
        <v>34</v>
      </c>
      <c r="C201" s="8" t="s">
        <v>34</v>
      </c>
      <c r="D201" s="8" t="s">
        <v>34</v>
      </c>
      <c r="E201" s="8"/>
      <c r="F201" s="8"/>
      <c r="G201" s="8"/>
      <c r="H201" s="8" t="s">
        <v>34</v>
      </c>
    </row>
    <row r="202" spans="1:8">
      <c r="A202" s="8" t="s">
        <v>34</v>
      </c>
      <c r="B202" s="8" t="s">
        <v>34</v>
      </c>
      <c r="C202" s="8" t="s">
        <v>34</v>
      </c>
      <c r="D202" s="8" t="s">
        <v>34</v>
      </c>
      <c r="E202" s="8"/>
      <c r="F202" s="8"/>
      <c r="G202" s="8"/>
      <c r="H202" s="8" t="s">
        <v>34</v>
      </c>
    </row>
    <row r="203" spans="1:8">
      <c r="A203" s="8" t="s">
        <v>34</v>
      </c>
      <c r="B203" s="8" t="s">
        <v>34</v>
      </c>
      <c r="C203" s="8" t="s">
        <v>34</v>
      </c>
      <c r="D203" s="8" t="s">
        <v>34</v>
      </c>
      <c r="E203" s="8"/>
      <c r="F203" s="8"/>
      <c r="G203" s="8"/>
      <c r="H203" s="8" t="s">
        <v>34</v>
      </c>
    </row>
    <row r="204" spans="1:8">
      <c r="A204" s="8" t="s">
        <v>34</v>
      </c>
      <c r="B204" s="8" t="s">
        <v>34</v>
      </c>
      <c r="C204" s="8" t="s">
        <v>34</v>
      </c>
      <c r="D204" s="8" t="s">
        <v>34</v>
      </c>
      <c r="E204" s="8"/>
      <c r="F204" s="8"/>
      <c r="G204" s="8"/>
      <c r="H204" s="8" t="s">
        <v>34</v>
      </c>
    </row>
    <row r="205" spans="1:8">
      <c r="A205" s="8" t="s">
        <v>34</v>
      </c>
      <c r="B205" s="8" t="s">
        <v>34</v>
      </c>
      <c r="C205" s="8" t="s">
        <v>34</v>
      </c>
      <c r="D205" s="8" t="s">
        <v>34</v>
      </c>
      <c r="E205" s="8"/>
      <c r="F205" s="8"/>
      <c r="G205" s="8"/>
      <c r="H205" s="8" t="s">
        <v>34</v>
      </c>
    </row>
    <row r="206" spans="1:8">
      <c r="A206" s="8" t="s">
        <v>34</v>
      </c>
      <c r="B206" s="8" t="s">
        <v>34</v>
      </c>
      <c r="C206" s="8" t="s">
        <v>34</v>
      </c>
      <c r="D206" s="8" t="s">
        <v>34</v>
      </c>
      <c r="E206" s="8"/>
      <c r="F206" s="8"/>
      <c r="G206" s="8"/>
      <c r="H206" s="8" t="s">
        <v>34</v>
      </c>
    </row>
    <row r="207" spans="1:8">
      <c r="A207" s="8" t="s">
        <v>34</v>
      </c>
      <c r="B207" s="8" t="s">
        <v>34</v>
      </c>
      <c r="C207" s="8" t="s">
        <v>34</v>
      </c>
      <c r="D207" s="8" t="s">
        <v>34</v>
      </c>
      <c r="E207" s="8"/>
      <c r="F207" s="8"/>
      <c r="G207" s="8"/>
      <c r="H207" s="8" t="s">
        <v>34</v>
      </c>
    </row>
    <row r="208" spans="1:8">
      <c r="A208" s="8" t="s">
        <v>34</v>
      </c>
      <c r="B208" s="8" t="s">
        <v>34</v>
      </c>
      <c r="C208" s="8" t="s">
        <v>34</v>
      </c>
      <c r="D208" s="8" t="s">
        <v>34</v>
      </c>
      <c r="E208" s="8"/>
      <c r="F208" s="8"/>
      <c r="G208" s="8"/>
      <c r="H208" s="8" t="s">
        <v>34</v>
      </c>
    </row>
    <row r="209" spans="1:8">
      <c r="A209" s="8" t="s">
        <v>34</v>
      </c>
      <c r="B209" s="8" t="s">
        <v>34</v>
      </c>
      <c r="C209" s="8" t="s">
        <v>34</v>
      </c>
      <c r="D209" s="8" t="s">
        <v>34</v>
      </c>
      <c r="E209" s="8"/>
      <c r="F209" s="8"/>
      <c r="G209" s="8"/>
      <c r="H209" s="8" t="s">
        <v>34</v>
      </c>
    </row>
    <row r="210" spans="1:8">
      <c r="A210" s="8" t="s">
        <v>34</v>
      </c>
      <c r="B210" s="8" t="s">
        <v>34</v>
      </c>
      <c r="C210" s="8" t="s">
        <v>34</v>
      </c>
      <c r="D210" s="8" t="s">
        <v>34</v>
      </c>
      <c r="E210" s="8"/>
      <c r="F210" s="8"/>
      <c r="G210" s="8"/>
      <c r="H210" s="8" t="s">
        <v>34</v>
      </c>
    </row>
    <row r="211" spans="1:8">
      <c r="A211" s="8" t="s">
        <v>34</v>
      </c>
      <c r="B211" s="8" t="s">
        <v>34</v>
      </c>
      <c r="C211" s="8" t="s">
        <v>34</v>
      </c>
      <c r="D211" s="8" t="s">
        <v>34</v>
      </c>
      <c r="E211" s="8"/>
      <c r="F211" s="8"/>
      <c r="G211" s="8"/>
      <c r="H211" s="8" t="s">
        <v>34</v>
      </c>
    </row>
    <row r="212" spans="1:8">
      <c r="A212" s="8" t="s">
        <v>34</v>
      </c>
      <c r="B212" s="8" t="s">
        <v>34</v>
      </c>
      <c r="C212" s="8" t="s">
        <v>34</v>
      </c>
      <c r="D212" s="8" t="s">
        <v>34</v>
      </c>
      <c r="E212" s="8"/>
      <c r="F212" s="8"/>
      <c r="G212" s="8"/>
      <c r="H212" s="8" t="s">
        <v>34</v>
      </c>
    </row>
    <row r="213" spans="1:8">
      <c r="A213" s="8" t="s">
        <v>34</v>
      </c>
      <c r="B213" s="8" t="s">
        <v>34</v>
      </c>
      <c r="C213" s="8" t="s">
        <v>34</v>
      </c>
      <c r="D213" s="8" t="s">
        <v>34</v>
      </c>
      <c r="E213" s="8"/>
      <c r="F213" s="8"/>
      <c r="G213" s="8"/>
      <c r="H213" s="8" t="s">
        <v>34</v>
      </c>
    </row>
    <row r="214" spans="1:8">
      <c r="A214" s="8" t="s">
        <v>34</v>
      </c>
      <c r="B214" s="8" t="s">
        <v>34</v>
      </c>
      <c r="C214" s="8" t="s">
        <v>34</v>
      </c>
      <c r="D214" s="8" t="s">
        <v>34</v>
      </c>
      <c r="E214" s="8"/>
      <c r="F214" s="8"/>
      <c r="G214" s="8"/>
      <c r="H214" s="8" t="s">
        <v>34</v>
      </c>
    </row>
    <row r="215" spans="1:8">
      <c r="A215" s="8" t="s">
        <v>34</v>
      </c>
      <c r="B215" s="8" t="s">
        <v>34</v>
      </c>
      <c r="C215" s="8" t="s">
        <v>34</v>
      </c>
      <c r="D215" s="8" t="s">
        <v>34</v>
      </c>
      <c r="E215" s="8"/>
      <c r="F215" s="8"/>
      <c r="G215" s="8"/>
      <c r="H215" s="8" t="s">
        <v>34</v>
      </c>
    </row>
    <row r="216" spans="1:8">
      <c r="A216" s="8" t="s">
        <v>34</v>
      </c>
      <c r="B216" s="8" t="s">
        <v>34</v>
      </c>
      <c r="C216" s="8" t="s">
        <v>34</v>
      </c>
      <c r="D216" s="8" t="s">
        <v>34</v>
      </c>
      <c r="E216" s="8"/>
      <c r="F216" s="8"/>
      <c r="G216" s="8"/>
      <c r="H216" s="8" t="s">
        <v>34</v>
      </c>
    </row>
    <row r="217" spans="1:8">
      <c r="A217" s="8" t="s">
        <v>34</v>
      </c>
      <c r="B217" s="8" t="s">
        <v>34</v>
      </c>
      <c r="C217" s="8" t="s">
        <v>34</v>
      </c>
      <c r="D217" s="8" t="s">
        <v>34</v>
      </c>
      <c r="E217" s="8"/>
      <c r="F217" s="8"/>
      <c r="G217" s="8"/>
      <c r="H217" s="8" t="s">
        <v>34</v>
      </c>
    </row>
    <row r="218" spans="1:8">
      <c r="A218" s="8" t="s">
        <v>34</v>
      </c>
      <c r="B218" s="8" t="s">
        <v>34</v>
      </c>
      <c r="C218" s="8" t="s">
        <v>34</v>
      </c>
      <c r="D218" s="8" t="s">
        <v>34</v>
      </c>
      <c r="E218" s="8"/>
      <c r="F218" s="8"/>
      <c r="G218" s="8"/>
      <c r="H218" s="8" t="s">
        <v>34</v>
      </c>
    </row>
    <row r="219" spans="1:8">
      <c r="A219" s="8" t="s">
        <v>34</v>
      </c>
      <c r="B219" s="8" t="s">
        <v>34</v>
      </c>
      <c r="C219" s="8" t="s">
        <v>34</v>
      </c>
      <c r="D219" s="8" t="s">
        <v>34</v>
      </c>
      <c r="E219" s="8"/>
      <c r="F219" s="8"/>
      <c r="G219" s="8"/>
      <c r="H219" s="8" t="s">
        <v>34</v>
      </c>
    </row>
    <row r="220" spans="1:8">
      <c r="A220" s="8" t="s">
        <v>34</v>
      </c>
      <c r="B220" s="8" t="s">
        <v>34</v>
      </c>
      <c r="C220" s="8" t="s">
        <v>34</v>
      </c>
      <c r="D220" s="8" t="s">
        <v>34</v>
      </c>
      <c r="E220" s="8"/>
      <c r="F220" s="8"/>
      <c r="G220" s="8"/>
      <c r="H220" s="8" t="s">
        <v>34</v>
      </c>
    </row>
    <row r="221" spans="1:8">
      <c r="A221" s="8" t="s">
        <v>34</v>
      </c>
      <c r="B221" s="8" t="s">
        <v>34</v>
      </c>
      <c r="C221" s="8" t="s">
        <v>34</v>
      </c>
      <c r="D221" s="8" t="s">
        <v>34</v>
      </c>
      <c r="E221" s="8"/>
      <c r="F221" s="8"/>
      <c r="G221" s="8"/>
      <c r="H221" s="8" t="s">
        <v>34</v>
      </c>
    </row>
    <row r="222" spans="1:8">
      <c r="A222" s="8" t="s">
        <v>34</v>
      </c>
      <c r="B222" s="8" t="s">
        <v>34</v>
      </c>
      <c r="C222" s="8" t="s">
        <v>34</v>
      </c>
      <c r="D222" s="8" t="s">
        <v>34</v>
      </c>
      <c r="E222" s="8"/>
      <c r="F222" s="8"/>
      <c r="G222" s="8"/>
      <c r="H222" s="8" t="s">
        <v>34</v>
      </c>
    </row>
    <row r="223" spans="1:8">
      <c r="A223" s="8" t="s">
        <v>34</v>
      </c>
      <c r="B223" s="8" t="s">
        <v>34</v>
      </c>
      <c r="C223" s="8" t="s">
        <v>34</v>
      </c>
      <c r="D223" s="8" t="s">
        <v>34</v>
      </c>
      <c r="E223" s="8"/>
      <c r="F223" s="8"/>
      <c r="G223" s="8"/>
      <c r="H223" s="8" t="s">
        <v>34</v>
      </c>
    </row>
    <row r="224" spans="1:8">
      <c r="A224" s="8" t="s">
        <v>34</v>
      </c>
      <c r="B224" s="8" t="s">
        <v>34</v>
      </c>
      <c r="C224" s="8" t="s">
        <v>34</v>
      </c>
      <c r="D224" s="8" t="s">
        <v>34</v>
      </c>
      <c r="E224" s="8"/>
      <c r="F224" s="8"/>
      <c r="G224" s="8"/>
      <c r="H224" s="8" t="s">
        <v>34</v>
      </c>
    </row>
    <row r="225" spans="1:8">
      <c r="A225" s="8" t="s">
        <v>34</v>
      </c>
      <c r="B225" s="8" t="s">
        <v>34</v>
      </c>
      <c r="C225" s="8" t="s">
        <v>34</v>
      </c>
      <c r="D225" s="8" t="s">
        <v>34</v>
      </c>
      <c r="E225" s="8"/>
      <c r="F225" s="8"/>
      <c r="G225" s="8"/>
      <c r="H225" s="8" t="s">
        <v>34</v>
      </c>
    </row>
    <row r="226" spans="1:8">
      <c r="A226" s="8" t="s">
        <v>34</v>
      </c>
      <c r="B226" s="8" t="s">
        <v>34</v>
      </c>
      <c r="C226" s="8" t="s">
        <v>34</v>
      </c>
      <c r="D226" s="8" t="s">
        <v>34</v>
      </c>
      <c r="E226" s="8"/>
      <c r="F226" s="8"/>
      <c r="G226" s="8"/>
      <c r="H226" s="8" t="s">
        <v>34</v>
      </c>
    </row>
    <row r="227" spans="1:8">
      <c r="A227" s="8" t="s">
        <v>34</v>
      </c>
      <c r="B227" s="8" t="s">
        <v>34</v>
      </c>
      <c r="C227" s="8" t="s">
        <v>34</v>
      </c>
      <c r="D227" s="8" t="s">
        <v>34</v>
      </c>
      <c r="E227" s="8"/>
      <c r="F227" s="8"/>
      <c r="G227" s="8"/>
      <c r="H227" s="8" t="s">
        <v>34</v>
      </c>
    </row>
    <row r="228" spans="1:8">
      <c r="A228" s="8" t="s">
        <v>34</v>
      </c>
      <c r="B228" s="8" t="s">
        <v>34</v>
      </c>
      <c r="C228" s="8" t="s">
        <v>34</v>
      </c>
      <c r="D228" s="8" t="s">
        <v>34</v>
      </c>
      <c r="E228" s="8"/>
      <c r="F228" s="8"/>
      <c r="G228" s="8"/>
      <c r="H228" s="8" t="s">
        <v>34</v>
      </c>
    </row>
    <row r="229" spans="1:8">
      <c r="A229" s="8" t="s">
        <v>34</v>
      </c>
      <c r="B229" s="8" t="s">
        <v>34</v>
      </c>
      <c r="C229" s="8" t="s">
        <v>34</v>
      </c>
      <c r="D229" s="8" t="s">
        <v>34</v>
      </c>
      <c r="E229" s="8"/>
      <c r="F229" s="8"/>
      <c r="G229" s="8"/>
      <c r="H229" s="8" t="s">
        <v>34</v>
      </c>
    </row>
    <row r="230" spans="1:8">
      <c r="A230" s="8" t="s">
        <v>34</v>
      </c>
      <c r="B230" s="8" t="s">
        <v>34</v>
      </c>
      <c r="C230" s="8" t="s">
        <v>34</v>
      </c>
      <c r="D230" s="8" t="s">
        <v>34</v>
      </c>
      <c r="E230" s="8"/>
      <c r="F230" s="8"/>
      <c r="G230" s="8"/>
      <c r="H230" s="8" t="s">
        <v>34</v>
      </c>
    </row>
    <row r="231" spans="1:8">
      <c r="A231" s="8" t="s">
        <v>34</v>
      </c>
      <c r="B231" s="8" t="s">
        <v>34</v>
      </c>
      <c r="C231" s="8" t="s">
        <v>34</v>
      </c>
      <c r="D231" s="8" t="s">
        <v>34</v>
      </c>
      <c r="E231" s="8"/>
      <c r="F231" s="8"/>
      <c r="G231" s="8"/>
      <c r="H231" s="8" t="s">
        <v>34</v>
      </c>
    </row>
    <row r="232" spans="1:8">
      <c r="A232" s="8" t="s">
        <v>34</v>
      </c>
      <c r="B232" s="8" t="s">
        <v>34</v>
      </c>
      <c r="C232" s="8" t="s">
        <v>34</v>
      </c>
      <c r="D232" s="8" t="s">
        <v>34</v>
      </c>
      <c r="E232" s="8"/>
      <c r="F232" s="8"/>
      <c r="G232" s="8"/>
      <c r="H232" s="8" t="s">
        <v>34</v>
      </c>
    </row>
    <row r="233" spans="1:8">
      <c r="A233" s="8" t="s">
        <v>34</v>
      </c>
      <c r="B233" s="8" t="s">
        <v>34</v>
      </c>
      <c r="C233" s="8" t="s">
        <v>34</v>
      </c>
      <c r="D233" s="8" t="s">
        <v>34</v>
      </c>
      <c r="E233" s="8"/>
      <c r="F233" s="8"/>
      <c r="G233" s="8"/>
      <c r="H233" s="8" t="s">
        <v>34</v>
      </c>
    </row>
    <row r="234" spans="1:8">
      <c r="A234" s="8" t="s">
        <v>34</v>
      </c>
      <c r="B234" s="8" t="s">
        <v>34</v>
      </c>
      <c r="C234" s="8" t="s">
        <v>34</v>
      </c>
      <c r="D234" s="8" t="s">
        <v>34</v>
      </c>
      <c r="E234" s="8"/>
      <c r="F234" s="8"/>
      <c r="G234" s="8"/>
      <c r="H234" s="8" t="s">
        <v>34</v>
      </c>
    </row>
    <row r="235" spans="1:8">
      <c r="A235" s="8" t="s">
        <v>34</v>
      </c>
      <c r="B235" s="8" t="s">
        <v>34</v>
      </c>
      <c r="C235" s="8" t="s">
        <v>34</v>
      </c>
      <c r="D235" s="8" t="s">
        <v>34</v>
      </c>
      <c r="E235" s="8"/>
      <c r="F235" s="8"/>
      <c r="G235" s="8"/>
      <c r="H235" s="8" t="s">
        <v>34</v>
      </c>
    </row>
    <row r="236" spans="1:8">
      <c r="A236" s="8" t="s">
        <v>34</v>
      </c>
      <c r="B236" s="8" t="s">
        <v>34</v>
      </c>
      <c r="C236" s="8" t="s">
        <v>34</v>
      </c>
      <c r="D236" s="8" t="s">
        <v>34</v>
      </c>
      <c r="E236" s="8"/>
      <c r="F236" s="8"/>
      <c r="G236" s="8"/>
      <c r="H236" s="8" t="s">
        <v>34</v>
      </c>
    </row>
    <row r="237" spans="1:8">
      <c r="A237" s="8" t="s">
        <v>34</v>
      </c>
      <c r="B237" s="8" t="s">
        <v>34</v>
      </c>
      <c r="C237" s="8" t="s">
        <v>34</v>
      </c>
      <c r="D237" s="8" t="s">
        <v>34</v>
      </c>
      <c r="E237" s="8"/>
      <c r="F237" s="8"/>
      <c r="G237" s="8"/>
      <c r="H237" s="8" t="s">
        <v>34</v>
      </c>
    </row>
    <row r="238" spans="1:8">
      <c r="A238" s="8" t="s">
        <v>34</v>
      </c>
      <c r="B238" s="8" t="s">
        <v>34</v>
      </c>
      <c r="C238" s="8" t="s">
        <v>34</v>
      </c>
      <c r="D238" s="8" t="s">
        <v>34</v>
      </c>
      <c r="E238" s="8"/>
      <c r="F238" s="8"/>
      <c r="G238" s="8"/>
      <c r="H238" s="8" t="s">
        <v>34</v>
      </c>
    </row>
    <row r="239" spans="1:8">
      <c r="A239" s="8" t="s">
        <v>34</v>
      </c>
      <c r="B239" s="8" t="s">
        <v>34</v>
      </c>
      <c r="C239" s="8" t="s">
        <v>34</v>
      </c>
      <c r="D239" s="8" t="s">
        <v>34</v>
      </c>
      <c r="E239" s="8"/>
      <c r="F239" s="8"/>
      <c r="G239" s="8"/>
      <c r="H239" s="8" t="s">
        <v>34</v>
      </c>
    </row>
    <row r="240" spans="1:8">
      <c r="A240" s="8" t="s">
        <v>34</v>
      </c>
      <c r="B240" s="8" t="s">
        <v>34</v>
      </c>
      <c r="C240" s="8" t="s">
        <v>34</v>
      </c>
      <c r="D240" s="8" t="s">
        <v>34</v>
      </c>
      <c r="E240" s="8"/>
      <c r="F240" s="8"/>
      <c r="G240" s="8"/>
      <c r="H240" s="8" t="s">
        <v>34</v>
      </c>
    </row>
    <row r="241" spans="1:8">
      <c r="A241" s="8" t="s">
        <v>34</v>
      </c>
      <c r="B241" s="8" t="s">
        <v>34</v>
      </c>
      <c r="C241" s="8" t="s">
        <v>34</v>
      </c>
      <c r="D241" s="8" t="s">
        <v>34</v>
      </c>
      <c r="E241" s="8"/>
      <c r="F241" s="8"/>
      <c r="G241" s="8"/>
      <c r="H241" s="8" t="s">
        <v>34</v>
      </c>
    </row>
    <row r="242" spans="1:8">
      <c r="A242" s="8" t="s">
        <v>34</v>
      </c>
      <c r="B242" s="8" t="s">
        <v>34</v>
      </c>
      <c r="C242" s="8" t="s">
        <v>34</v>
      </c>
      <c r="D242" s="8" t="s">
        <v>34</v>
      </c>
      <c r="E242" s="8"/>
      <c r="F242" s="8"/>
      <c r="G242" s="8"/>
      <c r="H242" s="8" t="s">
        <v>34</v>
      </c>
    </row>
    <row r="243" spans="1:8">
      <c r="A243" s="8" t="s">
        <v>34</v>
      </c>
      <c r="B243" s="8" t="s">
        <v>34</v>
      </c>
      <c r="C243" s="8" t="s">
        <v>34</v>
      </c>
      <c r="D243" s="8" t="s">
        <v>34</v>
      </c>
      <c r="E243" s="8"/>
      <c r="F243" s="8"/>
      <c r="G243" s="8"/>
      <c r="H243" s="8" t="s">
        <v>34</v>
      </c>
    </row>
    <row r="244" spans="1:8">
      <c r="A244" s="8" t="s">
        <v>34</v>
      </c>
      <c r="B244" s="8" t="s">
        <v>34</v>
      </c>
      <c r="C244" s="8" t="s">
        <v>34</v>
      </c>
      <c r="D244" s="8" t="s">
        <v>34</v>
      </c>
      <c r="E244" s="8"/>
      <c r="F244" s="8"/>
      <c r="G244" s="8"/>
      <c r="H244" s="8" t="s">
        <v>34</v>
      </c>
    </row>
    <row r="245" spans="1:8">
      <c r="A245" s="8" t="s">
        <v>34</v>
      </c>
      <c r="B245" s="8" t="s">
        <v>34</v>
      </c>
      <c r="C245" s="8" t="s">
        <v>34</v>
      </c>
      <c r="D245" s="8" t="s">
        <v>34</v>
      </c>
      <c r="E245" s="8"/>
      <c r="F245" s="8"/>
      <c r="G245" s="8"/>
      <c r="H245" s="8" t="s">
        <v>34</v>
      </c>
    </row>
    <row r="246" spans="1:8">
      <c r="A246" s="8" t="s">
        <v>34</v>
      </c>
      <c r="B246" s="8" t="s">
        <v>34</v>
      </c>
      <c r="C246" s="8" t="s">
        <v>34</v>
      </c>
      <c r="D246" s="8" t="s">
        <v>34</v>
      </c>
      <c r="E246" s="8"/>
      <c r="F246" s="8"/>
      <c r="G246" s="8"/>
      <c r="H246" s="8" t="s">
        <v>34</v>
      </c>
    </row>
    <row r="247" spans="1:8">
      <c r="A247" s="8" t="s">
        <v>34</v>
      </c>
      <c r="B247" s="8" t="s">
        <v>34</v>
      </c>
      <c r="C247" s="8" t="s">
        <v>34</v>
      </c>
      <c r="D247" s="8" t="s">
        <v>34</v>
      </c>
      <c r="E247" s="8"/>
      <c r="F247" s="8"/>
      <c r="G247" s="8"/>
      <c r="H247" s="8" t="s">
        <v>34</v>
      </c>
    </row>
    <row r="248" spans="1:8">
      <c r="A248" s="8" t="s">
        <v>34</v>
      </c>
      <c r="B248" s="8" t="s">
        <v>34</v>
      </c>
      <c r="C248" s="8" t="s">
        <v>34</v>
      </c>
      <c r="D248" s="8" t="s">
        <v>34</v>
      </c>
      <c r="E248" s="8"/>
      <c r="F248" s="8"/>
      <c r="G248" s="8"/>
      <c r="H248" s="8" t="s">
        <v>34</v>
      </c>
    </row>
    <row r="249" spans="1:8">
      <c r="A249" s="8" t="s">
        <v>34</v>
      </c>
      <c r="B249" s="8" t="s">
        <v>34</v>
      </c>
      <c r="C249" s="8" t="s">
        <v>34</v>
      </c>
      <c r="D249" s="8" t="s">
        <v>34</v>
      </c>
      <c r="E249" s="8"/>
      <c r="F249" s="8"/>
      <c r="G249" s="8"/>
      <c r="H249" s="8" t="s">
        <v>34</v>
      </c>
    </row>
    <row r="250" spans="1:8">
      <c r="A250" s="8" t="s">
        <v>34</v>
      </c>
      <c r="B250" s="8" t="s">
        <v>34</v>
      </c>
      <c r="C250" s="8" t="s">
        <v>34</v>
      </c>
      <c r="D250" s="8" t="s">
        <v>34</v>
      </c>
      <c r="E250" s="8"/>
      <c r="F250" s="8"/>
      <c r="G250" s="8"/>
      <c r="H250" s="8" t="s">
        <v>34</v>
      </c>
    </row>
    <row r="251" spans="1:8">
      <c r="A251" s="8" t="s">
        <v>34</v>
      </c>
      <c r="B251" s="8" t="s">
        <v>34</v>
      </c>
      <c r="C251" s="8" t="s">
        <v>34</v>
      </c>
      <c r="D251" s="8" t="s">
        <v>34</v>
      </c>
      <c r="E251" s="8"/>
      <c r="F251" s="8"/>
      <c r="G251" s="8"/>
      <c r="H251" s="8" t="s">
        <v>34</v>
      </c>
    </row>
    <row r="252" spans="1:8">
      <c r="A252" s="8" t="s">
        <v>34</v>
      </c>
      <c r="B252" s="8" t="s">
        <v>34</v>
      </c>
      <c r="C252" s="8" t="s">
        <v>34</v>
      </c>
      <c r="D252" s="8" t="s">
        <v>34</v>
      </c>
      <c r="E252" s="8"/>
      <c r="F252" s="8"/>
      <c r="G252" s="8"/>
      <c r="H252" s="8" t="s">
        <v>34</v>
      </c>
    </row>
    <row r="253" spans="1:8">
      <c r="A253" s="8" t="s">
        <v>34</v>
      </c>
      <c r="B253" s="8" t="s">
        <v>34</v>
      </c>
      <c r="C253" s="8" t="s">
        <v>34</v>
      </c>
      <c r="D253" s="8" t="s">
        <v>34</v>
      </c>
      <c r="E253" s="8"/>
      <c r="F253" s="8"/>
      <c r="G253" s="8"/>
      <c r="H253" s="8" t="s">
        <v>34</v>
      </c>
    </row>
    <row r="254" spans="1:8">
      <c r="A254" s="8" t="s">
        <v>34</v>
      </c>
      <c r="B254" s="8" t="s">
        <v>34</v>
      </c>
      <c r="C254" s="8" t="s">
        <v>34</v>
      </c>
      <c r="D254" s="8" t="s">
        <v>34</v>
      </c>
      <c r="E254" s="8"/>
      <c r="F254" s="8"/>
      <c r="G254" s="8"/>
      <c r="H254" s="8" t="s">
        <v>34</v>
      </c>
    </row>
    <row r="255" spans="1:8">
      <c r="A255" s="8" t="s">
        <v>34</v>
      </c>
      <c r="B255" s="8" t="s">
        <v>34</v>
      </c>
      <c r="C255" s="8" t="s">
        <v>34</v>
      </c>
      <c r="D255" s="8" t="s">
        <v>34</v>
      </c>
      <c r="E255" s="8"/>
      <c r="F255" s="8"/>
      <c r="G255" s="8"/>
      <c r="H255" s="8" t="s">
        <v>34</v>
      </c>
    </row>
    <row r="256" spans="1:8">
      <c r="A256" s="8" t="s">
        <v>34</v>
      </c>
      <c r="B256" s="8" t="s">
        <v>34</v>
      </c>
      <c r="C256" s="8" t="s">
        <v>34</v>
      </c>
      <c r="D256" s="8" t="s">
        <v>34</v>
      </c>
      <c r="E256" s="8"/>
      <c r="F256" s="8"/>
      <c r="G256" s="8"/>
      <c r="H256" s="8" t="s">
        <v>34</v>
      </c>
    </row>
    <row r="257" spans="1:8">
      <c r="A257" s="8" t="s">
        <v>34</v>
      </c>
      <c r="B257" s="8" t="s">
        <v>34</v>
      </c>
      <c r="C257" s="8" t="s">
        <v>34</v>
      </c>
      <c r="D257" s="8" t="s">
        <v>34</v>
      </c>
      <c r="E257" s="8"/>
      <c r="F257" s="8"/>
      <c r="G257" s="8"/>
      <c r="H257" s="8" t="s">
        <v>34</v>
      </c>
    </row>
    <row r="258" spans="1:8">
      <c r="A258" s="8" t="s">
        <v>34</v>
      </c>
      <c r="B258" s="8" t="s">
        <v>34</v>
      </c>
      <c r="C258" s="8" t="s">
        <v>34</v>
      </c>
      <c r="D258" s="8" t="s">
        <v>34</v>
      </c>
      <c r="E258" s="8"/>
      <c r="F258" s="8"/>
      <c r="G258" s="8"/>
      <c r="H258" s="8" t="s">
        <v>34</v>
      </c>
    </row>
    <row r="259" spans="1:8">
      <c r="A259" s="8" t="s">
        <v>34</v>
      </c>
      <c r="B259" s="8" t="s">
        <v>34</v>
      </c>
      <c r="C259" s="8" t="s">
        <v>34</v>
      </c>
      <c r="D259" s="8" t="s">
        <v>34</v>
      </c>
      <c r="E259" s="8"/>
      <c r="F259" s="8"/>
      <c r="G259" s="8"/>
      <c r="H259" s="8" t="s">
        <v>34</v>
      </c>
    </row>
    <row r="260" spans="1:8">
      <c r="A260" s="8" t="s">
        <v>34</v>
      </c>
      <c r="B260" s="8" t="s">
        <v>34</v>
      </c>
      <c r="C260" s="8" t="s">
        <v>34</v>
      </c>
      <c r="D260" s="8" t="s">
        <v>34</v>
      </c>
      <c r="E260" s="8"/>
      <c r="F260" s="8"/>
      <c r="G260" s="8"/>
      <c r="H260" s="8" t="s">
        <v>34</v>
      </c>
    </row>
    <row r="261" spans="1:8">
      <c r="A261" s="8" t="s">
        <v>34</v>
      </c>
      <c r="B261" s="8" t="s">
        <v>34</v>
      </c>
      <c r="C261" s="8" t="s">
        <v>34</v>
      </c>
      <c r="D261" s="8" t="s">
        <v>34</v>
      </c>
      <c r="E261" s="8"/>
      <c r="F261" s="8"/>
      <c r="G261" s="8"/>
      <c r="H261" s="8" t="s">
        <v>34</v>
      </c>
    </row>
    <row r="262" spans="1:8">
      <c r="A262" s="8" t="s">
        <v>34</v>
      </c>
      <c r="B262" s="8" t="s">
        <v>34</v>
      </c>
      <c r="C262" s="8" t="s">
        <v>34</v>
      </c>
      <c r="D262" s="8" t="s">
        <v>34</v>
      </c>
      <c r="E262" s="8"/>
      <c r="F262" s="8"/>
      <c r="G262" s="8"/>
      <c r="H262" s="8" t="s">
        <v>34</v>
      </c>
    </row>
    <row r="263" spans="1:8">
      <c r="A263" s="8" t="s">
        <v>34</v>
      </c>
      <c r="B263" s="8" t="s">
        <v>34</v>
      </c>
      <c r="C263" s="8" t="s">
        <v>34</v>
      </c>
      <c r="D263" s="8" t="s">
        <v>34</v>
      </c>
      <c r="E263" s="8"/>
      <c r="F263" s="8"/>
      <c r="G263" s="8"/>
      <c r="H263" s="8" t="s">
        <v>34</v>
      </c>
    </row>
    <row r="264" spans="1:8">
      <c r="A264" s="8" t="s">
        <v>34</v>
      </c>
      <c r="B264" s="8" t="s">
        <v>34</v>
      </c>
      <c r="C264" s="8" t="s">
        <v>34</v>
      </c>
      <c r="D264" s="8" t="s">
        <v>34</v>
      </c>
      <c r="E264" s="8"/>
      <c r="F264" s="8"/>
      <c r="G264" s="8"/>
      <c r="H264" s="8" t="s">
        <v>34</v>
      </c>
    </row>
    <row r="265" spans="1:8">
      <c r="A265" s="8" t="s">
        <v>34</v>
      </c>
      <c r="B265" s="8" t="s">
        <v>34</v>
      </c>
      <c r="C265" s="8" t="s">
        <v>34</v>
      </c>
      <c r="D265" s="8" t="s">
        <v>34</v>
      </c>
      <c r="E265" s="8"/>
      <c r="F265" s="8"/>
      <c r="G265" s="8"/>
      <c r="H265" s="8" t="s">
        <v>34</v>
      </c>
    </row>
    <row r="266" spans="1:8">
      <c r="A266" s="8" t="s">
        <v>34</v>
      </c>
      <c r="B266" s="8" t="s">
        <v>34</v>
      </c>
      <c r="C266" s="8" t="s">
        <v>34</v>
      </c>
      <c r="D266" s="8" t="s">
        <v>34</v>
      </c>
      <c r="E266" s="8"/>
      <c r="F266" s="8"/>
      <c r="G266" s="8"/>
      <c r="H266" s="8" t="s">
        <v>34</v>
      </c>
    </row>
    <row r="267" spans="1:8">
      <c r="A267" s="8" t="s">
        <v>34</v>
      </c>
      <c r="B267" s="8" t="s">
        <v>34</v>
      </c>
      <c r="C267" s="8" t="s">
        <v>34</v>
      </c>
      <c r="D267" s="8" t="s">
        <v>34</v>
      </c>
      <c r="E267" s="8"/>
      <c r="F267" s="8"/>
      <c r="G267" s="8"/>
      <c r="H267" s="8" t="s">
        <v>34</v>
      </c>
    </row>
    <row r="268" spans="1:8">
      <c r="A268" s="8" t="s">
        <v>34</v>
      </c>
      <c r="B268" s="8" t="s">
        <v>34</v>
      </c>
      <c r="C268" s="8" t="s">
        <v>34</v>
      </c>
      <c r="D268" s="8" t="s">
        <v>34</v>
      </c>
      <c r="E268" s="8"/>
      <c r="F268" s="8"/>
      <c r="G268" s="8"/>
      <c r="H268" s="8" t="s">
        <v>34</v>
      </c>
    </row>
    <row r="269" spans="1:8">
      <c r="A269" s="8" t="s">
        <v>34</v>
      </c>
      <c r="B269" s="8" t="s">
        <v>34</v>
      </c>
      <c r="C269" s="8" t="s">
        <v>34</v>
      </c>
      <c r="D269" s="8" t="s">
        <v>34</v>
      </c>
      <c r="E269" s="8"/>
      <c r="F269" s="8"/>
      <c r="G269" s="8"/>
      <c r="H269" s="8" t="s">
        <v>34</v>
      </c>
    </row>
    <row r="270" spans="1:8">
      <c r="A270" s="8" t="s">
        <v>34</v>
      </c>
      <c r="B270" s="8" t="s">
        <v>34</v>
      </c>
      <c r="C270" s="8" t="s">
        <v>34</v>
      </c>
      <c r="D270" s="8" t="s">
        <v>34</v>
      </c>
      <c r="E270" s="8"/>
      <c r="F270" s="8"/>
      <c r="G270" s="8"/>
      <c r="H270" s="8" t="s">
        <v>34</v>
      </c>
    </row>
    <row r="271" spans="1:8">
      <c r="A271" s="8" t="s">
        <v>34</v>
      </c>
      <c r="B271" s="8" t="s">
        <v>34</v>
      </c>
      <c r="C271" s="8" t="s">
        <v>34</v>
      </c>
      <c r="D271" s="8" t="s">
        <v>34</v>
      </c>
      <c r="E271" s="8"/>
      <c r="F271" s="8"/>
      <c r="G271" s="8"/>
      <c r="H271" s="8" t="s">
        <v>34</v>
      </c>
    </row>
    <row r="272" spans="1:8">
      <c r="A272" s="8" t="s">
        <v>34</v>
      </c>
      <c r="B272" s="8" t="s">
        <v>34</v>
      </c>
      <c r="C272" s="8" t="s">
        <v>34</v>
      </c>
      <c r="D272" s="8" t="s">
        <v>34</v>
      </c>
      <c r="E272" s="8"/>
      <c r="F272" s="8"/>
      <c r="G272" s="8"/>
      <c r="H272" s="8" t="s">
        <v>34</v>
      </c>
    </row>
    <row r="273" spans="1:8">
      <c r="A273" s="8" t="s">
        <v>34</v>
      </c>
      <c r="B273" s="8" t="s">
        <v>34</v>
      </c>
      <c r="C273" s="8" t="s">
        <v>34</v>
      </c>
      <c r="D273" s="8" t="s">
        <v>34</v>
      </c>
      <c r="E273" s="8"/>
      <c r="F273" s="8"/>
      <c r="G273" s="8"/>
      <c r="H273" s="8" t="s">
        <v>34</v>
      </c>
    </row>
    <row r="274" spans="1:8">
      <c r="A274" s="8" t="s">
        <v>34</v>
      </c>
      <c r="B274" s="8" t="s">
        <v>34</v>
      </c>
      <c r="C274" s="8" t="s">
        <v>34</v>
      </c>
      <c r="D274" s="8" t="s">
        <v>34</v>
      </c>
      <c r="E274" s="8"/>
      <c r="F274" s="8"/>
      <c r="G274" s="8"/>
      <c r="H274" s="8" t="s">
        <v>34</v>
      </c>
    </row>
    <row r="275" spans="1:8">
      <c r="A275" s="8" t="s">
        <v>34</v>
      </c>
      <c r="B275" s="8" t="s">
        <v>34</v>
      </c>
      <c r="C275" s="8" t="s">
        <v>34</v>
      </c>
      <c r="D275" s="8" t="s">
        <v>34</v>
      </c>
      <c r="E275" s="8"/>
      <c r="F275" s="8"/>
      <c r="G275" s="8"/>
      <c r="H275" s="8" t="s">
        <v>34</v>
      </c>
    </row>
    <row r="276" spans="1:8">
      <c r="A276" s="8" t="s">
        <v>34</v>
      </c>
      <c r="B276" s="8" t="s">
        <v>34</v>
      </c>
      <c r="C276" s="8" t="s">
        <v>34</v>
      </c>
      <c r="D276" s="8" t="s">
        <v>34</v>
      </c>
      <c r="E276" s="8"/>
      <c r="F276" s="8"/>
      <c r="G276" s="8"/>
      <c r="H276" s="8" t="s">
        <v>34</v>
      </c>
    </row>
    <row r="277" spans="1:8">
      <c r="A277" s="8" t="s">
        <v>34</v>
      </c>
      <c r="B277" s="8" t="s">
        <v>34</v>
      </c>
      <c r="C277" s="8" t="s">
        <v>34</v>
      </c>
      <c r="D277" s="8" t="s">
        <v>34</v>
      </c>
      <c r="E277" s="8"/>
      <c r="F277" s="8"/>
      <c r="G277" s="8"/>
      <c r="H277" s="8" t="s">
        <v>34</v>
      </c>
    </row>
    <row r="278" spans="1:8">
      <c r="A278" s="8" t="s">
        <v>34</v>
      </c>
      <c r="B278" s="8" t="s">
        <v>34</v>
      </c>
      <c r="C278" s="8" t="s">
        <v>34</v>
      </c>
      <c r="D278" s="8" t="s">
        <v>34</v>
      </c>
      <c r="E278" s="8"/>
      <c r="F278" s="8"/>
      <c r="G278" s="8"/>
      <c r="H278" s="8" t="s">
        <v>34</v>
      </c>
    </row>
    <row r="279" spans="1:8">
      <c r="A279" s="8" t="s">
        <v>34</v>
      </c>
      <c r="B279" s="8" t="s">
        <v>34</v>
      </c>
      <c r="C279" s="8" t="s">
        <v>34</v>
      </c>
      <c r="D279" s="8" t="s">
        <v>34</v>
      </c>
      <c r="E279" s="8"/>
      <c r="F279" s="8"/>
      <c r="G279" s="8"/>
      <c r="H279" s="8" t="s">
        <v>34</v>
      </c>
    </row>
    <row r="280" spans="1:8">
      <c r="A280" s="8" t="s">
        <v>34</v>
      </c>
      <c r="B280" s="8" t="s">
        <v>34</v>
      </c>
      <c r="C280" s="8" t="s">
        <v>34</v>
      </c>
      <c r="D280" s="8" t="s">
        <v>34</v>
      </c>
      <c r="E280" s="8"/>
      <c r="F280" s="8"/>
      <c r="G280" s="8"/>
      <c r="H280" s="8" t="s">
        <v>34</v>
      </c>
    </row>
    <row r="281" spans="1:8">
      <c r="A281" s="8" t="s">
        <v>34</v>
      </c>
      <c r="B281" s="8" t="s">
        <v>34</v>
      </c>
      <c r="C281" s="8" t="s">
        <v>34</v>
      </c>
      <c r="D281" s="8" t="s">
        <v>34</v>
      </c>
      <c r="E281" s="8"/>
      <c r="F281" s="8"/>
      <c r="G281" s="8"/>
      <c r="H281" s="8" t="s">
        <v>34</v>
      </c>
    </row>
    <row r="282" spans="1:8">
      <c r="A282" s="8" t="s">
        <v>34</v>
      </c>
      <c r="B282" s="8" t="s">
        <v>34</v>
      </c>
      <c r="C282" s="8" t="s">
        <v>34</v>
      </c>
      <c r="D282" s="8" t="s">
        <v>34</v>
      </c>
      <c r="E282" s="8"/>
      <c r="F282" s="8"/>
      <c r="G282" s="8"/>
      <c r="H282" s="8" t="s">
        <v>34</v>
      </c>
    </row>
    <row r="283" spans="1:8">
      <c r="A283" s="8" t="s">
        <v>34</v>
      </c>
      <c r="B283" s="8" t="s">
        <v>34</v>
      </c>
      <c r="C283" s="8" t="s">
        <v>34</v>
      </c>
      <c r="D283" s="8" t="s">
        <v>34</v>
      </c>
      <c r="E283" s="8"/>
      <c r="F283" s="8"/>
      <c r="G283" s="8"/>
      <c r="H283" s="8" t="s">
        <v>34</v>
      </c>
    </row>
    <row r="284" spans="1:8">
      <c r="A284" s="8" t="s">
        <v>34</v>
      </c>
      <c r="B284" s="8" t="s">
        <v>34</v>
      </c>
      <c r="C284" s="8" t="s">
        <v>34</v>
      </c>
      <c r="D284" s="8" t="s">
        <v>34</v>
      </c>
      <c r="E284" s="8"/>
      <c r="F284" s="8"/>
      <c r="G284" s="8"/>
      <c r="H284" s="8" t="s">
        <v>34</v>
      </c>
    </row>
    <row r="285" spans="1:8">
      <c r="A285" s="8" t="s">
        <v>34</v>
      </c>
      <c r="B285" s="8" t="s">
        <v>34</v>
      </c>
      <c r="C285" s="8" t="s">
        <v>34</v>
      </c>
      <c r="D285" s="8" t="s">
        <v>34</v>
      </c>
      <c r="E285" s="8"/>
      <c r="F285" s="8"/>
      <c r="G285" s="8"/>
      <c r="H285" s="8" t="s">
        <v>34</v>
      </c>
    </row>
    <row r="286" spans="1:8">
      <c r="A286" s="8" t="s">
        <v>34</v>
      </c>
      <c r="B286" s="8" t="s">
        <v>34</v>
      </c>
      <c r="C286" s="8" t="s">
        <v>34</v>
      </c>
      <c r="D286" s="8" t="s">
        <v>34</v>
      </c>
      <c r="E286" s="8"/>
      <c r="F286" s="8"/>
      <c r="G286" s="8"/>
      <c r="H286" s="8" t="s">
        <v>34</v>
      </c>
    </row>
    <row r="287" spans="1:8">
      <c r="A287" s="8" t="s">
        <v>34</v>
      </c>
      <c r="B287" s="8" t="s">
        <v>34</v>
      </c>
      <c r="C287" s="8" t="s">
        <v>34</v>
      </c>
      <c r="D287" s="8" t="s">
        <v>34</v>
      </c>
      <c r="E287" s="8"/>
      <c r="F287" s="8"/>
      <c r="G287" s="8"/>
      <c r="H287" s="8" t="s">
        <v>34</v>
      </c>
    </row>
    <row r="288" spans="1:8">
      <c r="A288" s="8" t="s">
        <v>34</v>
      </c>
      <c r="B288" s="8" t="s">
        <v>34</v>
      </c>
      <c r="C288" s="8" t="s">
        <v>34</v>
      </c>
      <c r="D288" s="8" t="s">
        <v>34</v>
      </c>
      <c r="E288" s="8"/>
      <c r="F288" s="8"/>
      <c r="G288" s="8"/>
      <c r="H288" s="8" t="s">
        <v>34</v>
      </c>
    </row>
    <row r="289" spans="1:8">
      <c r="A289" s="8" t="s">
        <v>34</v>
      </c>
      <c r="B289" s="8" t="s">
        <v>34</v>
      </c>
      <c r="C289" s="8" t="s">
        <v>34</v>
      </c>
      <c r="D289" s="8" t="s">
        <v>34</v>
      </c>
      <c r="E289" s="8"/>
      <c r="F289" s="8"/>
      <c r="G289" s="8"/>
      <c r="H289" s="8" t="s">
        <v>34</v>
      </c>
    </row>
    <row r="290" spans="1:8">
      <c r="A290" s="8" t="s">
        <v>34</v>
      </c>
      <c r="B290" s="8" t="s">
        <v>34</v>
      </c>
      <c r="C290" s="8" t="s">
        <v>34</v>
      </c>
      <c r="D290" s="8" t="s">
        <v>34</v>
      </c>
      <c r="E290" s="8"/>
      <c r="F290" s="8"/>
      <c r="G290" s="8"/>
      <c r="H290" s="8" t="s">
        <v>34</v>
      </c>
    </row>
    <row r="291" spans="1:8">
      <c r="A291" s="8" t="s">
        <v>34</v>
      </c>
      <c r="B291" s="8" t="s">
        <v>34</v>
      </c>
      <c r="C291" s="8" t="s">
        <v>34</v>
      </c>
      <c r="D291" s="8" t="s">
        <v>34</v>
      </c>
      <c r="E291" s="8"/>
      <c r="F291" s="8"/>
      <c r="G291" s="8"/>
      <c r="H291" s="8" t="s">
        <v>34</v>
      </c>
    </row>
    <row r="292" spans="1:8">
      <c r="A292" s="8" t="s">
        <v>34</v>
      </c>
      <c r="B292" s="8" t="s">
        <v>34</v>
      </c>
      <c r="C292" s="8" t="s">
        <v>34</v>
      </c>
      <c r="D292" s="8" t="s">
        <v>34</v>
      </c>
      <c r="E292" s="8"/>
      <c r="F292" s="8"/>
      <c r="G292" s="8"/>
      <c r="H292" s="8" t="s">
        <v>34</v>
      </c>
    </row>
    <row r="293" spans="1:8">
      <c r="A293" s="8" t="s">
        <v>34</v>
      </c>
      <c r="B293" s="8" t="s">
        <v>34</v>
      </c>
      <c r="C293" s="8" t="s">
        <v>34</v>
      </c>
      <c r="D293" s="8" t="s">
        <v>34</v>
      </c>
      <c r="E293" s="8"/>
      <c r="F293" s="8"/>
      <c r="G293" s="8"/>
      <c r="H293" s="8" t="s">
        <v>34</v>
      </c>
    </row>
    <row r="294" spans="1:8">
      <c r="A294" s="8" t="s">
        <v>34</v>
      </c>
      <c r="B294" s="8" t="s">
        <v>34</v>
      </c>
      <c r="C294" s="8" t="s">
        <v>34</v>
      </c>
      <c r="D294" s="8" t="s">
        <v>34</v>
      </c>
      <c r="E294" s="8"/>
      <c r="F294" s="8"/>
      <c r="G294" s="8"/>
      <c r="H294" s="8" t="s">
        <v>34</v>
      </c>
    </row>
    <row r="295" spans="1:8">
      <c r="A295" s="8" t="s">
        <v>34</v>
      </c>
      <c r="B295" s="8" t="s">
        <v>34</v>
      </c>
      <c r="C295" s="8" t="s">
        <v>34</v>
      </c>
      <c r="D295" s="8" t="s">
        <v>34</v>
      </c>
      <c r="E295" s="8"/>
      <c r="F295" s="8"/>
      <c r="G295" s="8"/>
      <c r="H295" s="8" t="s">
        <v>34</v>
      </c>
    </row>
    <row r="296" spans="1:8">
      <c r="A296" s="8" t="s">
        <v>34</v>
      </c>
      <c r="B296" s="8" t="s">
        <v>34</v>
      </c>
      <c r="C296" s="8" t="s">
        <v>34</v>
      </c>
      <c r="D296" s="8" t="s">
        <v>34</v>
      </c>
      <c r="E296" s="8"/>
      <c r="F296" s="8"/>
      <c r="G296" s="8"/>
      <c r="H296" s="8" t="s">
        <v>34</v>
      </c>
    </row>
    <row r="297" spans="1:8">
      <c r="A297" s="8" t="s">
        <v>34</v>
      </c>
      <c r="B297" s="8" t="s">
        <v>34</v>
      </c>
      <c r="C297" s="8" t="s">
        <v>34</v>
      </c>
      <c r="D297" s="8" t="s">
        <v>34</v>
      </c>
      <c r="E297" s="8"/>
      <c r="F297" s="8"/>
      <c r="G297" s="8"/>
      <c r="H297" s="8" t="s">
        <v>34</v>
      </c>
    </row>
    <row r="298" spans="1:8">
      <c r="A298" s="8" t="s">
        <v>34</v>
      </c>
      <c r="B298" s="8" t="s">
        <v>34</v>
      </c>
      <c r="C298" s="8" t="s">
        <v>34</v>
      </c>
      <c r="D298" s="8" t="s">
        <v>34</v>
      </c>
      <c r="E298" s="8"/>
      <c r="F298" s="8"/>
      <c r="G298" s="8"/>
      <c r="H298" s="8" t="s">
        <v>34</v>
      </c>
    </row>
    <row r="299" spans="1:8">
      <c r="A299" s="8" t="s">
        <v>34</v>
      </c>
      <c r="B299" s="8" t="s">
        <v>34</v>
      </c>
      <c r="C299" s="8" t="s">
        <v>34</v>
      </c>
      <c r="D299" s="8" t="s">
        <v>34</v>
      </c>
      <c r="E299" s="8"/>
      <c r="F299" s="8"/>
      <c r="G299" s="8"/>
      <c r="H299" s="8" t="s">
        <v>34</v>
      </c>
    </row>
    <row r="300" spans="1:8">
      <c r="A300" s="8" t="s">
        <v>34</v>
      </c>
      <c r="B300" s="8" t="s">
        <v>34</v>
      </c>
      <c r="C300" s="8" t="s">
        <v>34</v>
      </c>
      <c r="D300" s="8" t="s">
        <v>34</v>
      </c>
      <c r="E300" s="8"/>
      <c r="F300" s="8"/>
      <c r="G300" s="8"/>
      <c r="H300" s="8" t="s">
        <v>34</v>
      </c>
    </row>
    <row r="301" spans="1:8">
      <c r="A301" s="8" t="s">
        <v>34</v>
      </c>
      <c r="B301" s="8" t="s">
        <v>34</v>
      </c>
      <c r="C301" s="8" t="s">
        <v>34</v>
      </c>
      <c r="D301" s="8" t="s">
        <v>34</v>
      </c>
      <c r="E301" s="8"/>
      <c r="F301" s="8"/>
      <c r="G301" s="8"/>
      <c r="H301" s="8" t="s">
        <v>34</v>
      </c>
    </row>
    <row r="302" spans="1:8">
      <c r="A302" s="8" t="s">
        <v>34</v>
      </c>
      <c r="B302" s="8" t="s">
        <v>34</v>
      </c>
      <c r="C302" s="8" t="s">
        <v>34</v>
      </c>
      <c r="D302" s="8" t="s">
        <v>34</v>
      </c>
      <c r="E302" s="8"/>
      <c r="F302" s="8"/>
      <c r="G302" s="8"/>
      <c r="H302" s="8" t="s">
        <v>34</v>
      </c>
    </row>
    <row r="303" spans="1:8">
      <c r="A303" s="8" t="s">
        <v>34</v>
      </c>
      <c r="B303" s="8" t="s">
        <v>34</v>
      </c>
      <c r="C303" s="8" t="s">
        <v>34</v>
      </c>
      <c r="D303" s="8" t="s">
        <v>34</v>
      </c>
      <c r="E303" s="8"/>
      <c r="F303" s="8"/>
      <c r="G303" s="8"/>
      <c r="H303" s="8" t="s">
        <v>34</v>
      </c>
    </row>
    <row r="304" spans="1:8">
      <c r="A304" s="8" t="s">
        <v>34</v>
      </c>
      <c r="B304" s="8" t="s">
        <v>34</v>
      </c>
      <c r="C304" s="8" t="s">
        <v>34</v>
      </c>
      <c r="D304" s="8" t="s">
        <v>34</v>
      </c>
      <c r="E304" s="8"/>
      <c r="F304" s="8"/>
      <c r="G304" s="8"/>
      <c r="H304" s="8" t="s">
        <v>34</v>
      </c>
    </row>
    <row r="305" spans="1:8">
      <c r="A305" s="8" t="s">
        <v>34</v>
      </c>
      <c r="B305" s="8" t="s">
        <v>34</v>
      </c>
      <c r="C305" s="8" t="s">
        <v>34</v>
      </c>
      <c r="D305" s="8" t="s">
        <v>34</v>
      </c>
      <c r="E305" s="8"/>
      <c r="F305" s="8"/>
      <c r="G305" s="8"/>
      <c r="H305" s="8" t="s">
        <v>34</v>
      </c>
    </row>
    <row r="306" spans="1:8">
      <c r="A306" s="8" t="s">
        <v>34</v>
      </c>
      <c r="B306" s="8" t="s">
        <v>34</v>
      </c>
      <c r="C306" s="8" t="s">
        <v>34</v>
      </c>
      <c r="D306" s="8" t="s">
        <v>34</v>
      </c>
      <c r="E306" s="8"/>
      <c r="F306" s="8"/>
      <c r="G306" s="8"/>
      <c r="H306" s="8" t="s">
        <v>34</v>
      </c>
    </row>
    <row r="307" spans="1:8">
      <c r="A307" s="8" t="s">
        <v>34</v>
      </c>
      <c r="B307" s="8" t="s">
        <v>34</v>
      </c>
      <c r="C307" s="8" t="s">
        <v>34</v>
      </c>
      <c r="D307" s="8" t="s">
        <v>34</v>
      </c>
      <c r="E307" s="8"/>
      <c r="F307" s="8"/>
      <c r="G307" s="8"/>
      <c r="H307" s="8" t="s">
        <v>34</v>
      </c>
    </row>
    <row r="308" spans="1:8">
      <c r="A308" s="8" t="s">
        <v>34</v>
      </c>
      <c r="B308" s="8" t="s">
        <v>34</v>
      </c>
      <c r="C308" s="8" t="s">
        <v>34</v>
      </c>
      <c r="D308" s="8" t="s">
        <v>34</v>
      </c>
      <c r="E308" s="8"/>
      <c r="F308" s="8"/>
      <c r="G308" s="8"/>
      <c r="H308" s="8" t="s">
        <v>34</v>
      </c>
    </row>
    <row r="309" spans="1:8">
      <c r="A309" s="8" t="s">
        <v>34</v>
      </c>
      <c r="B309" s="8" t="s">
        <v>34</v>
      </c>
      <c r="C309" s="8" t="s">
        <v>34</v>
      </c>
      <c r="D309" s="8" t="s">
        <v>34</v>
      </c>
      <c r="E309" s="8"/>
      <c r="F309" s="8"/>
      <c r="G309" s="8"/>
      <c r="H309" s="8" t="s">
        <v>34</v>
      </c>
    </row>
    <row r="310" spans="1:8">
      <c r="A310" s="8" t="s">
        <v>34</v>
      </c>
      <c r="B310" s="8" t="s">
        <v>34</v>
      </c>
      <c r="C310" s="8" t="s">
        <v>34</v>
      </c>
      <c r="D310" s="8" t="s">
        <v>34</v>
      </c>
      <c r="E310" s="8"/>
      <c r="F310" s="8"/>
      <c r="G310" s="8"/>
      <c r="H310" s="8" t="s">
        <v>34</v>
      </c>
    </row>
    <row r="311" spans="1:8">
      <c r="A311" s="8" t="s">
        <v>34</v>
      </c>
      <c r="B311" s="8" t="s">
        <v>34</v>
      </c>
      <c r="C311" s="8" t="s">
        <v>34</v>
      </c>
      <c r="D311" s="8" t="s">
        <v>34</v>
      </c>
      <c r="E311" s="8"/>
      <c r="F311" s="8"/>
      <c r="G311" s="8"/>
      <c r="H311" s="8" t="s">
        <v>34</v>
      </c>
    </row>
    <row r="312" spans="1:8">
      <c r="A312" s="8" t="s">
        <v>34</v>
      </c>
      <c r="B312" s="8" t="s">
        <v>34</v>
      </c>
      <c r="C312" s="8" t="s">
        <v>34</v>
      </c>
      <c r="D312" s="8" t="s">
        <v>34</v>
      </c>
      <c r="E312" s="8"/>
      <c r="F312" s="8"/>
      <c r="G312" s="8"/>
      <c r="H312" s="8" t="s">
        <v>34</v>
      </c>
    </row>
    <row r="313" spans="1:8">
      <c r="A313" s="8" t="s">
        <v>34</v>
      </c>
      <c r="B313" s="8" t="s">
        <v>34</v>
      </c>
      <c r="C313" s="8" t="s">
        <v>34</v>
      </c>
      <c r="D313" s="8" t="s">
        <v>34</v>
      </c>
      <c r="E313" s="8"/>
      <c r="F313" s="8"/>
      <c r="G313" s="8"/>
      <c r="H313" s="8" t="s">
        <v>34</v>
      </c>
    </row>
    <row r="314" spans="1:8">
      <c r="A314" s="8" t="s">
        <v>34</v>
      </c>
      <c r="B314" s="8" t="s">
        <v>34</v>
      </c>
      <c r="C314" s="8" t="s">
        <v>34</v>
      </c>
      <c r="D314" s="8" t="s">
        <v>34</v>
      </c>
      <c r="E314" s="8"/>
      <c r="F314" s="8"/>
      <c r="G314" s="8"/>
      <c r="H314" s="8" t="s">
        <v>34</v>
      </c>
    </row>
    <row r="315" spans="1:8">
      <c r="A315" s="8" t="s">
        <v>34</v>
      </c>
      <c r="B315" s="8" t="s">
        <v>34</v>
      </c>
      <c r="C315" s="8" t="s">
        <v>34</v>
      </c>
      <c r="D315" s="8" t="s">
        <v>34</v>
      </c>
      <c r="E315" s="8"/>
      <c r="F315" s="8"/>
      <c r="G315" s="8"/>
      <c r="H315" s="8" t="s">
        <v>34</v>
      </c>
    </row>
    <row r="316" spans="1:8">
      <c r="A316" s="8" t="s">
        <v>34</v>
      </c>
      <c r="B316" s="8" t="s">
        <v>34</v>
      </c>
      <c r="C316" s="8" t="s">
        <v>34</v>
      </c>
      <c r="D316" s="8" t="s">
        <v>34</v>
      </c>
      <c r="E316" s="8"/>
      <c r="F316" s="8"/>
      <c r="G316" s="8"/>
      <c r="H316" s="8" t="s">
        <v>34</v>
      </c>
    </row>
    <row r="317" spans="1:8">
      <c r="A317" s="8" t="s">
        <v>34</v>
      </c>
      <c r="B317" s="8" t="s">
        <v>34</v>
      </c>
      <c r="C317" s="8" t="s">
        <v>34</v>
      </c>
      <c r="D317" s="8" t="s">
        <v>34</v>
      </c>
      <c r="E317" s="8"/>
      <c r="F317" s="8"/>
      <c r="G317" s="8"/>
      <c r="H317" s="8" t="s">
        <v>34</v>
      </c>
    </row>
    <row r="318" spans="1:8">
      <c r="A318" s="8" t="s">
        <v>34</v>
      </c>
      <c r="B318" s="8" t="s">
        <v>34</v>
      </c>
      <c r="C318" s="8" t="s">
        <v>34</v>
      </c>
      <c r="D318" s="8" t="s">
        <v>34</v>
      </c>
      <c r="E318" s="8"/>
      <c r="F318" s="8"/>
      <c r="G318" s="8"/>
      <c r="H318" s="8" t="s">
        <v>34</v>
      </c>
    </row>
    <row r="319" spans="1:8">
      <c r="A319" s="8" t="s">
        <v>34</v>
      </c>
      <c r="B319" s="8" t="s">
        <v>34</v>
      </c>
      <c r="C319" s="8" t="s">
        <v>34</v>
      </c>
      <c r="D319" s="8" t="s">
        <v>34</v>
      </c>
      <c r="E319" s="8"/>
      <c r="F319" s="8"/>
      <c r="G319" s="8"/>
      <c r="H319" s="8" t="s">
        <v>34</v>
      </c>
    </row>
    <row r="320" spans="1:8">
      <c r="A320" s="8" t="s">
        <v>34</v>
      </c>
      <c r="B320" s="8" t="s">
        <v>34</v>
      </c>
      <c r="C320" s="8" t="s">
        <v>34</v>
      </c>
      <c r="D320" s="8" t="s">
        <v>34</v>
      </c>
      <c r="E320" s="8"/>
      <c r="F320" s="8"/>
      <c r="G320" s="8"/>
      <c r="H320" s="8" t="s">
        <v>34</v>
      </c>
    </row>
    <row r="321" spans="1:8">
      <c r="A321" s="8" t="s">
        <v>34</v>
      </c>
      <c r="B321" s="8" t="s">
        <v>34</v>
      </c>
      <c r="C321" s="8" t="s">
        <v>34</v>
      </c>
      <c r="D321" s="8" t="s">
        <v>34</v>
      </c>
      <c r="E321" s="8"/>
      <c r="F321" s="8"/>
      <c r="G321" s="8"/>
      <c r="H321" s="8" t="s">
        <v>34</v>
      </c>
    </row>
    <row r="322" spans="1:8">
      <c r="A322" s="8" t="s">
        <v>34</v>
      </c>
      <c r="B322" s="8" t="s">
        <v>34</v>
      </c>
      <c r="C322" s="8" t="s">
        <v>34</v>
      </c>
      <c r="D322" s="8" t="s">
        <v>34</v>
      </c>
      <c r="E322" s="8"/>
      <c r="F322" s="8"/>
      <c r="G322" s="8"/>
      <c r="H322" s="8" t="s">
        <v>34</v>
      </c>
    </row>
    <row r="323" spans="1:8">
      <c r="A323" s="8" t="s">
        <v>34</v>
      </c>
      <c r="B323" s="8" t="s">
        <v>34</v>
      </c>
      <c r="C323" s="8" t="s">
        <v>34</v>
      </c>
      <c r="D323" s="8" t="s">
        <v>34</v>
      </c>
      <c r="E323" s="8"/>
      <c r="F323" s="8"/>
      <c r="G323" s="8"/>
      <c r="H323" s="8" t="s">
        <v>34</v>
      </c>
    </row>
    <row r="324" spans="1:8">
      <c r="A324" s="8" t="s">
        <v>34</v>
      </c>
      <c r="B324" s="8" t="s">
        <v>34</v>
      </c>
      <c r="C324" s="8" t="s">
        <v>34</v>
      </c>
      <c r="D324" s="8" t="s">
        <v>34</v>
      </c>
      <c r="E324" s="8"/>
      <c r="F324" s="8"/>
      <c r="G324" s="8"/>
      <c r="H324" s="8" t="s">
        <v>34</v>
      </c>
    </row>
    <row r="325" spans="1:8">
      <c r="A325" s="8" t="s">
        <v>34</v>
      </c>
      <c r="B325" s="8" t="s">
        <v>34</v>
      </c>
      <c r="C325" s="8" t="s">
        <v>34</v>
      </c>
      <c r="D325" s="8" t="s">
        <v>34</v>
      </c>
      <c r="E325" s="8"/>
      <c r="F325" s="8"/>
      <c r="G325" s="8"/>
      <c r="H325" s="8" t="s">
        <v>34</v>
      </c>
    </row>
    <row r="326" spans="1:8">
      <c r="A326" s="8" t="s">
        <v>34</v>
      </c>
      <c r="B326" s="8" t="s">
        <v>34</v>
      </c>
      <c r="C326" s="8" t="s">
        <v>34</v>
      </c>
      <c r="D326" s="8" t="s">
        <v>34</v>
      </c>
      <c r="E326" s="8"/>
      <c r="F326" s="8"/>
      <c r="G326" s="8"/>
      <c r="H326" s="8" t="s">
        <v>34</v>
      </c>
    </row>
    <row r="327" spans="1:8">
      <c r="A327" s="8" t="s">
        <v>34</v>
      </c>
      <c r="B327" s="8" t="s">
        <v>34</v>
      </c>
      <c r="C327" s="8" t="s">
        <v>34</v>
      </c>
      <c r="D327" s="8" t="s">
        <v>34</v>
      </c>
      <c r="E327" s="8"/>
      <c r="F327" s="8"/>
      <c r="G327" s="8"/>
      <c r="H327" s="8" t="s">
        <v>34</v>
      </c>
    </row>
    <row r="328" spans="1:8">
      <c r="A328" s="8" t="s">
        <v>34</v>
      </c>
      <c r="B328" s="8" t="s">
        <v>34</v>
      </c>
      <c r="C328" s="8" t="s">
        <v>34</v>
      </c>
      <c r="D328" s="8" t="s">
        <v>34</v>
      </c>
      <c r="E328" s="8"/>
      <c r="F328" s="8"/>
      <c r="G328" s="8"/>
      <c r="H328" s="8" t="s">
        <v>34</v>
      </c>
    </row>
    <row r="329" spans="1:8">
      <c r="A329" s="8" t="s">
        <v>34</v>
      </c>
      <c r="B329" s="8" t="s">
        <v>34</v>
      </c>
      <c r="C329" s="8" t="s">
        <v>34</v>
      </c>
      <c r="D329" s="8" t="s">
        <v>34</v>
      </c>
      <c r="E329" s="8"/>
      <c r="F329" s="8"/>
      <c r="G329" s="8"/>
      <c r="H329" s="8" t="s">
        <v>34</v>
      </c>
    </row>
    <row r="330" spans="1:8">
      <c r="A330" s="8" t="s">
        <v>34</v>
      </c>
      <c r="B330" s="8" t="s">
        <v>34</v>
      </c>
      <c r="C330" s="8" t="s">
        <v>34</v>
      </c>
      <c r="D330" s="8" t="s">
        <v>34</v>
      </c>
      <c r="E330" s="8"/>
      <c r="F330" s="8"/>
      <c r="G330" s="8"/>
      <c r="H330" s="8" t="s">
        <v>34</v>
      </c>
    </row>
    <row r="331" spans="1:8">
      <c r="A331" s="8" t="s">
        <v>34</v>
      </c>
      <c r="B331" s="8" t="s">
        <v>34</v>
      </c>
      <c r="C331" s="8" t="s">
        <v>34</v>
      </c>
      <c r="D331" s="8" t="s">
        <v>34</v>
      </c>
      <c r="E331" s="8"/>
      <c r="F331" s="8"/>
      <c r="G331" s="8"/>
      <c r="H331" s="8" t="s">
        <v>34</v>
      </c>
    </row>
    <row r="332" spans="1:8">
      <c r="A332" s="8" t="s">
        <v>34</v>
      </c>
      <c r="B332" s="8" t="s">
        <v>34</v>
      </c>
      <c r="C332" s="8" t="s">
        <v>34</v>
      </c>
      <c r="D332" s="8" t="s">
        <v>34</v>
      </c>
      <c r="E332" s="8"/>
      <c r="F332" s="8"/>
      <c r="G332" s="8"/>
      <c r="H332" s="8" t="s">
        <v>34</v>
      </c>
    </row>
    <row r="333" spans="1:8">
      <c r="A333" s="8" t="s">
        <v>34</v>
      </c>
      <c r="B333" s="8" t="s">
        <v>34</v>
      </c>
      <c r="C333" s="8" t="s">
        <v>34</v>
      </c>
      <c r="D333" s="8" t="s">
        <v>34</v>
      </c>
      <c r="E333" s="8"/>
      <c r="F333" s="8"/>
      <c r="G333" s="8"/>
      <c r="H333" s="8" t="s">
        <v>34</v>
      </c>
    </row>
    <row r="334" spans="1:8">
      <c r="A334" s="8" t="s">
        <v>34</v>
      </c>
      <c r="B334" s="8" t="s">
        <v>34</v>
      </c>
      <c r="C334" s="8" t="s">
        <v>34</v>
      </c>
      <c r="D334" s="8" t="s">
        <v>34</v>
      </c>
      <c r="E334" s="8"/>
      <c r="F334" s="8"/>
      <c r="G334" s="8"/>
      <c r="H334" s="8" t="s">
        <v>34</v>
      </c>
    </row>
    <row r="335" spans="1:8">
      <c r="A335" s="8" t="s">
        <v>34</v>
      </c>
      <c r="B335" s="8" t="s">
        <v>34</v>
      </c>
      <c r="C335" s="8" t="s">
        <v>34</v>
      </c>
      <c r="D335" s="8" t="s">
        <v>34</v>
      </c>
      <c r="E335" s="8"/>
      <c r="F335" s="8"/>
      <c r="G335" s="8"/>
      <c r="H335" s="8" t="s">
        <v>34</v>
      </c>
    </row>
    <row r="336" spans="1:8">
      <c r="A336" s="8" t="s">
        <v>34</v>
      </c>
      <c r="B336" s="8" t="s">
        <v>34</v>
      </c>
      <c r="C336" s="8" t="s">
        <v>34</v>
      </c>
      <c r="D336" s="8" t="s">
        <v>34</v>
      </c>
      <c r="E336" s="8"/>
      <c r="F336" s="8"/>
      <c r="G336" s="8"/>
      <c r="H336" s="8" t="s">
        <v>34</v>
      </c>
    </row>
    <row r="337" spans="1:8">
      <c r="A337" s="8" t="s">
        <v>34</v>
      </c>
      <c r="B337" s="8" t="s">
        <v>34</v>
      </c>
      <c r="C337" s="8" t="s">
        <v>34</v>
      </c>
      <c r="D337" s="8" t="s">
        <v>34</v>
      </c>
      <c r="E337" s="8"/>
      <c r="F337" s="8"/>
      <c r="G337" s="8"/>
      <c r="H337" s="8" t="s">
        <v>34</v>
      </c>
    </row>
    <row r="338" spans="1:8">
      <c r="A338" s="8" t="s">
        <v>34</v>
      </c>
      <c r="B338" s="8" t="s">
        <v>34</v>
      </c>
      <c r="C338" s="8" t="s">
        <v>34</v>
      </c>
      <c r="D338" s="8" t="s">
        <v>34</v>
      </c>
      <c r="E338" s="8"/>
      <c r="F338" s="8"/>
      <c r="G338" s="8"/>
      <c r="H338" s="8" t="s">
        <v>34</v>
      </c>
    </row>
    <row r="339" spans="1:8">
      <c r="A339" s="8" t="s">
        <v>34</v>
      </c>
      <c r="B339" s="8" t="s">
        <v>34</v>
      </c>
      <c r="C339" s="8" t="s">
        <v>34</v>
      </c>
      <c r="D339" s="8" t="s">
        <v>34</v>
      </c>
      <c r="E339" s="8"/>
      <c r="F339" s="8"/>
      <c r="G339" s="8"/>
      <c r="H339" s="8" t="s">
        <v>34</v>
      </c>
    </row>
    <row r="340" spans="1:8">
      <c r="A340" s="8" t="s">
        <v>34</v>
      </c>
      <c r="B340" s="8" t="s">
        <v>34</v>
      </c>
      <c r="C340" s="8" t="s">
        <v>34</v>
      </c>
      <c r="D340" s="8" t="s">
        <v>34</v>
      </c>
      <c r="E340" s="8"/>
      <c r="F340" s="8"/>
      <c r="G340" s="8"/>
      <c r="H340" s="8" t="s">
        <v>34</v>
      </c>
    </row>
    <row r="341" spans="1:8">
      <c r="A341" s="8" t="s">
        <v>34</v>
      </c>
      <c r="B341" s="8" t="s">
        <v>34</v>
      </c>
      <c r="C341" s="8" t="s">
        <v>34</v>
      </c>
      <c r="D341" s="8" t="s">
        <v>34</v>
      </c>
      <c r="E341" s="8"/>
      <c r="F341" s="8"/>
      <c r="G341" s="8"/>
      <c r="H341" s="8" t="s">
        <v>34</v>
      </c>
    </row>
    <row r="342" spans="1:8">
      <c r="A342" s="8" t="s">
        <v>34</v>
      </c>
      <c r="B342" s="8" t="s">
        <v>34</v>
      </c>
      <c r="C342" s="8" t="s">
        <v>34</v>
      </c>
      <c r="D342" s="8" t="s">
        <v>34</v>
      </c>
      <c r="E342" s="8"/>
      <c r="F342" s="8"/>
      <c r="G342" s="8"/>
      <c r="H342" s="8" t="s">
        <v>34</v>
      </c>
    </row>
    <row r="343" spans="1:8">
      <c r="A343" s="8" t="s">
        <v>34</v>
      </c>
      <c r="B343" s="8" t="s">
        <v>34</v>
      </c>
      <c r="C343" s="8" t="s">
        <v>34</v>
      </c>
      <c r="D343" s="8" t="s">
        <v>34</v>
      </c>
      <c r="E343" s="8"/>
      <c r="F343" s="8"/>
      <c r="G343" s="8"/>
      <c r="H343" s="8" t="s">
        <v>34</v>
      </c>
    </row>
    <row r="344" spans="1:8">
      <c r="A344" s="8" t="s">
        <v>34</v>
      </c>
      <c r="B344" s="8" t="s">
        <v>34</v>
      </c>
      <c r="C344" s="8" t="s">
        <v>34</v>
      </c>
      <c r="D344" s="8" t="s">
        <v>34</v>
      </c>
      <c r="E344" s="8"/>
      <c r="F344" s="8"/>
      <c r="G344" s="8"/>
      <c r="H344" s="8" t="s">
        <v>34</v>
      </c>
    </row>
    <row r="345" spans="1:8">
      <c r="A345" s="8" t="s">
        <v>34</v>
      </c>
      <c r="B345" s="8" t="s">
        <v>34</v>
      </c>
      <c r="C345" s="8" t="s">
        <v>34</v>
      </c>
      <c r="D345" s="8" t="s">
        <v>34</v>
      </c>
      <c r="E345" s="8"/>
      <c r="F345" s="8"/>
      <c r="G345" s="8"/>
      <c r="H345" s="8" t="s">
        <v>34</v>
      </c>
    </row>
    <row r="346" spans="1:8">
      <c r="A346" s="8" t="s">
        <v>34</v>
      </c>
      <c r="B346" s="8" t="s">
        <v>34</v>
      </c>
      <c r="C346" s="8" t="s">
        <v>34</v>
      </c>
      <c r="D346" s="8" t="s">
        <v>34</v>
      </c>
      <c r="E346" s="8"/>
      <c r="F346" s="8"/>
      <c r="G346" s="8"/>
      <c r="H346" s="8" t="s">
        <v>34</v>
      </c>
    </row>
    <row r="347" spans="1:8">
      <c r="A347" s="8" t="s">
        <v>34</v>
      </c>
      <c r="B347" s="8" t="s">
        <v>34</v>
      </c>
      <c r="C347" s="8" t="s">
        <v>34</v>
      </c>
      <c r="D347" s="8" t="s">
        <v>34</v>
      </c>
      <c r="E347" s="8"/>
      <c r="F347" s="8"/>
      <c r="G347" s="8"/>
      <c r="H347" s="8" t="s">
        <v>34</v>
      </c>
    </row>
    <row r="348" spans="1:8">
      <c r="A348" s="8" t="s">
        <v>34</v>
      </c>
      <c r="B348" s="8" t="s">
        <v>34</v>
      </c>
      <c r="C348" s="8" t="s">
        <v>34</v>
      </c>
      <c r="D348" s="8" t="s">
        <v>34</v>
      </c>
      <c r="E348" s="8"/>
      <c r="F348" s="8"/>
      <c r="G348" s="8"/>
      <c r="H348" s="8" t="s">
        <v>34</v>
      </c>
    </row>
    <row r="349" spans="1:8">
      <c r="A349" s="8" t="s">
        <v>34</v>
      </c>
      <c r="B349" s="8" t="s">
        <v>34</v>
      </c>
      <c r="C349" s="8" t="s">
        <v>34</v>
      </c>
      <c r="D349" s="8" t="s">
        <v>34</v>
      </c>
      <c r="E349" s="8"/>
      <c r="F349" s="8"/>
      <c r="G349" s="8"/>
      <c r="H349" s="8" t="s">
        <v>34</v>
      </c>
    </row>
    <row r="350" spans="1:8">
      <c r="A350" s="8" t="s">
        <v>34</v>
      </c>
      <c r="B350" s="8" t="s">
        <v>34</v>
      </c>
      <c r="C350" s="8" t="s">
        <v>34</v>
      </c>
      <c r="D350" s="8" t="s">
        <v>34</v>
      </c>
      <c r="E350" s="8"/>
      <c r="F350" s="8"/>
      <c r="G350" s="8"/>
      <c r="H350" s="8" t="s">
        <v>34</v>
      </c>
    </row>
    <row r="351" spans="1:8">
      <c r="A351" s="8" t="s">
        <v>34</v>
      </c>
      <c r="B351" s="8" t="s">
        <v>34</v>
      </c>
      <c r="C351" s="8" t="s">
        <v>34</v>
      </c>
      <c r="D351" s="8" t="s">
        <v>34</v>
      </c>
      <c r="E351" s="8"/>
      <c r="F351" s="8"/>
      <c r="G351" s="8"/>
      <c r="H351" s="8" t="s">
        <v>34</v>
      </c>
    </row>
    <row r="352" spans="1:8">
      <c r="A352" s="8" t="s">
        <v>34</v>
      </c>
      <c r="B352" s="8" t="s">
        <v>34</v>
      </c>
      <c r="C352" s="8" t="s">
        <v>34</v>
      </c>
      <c r="D352" s="8" t="s">
        <v>34</v>
      </c>
      <c r="E352" s="8"/>
      <c r="F352" s="8"/>
      <c r="G352" s="8"/>
      <c r="H352" s="8" t="s">
        <v>34</v>
      </c>
    </row>
    <row r="353" spans="1:8">
      <c r="A353" s="8" t="s">
        <v>34</v>
      </c>
      <c r="B353" s="8" t="s">
        <v>34</v>
      </c>
      <c r="C353" s="8" t="s">
        <v>34</v>
      </c>
      <c r="D353" s="8" t="s">
        <v>34</v>
      </c>
      <c r="E353" s="8"/>
      <c r="F353" s="8"/>
      <c r="G353" s="8"/>
      <c r="H353" s="8" t="s">
        <v>34</v>
      </c>
    </row>
    <row r="354" spans="1:8">
      <c r="A354" s="8" t="s">
        <v>34</v>
      </c>
      <c r="B354" s="8" t="s">
        <v>34</v>
      </c>
      <c r="C354" s="8" t="s">
        <v>34</v>
      </c>
      <c r="D354" s="8" t="s">
        <v>34</v>
      </c>
      <c r="E354" s="8"/>
      <c r="F354" s="8"/>
      <c r="G354" s="8"/>
      <c r="H354" s="8" t="s">
        <v>34</v>
      </c>
    </row>
    <row r="355" spans="1:8">
      <c r="A355" s="8" t="s">
        <v>34</v>
      </c>
      <c r="B355" s="8" t="s">
        <v>34</v>
      </c>
      <c r="C355" s="8" t="s">
        <v>34</v>
      </c>
      <c r="D355" s="8" t="s">
        <v>34</v>
      </c>
      <c r="E355" s="8"/>
      <c r="F355" s="8"/>
      <c r="G355" s="8"/>
      <c r="H355" s="8" t="s">
        <v>34</v>
      </c>
    </row>
    <row r="356" spans="1:8">
      <c r="A356" s="8" t="s">
        <v>34</v>
      </c>
      <c r="B356" s="8" t="s">
        <v>34</v>
      </c>
      <c r="C356" s="8" t="s">
        <v>34</v>
      </c>
      <c r="D356" s="8" t="s">
        <v>34</v>
      </c>
      <c r="E356" s="8"/>
      <c r="F356" s="8"/>
      <c r="G356" s="8"/>
      <c r="H356" s="8" t="s">
        <v>34</v>
      </c>
    </row>
    <row r="357" spans="1:8">
      <c r="A357" s="8" t="s">
        <v>34</v>
      </c>
      <c r="B357" s="8" t="s">
        <v>34</v>
      </c>
      <c r="C357" s="8" t="s">
        <v>34</v>
      </c>
      <c r="D357" s="8" t="s">
        <v>34</v>
      </c>
      <c r="E357" s="8"/>
      <c r="F357" s="8"/>
      <c r="G357" s="8"/>
      <c r="H357" s="8" t="s">
        <v>34</v>
      </c>
    </row>
    <row r="358" spans="1:8">
      <c r="A358" s="8" t="s">
        <v>34</v>
      </c>
      <c r="B358" s="8" t="s">
        <v>34</v>
      </c>
      <c r="C358" s="8" t="s">
        <v>34</v>
      </c>
      <c r="D358" s="8" t="s">
        <v>34</v>
      </c>
      <c r="E358" s="8"/>
      <c r="F358" s="8"/>
      <c r="G358" s="8"/>
      <c r="H358" s="8" t="s">
        <v>34</v>
      </c>
    </row>
    <row r="359" spans="1:8">
      <c r="A359" s="8" t="s">
        <v>34</v>
      </c>
      <c r="B359" s="8" t="s">
        <v>34</v>
      </c>
      <c r="C359" s="8" t="s">
        <v>34</v>
      </c>
      <c r="D359" s="8" t="s">
        <v>34</v>
      </c>
      <c r="E359" s="8"/>
      <c r="F359" s="8"/>
      <c r="G359" s="8"/>
      <c r="H359" s="8" t="s">
        <v>34</v>
      </c>
    </row>
    <row r="360" spans="1:8">
      <c r="A360" s="8" t="s">
        <v>34</v>
      </c>
      <c r="B360" s="8" t="s">
        <v>34</v>
      </c>
      <c r="C360" s="8" t="s">
        <v>34</v>
      </c>
      <c r="D360" s="8" t="s">
        <v>34</v>
      </c>
      <c r="E360" s="8"/>
      <c r="F360" s="8"/>
      <c r="G360" s="8"/>
      <c r="H360" s="8" t="s">
        <v>34</v>
      </c>
    </row>
    <row r="361" spans="1:8">
      <c r="A361" s="8" t="s">
        <v>34</v>
      </c>
      <c r="B361" s="8" t="s">
        <v>34</v>
      </c>
      <c r="C361" s="8" t="s">
        <v>34</v>
      </c>
      <c r="D361" s="8" t="s">
        <v>34</v>
      </c>
      <c r="E361" s="8"/>
      <c r="F361" s="8"/>
      <c r="G361" s="8"/>
      <c r="H361" s="8" t="s">
        <v>34</v>
      </c>
    </row>
    <row r="362" spans="1:8">
      <c r="A362" s="8" t="s">
        <v>34</v>
      </c>
      <c r="B362" s="8" t="s">
        <v>34</v>
      </c>
      <c r="C362" s="8" t="s">
        <v>34</v>
      </c>
      <c r="D362" s="8" t="s">
        <v>34</v>
      </c>
      <c r="E362" s="8"/>
      <c r="F362" s="8"/>
      <c r="G362" s="8"/>
      <c r="H362" s="8" t="s">
        <v>34</v>
      </c>
    </row>
    <row r="363" spans="1:8">
      <c r="A363" s="8" t="s">
        <v>34</v>
      </c>
      <c r="B363" s="8" t="s">
        <v>34</v>
      </c>
      <c r="C363" s="8" t="s">
        <v>34</v>
      </c>
      <c r="D363" s="8" t="s">
        <v>34</v>
      </c>
      <c r="E363" s="8"/>
      <c r="F363" s="8"/>
      <c r="G363" s="8"/>
      <c r="H363" s="8" t="s">
        <v>34</v>
      </c>
    </row>
    <row r="364" spans="1:8">
      <c r="A364" s="8" t="s">
        <v>34</v>
      </c>
      <c r="B364" s="8" t="s">
        <v>34</v>
      </c>
      <c r="C364" s="8" t="s">
        <v>34</v>
      </c>
      <c r="D364" s="8" t="s">
        <v>34</v>
      </c>
      <c r="E364" s="8"/>
      <c r="F364" s="8"/>
      <c r="G364" s="8"/>
      <c r="H364" s="8" t="s">
        <v>34</v>
      </c>
    </row>
    <row r="365" spans="1:8">
      <c r="A365" s="8" t="s">
        <v>34</v>
      </c>
      <c r="B365" s="8" t="s">
        <v>34</v>
      </c>
      <c r="C365" s="8" t="s">
        <v>34</v>
      </c>
      <c r="D365" s="8" t="s">
        <v>34</v>
      </c>
      <c r="E365" s="8"/>
      <c r="F365" s="8"/>
      <c r="G365" s="8"/>
      <c r="H365" s="8" t="s">
        <v>34</v>
      </c>
    </row>
    <row r="366" spans="1:8">
      <c r="A366" s="8" t="s">
        <v>34</v>
      </c>
      <c r="B366" s="8" t="s">
        <v>34</v>
      </c>
      <c r="C366" s="8" t="s">
        <v>34</v>
      </c>
      <c r="D366" s="8" t="s">
        <v>34</v>
      </c>
      <c r="E366" s="8"/>
      <c r="F366" s="8"/>
      <c r="G366" s="8"/>
      <c r="H366" s="8" t="s">
        <v>34</v>
      </c>
    </row>
    <row r="367" spans="1:8">
      <c r="A367" s="8" t="s">
        <v>34</v>
      </c>
      <c r="B367" s="8" t="s">
        <v>34</v>
      </c>
      <c r="C367" s="8" t="s">
        <v>34</v>
      </c>
      <c r="D367" s="8" t="s">
        <v>34</v>
      </c>
      <c r="E367" s="8"/>
      <c r="F367" s="8"/>
      <c r="G367" s="8"/>
      <c r="H367" s="8" t="s">
        <v>34</v>
      </c>
    </row>
    <row r="368" spans="1:8">
      <c r="A368" s="8" t="s">
        <v>34</v>
      </c>
      <c r="B368" s="8" t="s">
        <v>34</v>
      </c>
      <c r="C368" s="8" t="s">
        <v>34</v>
      </c>
      <c r="D368" s="8" t="s">
        <v>34</v>
      </c>
      <c r="E368" s="8"/>
      <c r="F368" s="8"/>
      <c r="G368" s="8"/>
      <c r="H368" s="8" t="s">
        <v>34</v>
      </c>
    </row>
    <row r="369" spans="1:8">
      <c r="A369" s="8" t="s">
        <v>34</v>
      </c>
      <c r="B369" s="8" t="s">
        <v>34</v>
      </c>
      <c r="C369" s="8" t="s">
        <v>34</v>
      </c>
      <c r="D369" s="8" t="s">
        <v>34</v>
      </c>
      <c r="E369" s="8"/>
      <c r="F369" s="8"/>
      <c r="G369" s="8"/>
      <c r="H369" s="8" t="s">
        <v>34</v>
      </c>
    </row>
    <row r="370" spans="1:8">
      <c r="A370" s="8" t="s">
        <v>34</v>
      </c>
      <c r="B370" s="8" t="s">
        <v>34</v>
      </c>
      <c r="C370" s="8" t="s">
        <v>34</v>
      </c>
      <c r="D370" s="8" t="s">
        <v>34</v>
      </c>
      <c r="E370" s="8"/>
      <c r="F370" s="8"/>
      <c r="G370" s="8"/>
      <c r="H370" s="8" t="s">
        <v>34</v>
      </c>
    </row>
    <row r="371" spans="1:8">
      <c r="A371" s="8" t="s">
        <v>34</v>
      </c>
      <c r="B371" s="8" t="s">
        <v>34</v>
      </c>
      <c r="C371" s="8" t="s">
        <v>34</v>
      </c>
      <c r="D371" s="8" t="s">
        <v>34</v>
      </c>
      <c r="E371" s="8"/>
      <c r="F371" s="8"/>
      <c r="G371" s="8"/>
      <c r="H371" s="8" t="s">
        <v>34</v>
      </c>
    </row>
    <row r="372" spans="1:8">
      <c r="A372" s="8" t="s">
        <v>34</v>
      </c>
      <c r="B372" s="8" t="s">
        <v>34</v>
      </c>
      <c r="C372" s="8" t="s">
        <v>34</v>
      </c>
      <c r="D372" s="8" t="s">
        <v>34</v>
      </c>
      <c r="E372" s="8"/>
      <c r="F372" s="8"/>
      <c r="G372" s="8"/>
      <c r="H372" s="8" t="s">
        <v>34</v>
      </c>
    </row>
    <row r="373" spans="1:8">
      <c r="A373" s="8" t="s">
        <v>34</v>
      </c>
      <c r="B373" s="8" t="s">
        <v>34</v>
      </c>
      <c r="C373" s="8" t="s">
        <v>34</v>
      </c>
      <c r="D373" s="8" t="s">
        <v>34</v>
      </c>
      <c r="E373" s="8"/>
      <c r="F373" s="8"/>
      <c r="G373" s="8"/>
      <c r="H373" s="8" t="s">
        <v>34</v>
      </c>
    </row>
    <row r="374" spans="1:8">
      <c r="A374" s="8" t="s">
        <v>34</v>
      </c>
      <c r="B374" s="8" t="s">
        <v>34</v>
      </c>
      <c r="C374" s="8" t="s">
        <v>34</v>
      </c>
      <c r="D374" s="8" t="s">
        <v>34</v>
      </c>
      <c r="E374" s="8"/>
      <c r="F374" s="8"/>
      <c r="G374" s="8"/>
      <c r="H374" s="8" t="s">
        <v>34</v>
      </c>
    </row>
    <row r="375" spans="1:8">
      <c r="A375" s="8" t="s">
        <v>34</v>
      </c>
      <c r="B375" s="8" t="s">
        <v>34</v>
      </c>
      <c r="C375" s="8" t="s">
        <v>34</v>
      </c>
      <c r="D375" s="8" t="s">
        <v>34</v>
      </c>
      <c r="E375" s="8"/>
      <c r="F375" s="8"/>
      <c r="G375" s="8"/>
      <c r="H375" s="8" t="s">
        <v>34</v>
      </c>
    </row>
    <row r="376" spans="1:8">
      <c r="A376" s="8" t="s">
        <v>34</v>
      </c>
      <c r="B376" s="8" t="s">
        <v>34</v>
      </c>
      <c r="C376" s="8" t="s">
        <v>34</v>
      </c>
      <c r="D376" s="8" t="s">
        <v>34</v>
      </c>
      <c r="E376" s="8"/>
      <c r="F376" s="8"/>
      <c r="G376" s="8"/>
      <c r="H376" s="8" t="s">
        <v>34</v>
      </c>
    </row>
    <row r="377" spans="1:8">
      <c r="A377" s="8" t="s">
        <v>34</v>
      </c>
      <c r="B377" s="8" t="s">
        <v>34</v>
      </c>
      <c r="C377" s="8" t="s">
        <v>34</v>
      </c>
      <c r="D377" s="8" t="s">
        <v>34</v>
      </c>
      <c r="E377" s="8"/>
      <c r="F377" s="8"/>
      <c r="G377" s="8"/>
      <c r="H377" s="8" t="s">
        <v>34</v>
      </c>
    </row>
    <row r="378" spans="1:8">
      <c r="A378" s="8" t="s">
        <v>34</v>
      </c>
      <c r="B378" s="8" t="s">
        <v>34</v>
      </c>
      <c r="C378" s="8" t="s">
        <v>34</v>
      </c>
      <c r="D378" s="8" t="s">
        <v>34</v>
      </c>
      <c r="E378" s="8"/>
      <c r="F378" s="8"/>
      <c r="G378" s="8"/>
      <c r="H378" s="8" t="s">
        <v>34</v>
      </c>
    </row>
    <row r="379" spans="1:8">
      <c r="A379" s="8" t="s">
        <v>34</v>
      </c>
      <c r="B379" s="8" t="s">
        <v>34</v>
      </c>
      <c r="C379" s="8" t="s">
        <v>34</v>
      </c>
      <c r="D379" s="8" t="s">
        <v>34</v>
      </c>
      <c r="E379" s="8"/>
      <c r="F379" s="8"/>
      <c r="G379" s="8"/>
      <c r="H379" s="8" t="s">
        <v>34</v>
      </c>
    </row>
    <row r="380" spans="1:8">
      <c r="A380" s="8" t="s">
        <v>34</v>
      </c>
      <c r="B380" s="8" t="s">
        <v>34</v>
      </c>
      <c r="C380" s="8" t="s">
        <v>34</v>
      </c>
      <c r="D380" s="8" t="s">
        <v>34</v>
      </c>
      <c r="E380" s="8"/>
      <c r="F380" s="8"/>
      <c r="G380" s="8"/>
      <c r="H380" s="8" t="s">
        <v>34</v>
      </c>
    </row>
    <row r="381" spans="1:8">
      <c r="A381" s="8" t="s">
        <v>34</v>
      </c>
      <c r="B381" s="8" t="s">
        <v>34</v>
      </c>
      <c r="C381" s="8" t="s">
        <v>34</v>
      </c>
      <c r="D381" s="8" t="s">
        <v>34</v>
      </c>
      <c r="E381" s="8"/>
      <c r="F381" s="8"/>
      <c r="G381" s="8"/>
      <c r="H381" s="8" t="s">
        <v>34</v>
      </c>
    </row>
    <row r="382" spans="1:8">
      <c r="A382" s="8" t="s">
        <v>34</v>
      </c>
      <c r="B382" s="8" t="s">
        <v>34</v>
      </c>
      <c r="C382" s="8" t="s">
        <v>34</v>
      </c>
      <c r="D382" s="8" t="s">
        <v>34</v>
      </c>
      <c r="E382" s="8"/>
      <c r="F382" s="8"/>
      <c r="G382" s="8"/>
      <c r="H382" s="8" t="s">
        <v>34</v>
      </c>
    </row>
    <row r="383" spans="1:8">
      <c r="A383" s="8" t="s">
        <v>34</v>
      </c>
      <c r="B383" s="8" t="s">
        <v>34</v>
      </c>
      <c r="C383" s="8" t="s">
        <v>34</v>
      </c>
      <c r="D383" s="8" t="s">
        <v>34</v>
      </c>
      <c r="E383" s="8"/>
      <c r="F383" s="8"/>
      <c r="G383" s="8"/>
      <c r="H383" s="8" t="s">
        <v>34</v>
      </c>
    </row>
    <row r="384" spans="1:8">
      <c r="A384" s="8" t="s">
        <v>34</v>
      </c>
      <c r="B384" s="8" t="s">
        <v>34</v>
      </c>
      <c r="C384" s="8" t="s">
        <v>34</v>
      </c>
      <c r="D384" s="8" t="s">
        <v>34</v>
      </c>
      <c r="E384" s="8"/>
      <c r="F384" s="8"/>
      <c r="G384" s="8"/>
      <c r="H384" s="8" t="s">
        <v>34</v>
      </c>
    </row>
    <row r="385" spans="1:8">
      <c r="A385" s="8" t="s">
        <v>34</v>
      </c>
      <c r="B385" s="8" t="s">
        <v>34</v>
      </c>
      <c r="C385" s="8" t="s">
        <v>34</v>
      </c>
      <c r="D385" s="8" t="s">
        <v>34</v>
      </c>
      <c r="E385" s="8"/>
      <c r="F385" s="8"/>
      <c r="G385" s="8"/>
      <c r="H385" s="8" t="s">
        <v>34</v>
      </c>
    </row>
    <row r="386" spans="1:8">
      <c r="A386" s="8" t="s">
        <v>34</v>
      </c>
      <c r="B386" s="8" t="s">
        <v>34</v>
      </c>
      <c r="C386" s="8" t="s">
        <v>34</v>
      </c>
      <c r="D386" s="8" t="s">
        <v>34</v>
      </c>
      <c r="E386" s="8"/>
      <c r="F386" s="8"/>
      <c r="G386" s="8"/>
      <c r="H386" s="8" t="s">
        <v>34</v>
      </c>
    </row>
    <row r="387" spans="1:8">
      <c r="A387" s="8" t="s">
        <v>34</v>
      </c>
      <c r="B387" s="8" t="s">
        <v>34</v>
      </c>
      <c r="C387" s="8" t="s">
        <v>34</v>
      </c>
      <c r="D387" s="8" t="s">
        <v>34</v>
      </c>
      <c r="E387" s="8"/>
      <c r="F387" s="8"/>
      <c r="G387" s="8"/>
      <c r="H387" s="8" t="s">
        <v>34</v>
      </c>
    </row>
    <row r="388" spans="1:8">
      <c r="A388" s="8" t="s">
        <v>34</v>
      </c>
      <c r="B388" s="8" t="s">
        <v>34</v>
      </c>
      <c r="C388" s="8" t="s">
        <v>34</v>
      </c>
      <c r="D388" s="8" t="s">
        <v>34</v>
      </c>
      <c r="E388" s="8"/>
      <c r="F388" s="8"/>
      <c r="G388" s="8"/>
      <c r="H388" s="8" t="s">
        <v>34</v>
      </c>
    </row>
    <row r="389" spans="1:8">
      <c r="A389" s="8" t="s">
        <v>34</v>
      </c>
      <c r="B389" s="8" t="s">
        <v>34</v>
      </c>
      <c r="C389" s="8" t="s">
        <v>34</v>
      </c>
      <c r="D389" s="8" t="s">
        <v>34</v>
      </c>
      <c r="E389" s="8"/>
      <c r="F389" s="8"/>
      <c r="G389" s="8"/>
      <c r="H389" s="8" t="s">
        <v>34</v>
      </c>
    </row>
    <row r="390" spans="1:8">
      <c r="A390" s="8" t="s">
        <v>34</v>
      </c>
      <c r="B390" s="8" t="s">
        <v>34</v>
      </c>
      <c r="C390" s="8" t="s">
        <v>34</v>
      </c>
      <c r="D390" s="8" t="s">
        <v>34</v>
      </c>
      <c r="E390" s="8"/>
      <c r="F390" s="8"/>
      <c r="G390" s="8"/>
      <c r="H390" s="8" t="s">
        <v>34</v>
      </c>
    </row>
    <row r="391" spans="1:8">
      <c r="A391" s="8" t="s">
        <v>34</v>
      </c>
      <c r="B391" s="8" t="s">
        <v>34</v>
      </c>
      <c r="C391" s="8" t="s">
        <v>34</v>
      </c>
      <c r="D391" s="8" t="s">
        <v>34</v>
      </c>
      <c r="E391" s="8"/>
      <c r="F391" s="8"/>
      <c r="G391" s="8"/>
      <c r="H391" s="8" t="s">
        <v>34</v>
      </c>
    </row>
    <row r="392" spans="1:8">
      <c r="A392" s="8" t="s">
        <v>34</v>
      </c>
      <c r="B392" s="8" t="s">
        <v>34</v>
      </c>
      <c r="C392" s="8" t="s">
        <v>34</v>
      </c>
      <c r="D392" s="8" t="s">
        <v>34</v>
      </c>
      <c r="E392" s="8"/>
      <c r="F392" s="8"/>
      <c r="G392" s="8"/>
      <c r="H392" s="8" t="s">
        <v>34</v>
      </c>
    </row>
    <row r="393" spans="1:8">
      <c r="A393" s="8" t="s">
        <v>34</v>
      </c>
      <c r="B393" s="8" t="s">
        <v>34</v>
      </c>
      <c r="C393" s="8" t="s">
        <v>34</v>
      </c>
      <c r="D393" s="8" t="s">
        <v>34</v>
      </c>
      <c r="E393" s="8"/>
      <c r="F393" s="8"/>
      <c r="G393" s="8"/>
      <c r="H393" s="8" t="s">
        <v>34</v>
      </c>
    </row>
    <row r="394" spans="1:8">
      <c r="A394" s="8" t="s">
        <v>34</v>
      </c>
      <c r="B394" s="8" t="s">
        <v>34</v>
      </c>
      <c r="C394" s="8" t="s">
        <v>34</v>
      </c>
      <c r="D394" s="8" t="s">
        <v>34</v>
      </c>
      <c r="E394" s="8"/>
      <c r="F394" s="8"/>
      <c r="G394" s="8"/>
      <c r="H394" s="8" t="s">
        <v>34</v>
      </c>
    </row>
    <row r="395" spans="1:8">
      <c r="A395" s="8" t="s">
        <v>34</v>
      </c>
      <c r="B395" s="8" t="s">
        <v>34</v>
      </c>
      <c r="C395" s="8" t="s">
        <v>34</v>
      </c>
      <c r="D395" s="8" t="s">
        <v>34</v>
      </c>
      <c r="E395" s="8"/>
      <c r="F395" s="8"/>
      <c r="G395" s="8"/>
      <c r="H395" s="8" t="s">
        <v>34</v>
      </c>
    </row>
    <row r="396" spans="1:8">
      <c r="A396" s="8" t="s">
        <v>34</v>
      </c>
      <c r="B396" s="8" t="s">
        <v>34</v>
      </c>
      <c r="C396" s="8" t="s">
        <v>34</v>
      </c>
      <c r="D396" s="8" t="s">
        <v>34</v>
      </c>
      <c r="E396" s="8"/>
      <c r="F396" s="8"/>
      <c r="G396" s="8"/>
      <c r="H396" s="8" t="s">
        <v>34</v>
      </c>
    </row>
    <row r="397" spans="1:8">
      <c r="A397" s="8" t="s">
        <v>34</v>
      </c>
      <c r="B397" s="8" t="s">
        <v>34</v>
      </c>
      <c r="C397" s="8" t="s">
        <v>34</v>
      </c>
      <c r="D397" s="8" t="s">
        <v>34</v>
      </c>
      <c r="E397" s="8"/>
      <c r="F397" s="8"/>
      <c r="G397" s="8"/>
      <c r="H397" s="8" t="s">
        <v>34</v>
      </c>
    </row>
    <row r="398" spans="1:8">
      <c r="A398" s="8" t="s">
        <v>34</v>
      </c>
      <c r="B398" s="8" t="s">
        <v>34</v>
      </c>
      <c r="C398" s="8" t="s">
        <v>34</v>
      </c>
      <c r="D398" s="8" t="s">
        <v>34</v>
      </c>
      <c r="E398" s="8"/>
      <c r="F398" s="8"/>
      <c r="G398" s="8"/>
      <c r="H398" s="8" t="s">
        <v>34</v>
      </c>
    </row>
    <row r="399" spans="1:8">
      <c r="A399" s="8" t="s">
        <v>34</v>
      </c>
      <c r="B399" s="8" t="s">
        <v>34</v>
      </c>
      <c r="C399" s="8" t="s">
        <v>34</v>
      </c>
      <c r="D399" s="8" t="s">
        <v>34</v>
      </c>
      <c r="E399" s="8"/>
      <c r="F399" s="8"/>
      <c r="G399" s="8"/>
      <c r="H399" s="8" t="s">
        <v>34</v>
      </c>
    </row>
    <row r="400" spans="1:8">
      <c r="A400" s="8" t="s">
        <v>34</v>
      </c>
      <c r="B400" s="8" t="s">
        <v>34</v>
      </c>
      <c r="C400" s="8" t="s">
        <v>34</v>
      </c>
      <c r="D400" s="8" t="s">
        <v>34</v>
      </c>
      <c r="E400" s="8"/>
      <c r="F400" s="8"/>
      <c r="G400" s="8"/>
      <c r="H400" s="8" t="s">
        <v>34</v>
      </c>
    </row>
    <row r="401" spans="1:8">
      <c r="A401" s="8" t="s">
        <v>34</v>
      </c>
      <c r="B401" s="8" t="s">
        <v>34</v>
      </c>
      <c r="C401" s="8" t="s">
        <v>34</v>
      </c>
      <c r="D401" s="8" t="s">
        <v>34</v>
      </c>
      <c r="E401" s="8"/>
      <c r="F401" s="8"/>
      <c r="G401" s="8"/>
      <c r="H401" s="8" t="s">
        <v>34</v>
      </c>
    </row>
    <row r="402" spans="1:8">
      <c r="A402" s="8" t="s">
        <v>34</v>
      </c>
      <c r="B402" s="8" t="s">
        <v>34</v>
      </c>
      <c r="C402" s="8" t="s">
        <v>34</v>
      </c>
      <c r="D402" s="8" t="s">
        <v>34</v>
      </c>
      <c r="E402" s="8"/>
      <c r="F402" s="8"/>
      <c r="G402" s="8"/>
      <c r="H402" s="8" t="s">
        <v>34</v>
      </c>
    </row>
    <row r="403" spans="1:8">
      <c r="A403" s="8" t="s">
        <v>34</v>
      </c>
      <c r="B403" s="8" t="s">
        <v>34</v>
      </c>
      <c r="C403" s="8" t="s">
        <v>34</v>
      </c>
      <c r="D403" s="8" t="s">
        <v>34</v>
      </c>
      <c r="E403" s="8"/>
      <c r="F403" s="8"/>
      <c r="G403" s="8"/>
      <c r="H403" s="8" t="s">
        <v>34</v>
      </c>
    </row>
    <row r="404" spans="1:8">
      <c r="A404" s="8" t="s">
        <v>34</v>
      </c>
      <c r="B404" s="8" t="s">
        <v>34</v>
      </c>
      <c r="C404" s="8" t="s">
        <v>34</v>
      </c>
      <c r="D404" s="8" t="s">
        <v>34</v>
      </c>
      <c r="E404" s="8"/>
      <c r="F404" s="8"/>
      <c r="G404" s="8"/>
      <c r="H404" s="8" t="s">
        <v>34</v>
      </c>
    </row>
    <row r="405" spans="1:8">
      <c r="A405" s="8" t="s">
        <v>34</v>
      </c>
      <c r="B405" s="8" t="s">
        <v>34</v>
      </c>
      <c r="C405" s="8" t="s">
        <v>34</v>
      </c>
      <c r="D405" s="8" t="s">
        <v>34</v>
      </c>
      <c r="E405" s="8"/>
      <c r="F405" s="8"/>
      <c r="G405" s="8"/>
      <c r="H405" s="8" t="s">
        <v>34</v>
      </c>
    </row>
    <row r="406" spans="1:8">
      <c r="A406" s="8" t="s">
        <v>34</v>
      </c>
      <c r="B406" s="8" t="s">
        <v>34</v>
      </c>
      <c r="C406" s="8" t="s">
        <v>34</v>
      </c>
      <c r="D406" s="8" t="s">
        <v>34</v>
      </c>
      <c r="E406" s="8"/>
      <c r="F406" s="8"/>
      <c r="G406" s="8"/>
      <c r="H406" s="8" t="s">
        <v>34</v>
      </c>
    </row>
    <row r="407" spans="1:8">
      <c r="A407" s="8" t="s">
        <v>34</v>
      </c>
      <c r="B407" s="8" t="s">
        <v>34</v>
      </c>
      <c r="C407" s="8" t="s">
        <v>34</v>
      </c>
      <c r="D407" s="8" t="s">
        <v>34</v>
      </c>
      <c r="E407" s="8"/>
      <c r="F407" s="8"/>
      <c r="G407" s="8"/>
      <c r="H407" s="8" t="s">
        <v>34</v>
      </c>
    </row>
    <row r="408" spans="1:8">
      <c r="A408" s="8" t="s">
        <v>34</v>
      </c>
      <c r="B408" s="8" t="s">
        <v>34</v>
      </c>
      <c r="C408" s="8" t="s">
        <v>34</v>
      </c>
      <c r="D408" s="8" t="s">
        <v>34</v>
      </c>
      <c r="E408" s="8"/>
      <c r="F408" s="8"/>
      <c r="G408" s="8"/>
      <c r="H408" s="8" t="s">
        <v>34</v>
      </c>
    </row>
    <row r="409" spans="1:8">
      <c r="A409" s="8" t="s">
        <v>34</v>
      </c>
      <c r="B409" s="8" t="s">
        <v>34</v>
      </c>
      <c r="C409" s="8" t="s">
        <v>34</v>
      </c>
      <c r="D409" s="8" t="s">
        <v>34</v>
      </c>
      <c r="E409" s="8"/>
      <c r="F409" s="8"/>
      <c r="G409" s="8"/>
      <c r="H409" s="8" t="s">
        <v>34</v>
      </c>
    </row>
    <row r="410" spans="1:8">
      <c r="A410" s="8" t="s">
        <v>34</v>
      </c>
      <c r="B410" s="8" t="s">
        <v>34</v>
      </c>
      <c r="C410" s="8" t="s">
        <v>34</v>
      </c>
      <c r="D410" s="8" t="s">
        <v>34</v>
      </c>
      <c r="E410" s="8"/>
      <c r="F410" s="8"/>
      <c r="G410" s="8"/>
      <c r="H410" s="8" t="s">
        <v>34</v>
      </c>
    </row>
    <row r="411" spans="1:8">
      <c r="A411" s="8" t="s">
        <v>34</v>
      </c>
      <c r="B411" s="8" t="s">
        <v>34</v>
      </c>
      <c r="C411" s="8" t="s">
        <v>34</v>
      </c>
      <c r="D411" s="8" t="s">
        <v>34</v>
      </c>
      <c r="E411" s="8"/>
      <c r="F411" s="8"/>
      <c r="G411" s="8"/>
      <c r="H411" s="8" t="s">
        <v>34</v>
      </c>
    </row>
    <row r="412" spans="1:8">
      <c r="A412" s="8" t="s">
        <v>34</v>
      </c>
      <c r="B412" s="8" t="s">
        <v>34</v>
      </c>
      <c r="C412" s="8" t="s">
        <v>34</v>
      </c>
      <c r="D412" s="8" t="s">
        <v>34</v>
      </c>
      <c r="E412" s="8"/>
      <c r="F412" s="8"/>
      <c r="G412" s="8"/>
      <c r="H412" s="8" t="s">
        <v>34</v>
      </c>
    </row>
    <row r="413" spans="1:8">
      <c r="A413" s="8" t="s">
        <v>34</v>
      </c>
      <c r="B413" s="8" t="s">
        <v>34</v>
      </c>
      <c r="C413" s="8" t="s">
        <v>34</v>
      </c>
      <c r="D413" s="8" t="s">
        <v>34</v>
      </c>
      <c r="E413" s="8"/>
      <c r="F413" s="8"/>
      <c r="G413" s="8"/>
      <c r="H413" s="8" t="s">
        <v>34</v>
      </c>
    </row>
    <row r="414" spans="1:8">
      <c r="A414" s="8" t="s">
        <v>34</v>
      </c>
      <c r="B414" s="8" t="s">
        <v>34</v>
      </c>
      <c r="C414" s="8" t="s">
        <v>34</v>
      </c>
      <c r="D414" s="8" t="s">
        <v>34</v>
      </c>
      <c r="E414" s="8"/>
      <c r="F414" s="8"/>
      <c r="G414" s="8"/>
      <c r="H414" s="8" t="s">
        <v>34</v>
      </c>
    </row>
    <row r="415" spans="1:8">
      <c r="A415" s="8" t="s">
        <v>34</v>
      </c>
      <c r="B415" s="8" t="s">
        <v>34</v>
      </c>
      <c r="C415" s="8" t="s">
        <v>34</v>
      </c>
      <c r="D415" s="8" t="s">
        <v>34</v>
      </c>
      <c r="E415" s="8"/>
      <c r="F415" s="8"/>
      <c r="G415" s="8"/>
      <c r="H415" s="8" t="s">
        <v>34</v>
      </c>
    </row>
    <row r="416" spans="1:8">
      <c r="A416" s="8" t="s">
        <v>34</v>
      </c>
      <c r="B416" s="8" t="s">
        <v>34</v>
      </c>
      <c r="C416" s="8" t="s">
        <v>34</v>
      </c>
      <c r="D416" s="8" t="s">
        <v>34</v>
      </c>
      <c r="E416" s="8"/>
      <c r="F416" s="8"/>
      <c r="G416" s="8"/>
      <c r="H416" s="8" t="s">
        <v>34</v>
      </c>
    </row>
    <row r="417" spans="1:8">
      <c r="A417" s="8" t="s">
        <v>34</v>
      </c>
      <c r="B417" s="8" t="s">
        <v>34</v>
      </c>
      <c r="C417" s="8" t="s">
        <v>34</v>
      </c>
      <c r="D417" s="8" t="s">
        <v>34</v>
      </c>
      <c r="E417" s="8"/>
      <c r="F417" s="8"/>
      <c r="G417" s="8"/>
      <c r="H417" s="8" t="s">
        <v>34</v>
      </c>
    </row>
    <row r="418" spans="1:8">
      <c r="A418" s="8" t="s">
        <v>34</v>
      </c>
      <c r="B418" s="8" t="s">
        <v>34</v>
      </c>
      <c r="C418" s="8" t="s">
        <v>34</v>
      </c>
      <c r="D418" s="8" t="s">
        <v>34</v>
      </c>
      <c r="E418" s="8"/>
      <c r="F418" s="8"/>
      <c r="G418" s="8"/>
      <c r="H418" s="8" t="s">
        <v>34</v>
      </c>
    </row>
    <row r="419" spans="1:8">
      <c r="A419" s="8" t="s">
        <v>34</v>
      </c>
      <c r="B419" s="8" t="s">
        <v>34</v>
      </c>
      <c r="C419" s="8" t="s">
        <v>34</v>
      </c>
      <c r="D419" s="8" t="s">
        <v>34</v>
      </c>
      <c r="E419" s="8"/>
      <c r="F419" s="8"/>
      <c r="G419" s="8"/>
      <c r="H419" s="8" t="s">
        <v>34</v>
      </c>
    </row>
    <row r="420" spans="1:8">
      <c r="A420" s="8" t="s">
        <v>34</v>
      </c>
      <c r="B420" s="8" t="s">
        <v>34</v>
      </c>
      <c r="C420" s="8" t="s">
        <v>34</v>
      </c>
      <c r="D420" s="8" t="s">
        <v>34</v>
      </c>
      <c r="E420" s="8"/>
      <c r="F420" s="8"/>
      <c r="G420" s="8"/>
      <c r="H420" s="8" t="s">
        <v>34</v>
      </c>
    </row>
    <row r="421" spans="1:8">
      <c r="A421" s="8" t="s">
        <v>34</v>
      </c>
      <c r="B421" s="8" t="s">
        <v>34</v>
      </c>
      <c r="C421" s="8" t="s">
        <v>34</v>
      </c>
      <c r="D421" s="8" t="s">
        <v>34</v>
      </c>
      <c r="E421" s="8"/>
      <c r="F421" s="8"/>
      <c r="G421" s="8"/>
      <c r="H421" s="8" t="s">
        <v>34</v>
      </c>
    </row>
    <row r="422" spans="1:8">
      <c r="A422" s="8" t="s">
        <v>34</v>
      </c>
      <c r="B422" s="8" t="s">
        <v>34</v>
      </c>
      <c r="C422" s="8" t="s">
        <v>34</v>
      </c>
      <c r="D422" s="8" t="s">
        <v>34</v>
      </c>
      <c r="E422" s="8"/>
      <c r="F422" s="8"/>
      <c r="G422" s="8"/>
      <c r="H422" s="8" t="s">
        <v>34</v>
      </c>
    </row>
    <row r="423" spans="1:8">
      <c r="A423" s="8" t="s">
        <v>34</v>
      </c>
      <c r="B423" s="8" t="s">
        <v>34</v>
      </c>
      <c r="C423" s="8" t="s">
        <v>34</v>
      </c>
      <c r="D423" s="8" t="s">
        <v>34</v>
      </c>
      <c r="E423" s="8"/>
      <c r="F423" s="8"/>
      <c r="G423" s="8"/>
      <c r="H423" s="8" t="s">
        <v>34</v>
      </c>
    </row>
    <row r="424" spans="1:8">
      <c r="A424" s="8" t="s">
        <v>34</v>
      </c>
      <c r="B424" s="8" t="s">
        <v>34</v>
      </c>
      <c r="C424" s="8" t="s">
        <v>34</v>
      </c>
      <c r="D424" s="8" t="s">
        <v>34</v>
      </c>
      <c r="E424" s="8"/>
      <c r="F424" s="8"/>
      <c r="G424" s="8"/>
      <c r="H424" s="8" t="s">
        <v>34</v>
      </c>
    </row>
    <row r="425" spans="1:8">
      <c r="A425" s="8" t="s">
        <v>34</v>
      </c>
      <c r="B425" s="8" t="s">
        <v>34</v>
      </c>
      <c r="C425" s="8" t="s">
        <v>34</v>
      </c>
      <c r="D425" s="8" t="s">
        <v>34</v>
      </c>
      <c r="E425" s="8"/>
      <c r="F425" s="8"/>
      <c r="G425" s="8"/>
      <c r="H425" s="8" t="s">
        <v>34</v>
      </c>
    </row>
    <row r="426" spans="1:8">
      <c r="A426" s="8" t="s">
        <v>34</v>
      </c>
      <c r="B426" s="8" t="s">
        <v>34</v>
      </c>
      <c r="C426" s="8" t="s">
        <v>34</v>
      </c>
      <c r="D426" s="8" t="s">
        <v>34</v>
      </c>
      <c r="E426" s="8"/>
      <c r="F426" s="8"/>
      <c r="G426" s="8"/>
      <c r="H426" s="8" t="s">
        <v>34</v>
      </c>
    </row>
    <row r="427" spans="1:8">
      <c r="A427" s="8" t="s">
        <v>34</v>
      </c>
      <c r="B427" s="8" t="s">
        <v>34</v>
      </c>
      <c r="C427" s="8" t="s">
        <v>34</v>
      </c>
      <c r="D427" s="8" t="s">
        <v>34</v>
      </c>
      <c r="E427" s="8"/>
      <c r="F427" s="8"/>
      <c r="G427" s="8"/>
      <c r="H427" s="8" t="s">
        <v>34</v>
      </c>
    </row>
    <row r="428" spans="1:8">
      <c r="A428" s="8" t="s">
        <v>34</v>
      </c>
      <c r="B428" s="8" t="s">
        <v>34</v>
      </c>
      <c r="C428" s="8" t="s">
        <v>34</v>
      </c>
      <c r="D428" s="8" t="s">
        <v>34</v>
      </c>
      <c r="E428" s="8"/>
      <c r="F428" s="8"/>
      <c r="G428" s="8"/>
      <c r="H428" s="8" t="s">
        <v>34</v>
      </c>
    </row>
    <row r="429" spans="1:8">
      <c r="A429" s="8" t="s">
        <v>34</v>
      </c>
      <c r="B429" s="8" t="s">
        <v>34</v>
      </c>
      <c r="C429" s="8" t="s">
        <v>34</v>
      </c>
      <c r="D429" s="8" t="s">
        <v>34</v>
      </c>
      <c r="E429" s="8"/>
      <c r="F429" s="8"/>
      <c r="G429" s="8"/>
      <c r="H429" s="8" t="s">
        <v>34</v>
      </c>
    </row>
    <row r="430" spans="1:8">
      <c r="A430" s="8" t="s">
        <v>34</v>
      </c>
      <c r="B430" s="8" t="s">
        <v>34</v>
      </c>
      <c r="C430" s="8" t="s">
        <v>34</v>
      </c>
      <c r="D430" s="8" t="s">
        <v>34</v>
      </c>
      <c r="E430" s="8"/>
      <c r="F430" s="8"/>
      <c r="G430" s="8"/>
      <c r="H430" s="8" t="s">
        <v>34</v>
      </c>
    </row>
    <row r="431" spans="1:8">
      <c r="A431" s="8" t="s">
        <v>34</v>
      </c>
      <c r="B431" s="8" t="s">
        <v>34</v>
      </c>
      <c r="C431" s="8" t="s">
        <v>34</v>
      </c>
      <c r="D431" s="8" t="s">
        <v>34</v>
      </c>
      <c r="E431" s="8"/>
      <c r="F431" s="8"/>
      <c r="G431" s="8"/>
      <c r="H431" s="8" t="s">
        <v>34</v>
      </c>
    </row>
    <row r="432" spans="1:8">
      <c r="A432" s="8" t="s">
        <v>34</v>
      </c>
      <c r="B432" s="8" t="s">
        <v>34</v>
      </c>
      <c r="C432" s="8" t="s">
        <v>34</v>
      </c>
      <c r="D432" s="8" t="s">
        <v>34</v>
      </c>
      <c r="E432" s="8"/>
      <c r="F432" s="8"/>
      <c r="G432" s="8"/>
      <c r="H432" s="8" t="s">
        <v>34</v>
      </c>
    </row>
    <row r="433" spans="1:8">
      <c r="A433" s="8" t="s">
        <v>34</v>
      </c>
      <c r="B433" s="8" t="s">
        <v>34</v>
      </c>
      <c r="C433" s="8" t="s">
        <v>34</v>
      </c>
      <c r="D433" s="8" t="s">
        <v>34</v>
      </c>
      <c r="E433" s="8"/>
      <c r="F433" s="8"/>
      <c r="G433" s="8"/>
      <c r="H433" s="8" t="s">
        <v>34</v>
      </c>
    </row>
    <row r="434" spans="1:8">
      <c r="A434" s="8" t="s">
        <v>34</v>
      </c>
      <c r="B434" s="8" t="s">
        <v>34</v>
      </c>
      <c r="C434" s="8" t="s">
        <v>34</v>
      </c>
      <c r="D434" s="8" t="s">
        <v>34</v>
      </c>
      <c r="E434" s="8"/>
      <c r="F434" s="8"/>
      <c r="G434" s="8"/>
      <c r="H434" s="8" t="s">
        <v>34</v>
      </c>
    </row>
    <row r="435" spans="1:8">
      <c r="A435" s="8" t="s">
        <v>34</v>
      </c>
      <c r="B435" s="8" t="s">
        <v>34</v>
      </c>
      <c r="C435" s="8" t="s">
        <v>34</v>
      </c>
      <c r="D435" s="8" t="s">
        <v>34</v>
      </c>
      <c r="E435" s="8"/>
      <c r="F435" s="8"/>
      <c r="G435" s="8"/>
      <c r="H435" s="8" t="s">
        <v>34</v>
      </c>
    </row>
    <row r="436" spans="1:8">
      <c r="A436" s="8" t="s">
        <v>34</v>
      </c>
      <c r="B436" s="8" t="s">
        <v>34</v>
      </c>
      <c r="C436" s="8" t="s">
        <v>34</v>
      </c>
      <c r="D436" s="8" t="s">
        <v>34</v>
      </c>
      <c r="E436" s="8"/>
      <c r="F436" s="8"/>
      <c r="G436" s="8"/>
      <c r="H436" s="8" t="s">
        <v>34</v>
      </c>
    </row>
    <row r="437" spans="1:8">
      <c r="A437" s="8" t="s">
        <v>34</v>
      </c>
      <c r="B437" s="8" t="s">
        <v>34</v>
      </c>
      <c r="C437" s="8" t="s">
        <v>34</v>
      </c>
      <c r="D437" s="8" t="s">
        <v>34</v>
      </c>
      <c r="E437" s="8"/>
      <c r="F437" s="8"/>
      <c r="G437" s="8"/>
      <c r="H437" s="8" t="s">
        <v>34</v>
      </c>
    </row>
    <row r="438" spans="1:8">
      <c r="A438" s="8" t="s">
        <v>34</v>
      </c>
      <c r="B438" s="8" t="s">
        <v>34</v>
      </c>
      <c r="C438" s="8" t="s">
        <v>34</v>
      </c>
      <c r="D438" s="8" t="s">
        <v>34</v>
      </c>
      <c r="E438" s="8"/>
      <c r="F438" s="8"/>
      <c r="G438" s="8"/>
      <c r="H438" s="8" t="s">
        <v>34</v>
      </c>
    </row>
    <row r="439" spans="1:8">
      <c r="A439" s="8" t="s">
        <v>34</v>
      </c>
      <c r="B439" s="8" t="s">
        <v>34</v>
      </c>
      <c r="C439" s="8" t="s">
        <v>34</v>
      </c>
      <c r="D439" s="8" t="s">
        <v>34</v>
      </c>
      <c r="E439" s="8"/>
      <c r="F439" s="8"/>
      <c r="G439" s="8"/>
      <c r="H439" s="8" t="s">
        <v>34</v>
      </c>
    </row>
    <row r="440" spans="1:8">
      <c r="A440" s="8" t="s">
        <v>34</v>
      </c>
      <c r="B440" s="8" t="s">
        <v>34</v>
      </c>
      <c r="C440" s="8" t="s">
        <v>34</v>
      </c>
      <c r="D440" s="8" t="s">
        <v>34</v>
      </c>
      <c r="E440" s="8"/>
      <c r="F440" s="8"/>
      <c r="G440" s="8"/>
      <c r="H440" s="8" t="s">
        <v>34</v>
      </c>
    </row>
    <row r="441" spans="1:8">
      <c r="A441" s="8" t="s">
        <v>34</v>
      </c>
      <c r="B441" s="8" t="s">
        <v>34</v>
      </c>
      <c r="C441" s="8" t="s">
        <v>34</v>
      </c>
      <c r="D441" s="8" t="s">
        <v>34</v>
      </c>
      <c r="E441" s="8"/>
      <c r="F441" s="8"/>
      <c r="G441" s="8"/>
      <c r="H441" s="8" t="s">
        <v>34</v>
      </c>
    </row>
    <row r="442" spans="1:8">
      <c r="A442" s="8" t="s">
        <v>34</v>
      </c>
      <c r="B442" s="8" t="s">
        <v>34</v>
      </c>
      <c r="C442" s="8" t="s">
        <v>34</v>
      </c>
      <c r="D442" s="8" t="s">
        <v>34</v>
      </c>
      <c r="E442" s="8"/>
      <c r="F442" s="8"/>
      <c r="G442" s="8"/>
      <c r="H442" s="8" t="s">
        <v>34</v>
      </c>
    </row>
    <row r="443" spans="1:8">
      <c r="A443" s="8" t="s">
        <v>34</v>
      </c>
      <c r="B443" s="8" t="s">
        <v>34</v>
      </c>
      <c r="C443" s="8" t="s">
        <v>34</v>
      </c>
      <c r="D443" s="8" t="s">
        <v>34</v>
      </c>
      <c r="E443" s="8"/>
      <c r="F443" s="8"/>
      <c r="G443" s="8"/>
      <c r="H443" s="8" t="s">
        <v>34</v>
      </c>
    </row>
    <row r="444" spans="1:8">
      <c r="A444" s="8" t="s">
        <v>34</v>
      </c>
      <c r="B444" s="8" t="s">
        <v>34</v>
      </c>
      <c r="C444" s="8" t="s">
        <v>34</v>
      </c>
      <c r="D444" s="8" t="s">
        <v>34</v>
      </c>
      <c r="E444" s="8"/>
      <c r="F444" s="8"/>
      <c r="G444" s="8"/>
      <c r="H444" s="8" t="s">
        <v>34</v>
      </c>
    </row>
    <row r="445" spans="1:8">
      <c r="A445" s="8" t="s">
        <v>34</v>
      </c>
      <c r="B445" s="8" t="s">
        <v>34</v>
      </c>
      <c r="C445" s="8" t="s">
        <v>34</v>
      </c>
      <c r="D445" s="8" t="s">
        <v>34</v>
      </c>
      <c r="E445" s="8"/>
      <c r="F445" s="8"/>
      <c r="G445" s="8"/>
      <c r="H445" s="8" t="s">
        <v>34</v>
      </c>
    </row>
    <row r="446" spans="1:8">
      <c r="A446" s="8" t="s">
        <v>34</v>
      </c>
      <c r="B446" s="8" t="s">
        <v>34</v>
      </c>
      <c r="C446" s="8" t="s">
        <v>34</v>
      </c>
      <c r="D446" s="8" t="s">
        <v>34</v>
      </c>
      <c r="E446" s="8"/>
      <c r="F446" s="8"/>
      <c r="G446" s="8"/>
      <c r="H446" s="8" t="s">
        <v>34</v>
      </c>
    </row>
    <row r="447" spans="1:8">
      <c r="A447" s="8" t="s">
        <v>34</v>
      </c>
      <c r="B447" s="8" t="s">
        <v>34</v>
      </c>
      <c r="C447" s="8" t="s">
        <v>34</v>
      </c>
      <c r="D447" s="8" t="s">
        <v>34</v>
      </c>
      <c r="E447" s="8"/>
      <c r="F447" s="8"/>
      <c r="G447" s="8"/>
      <c r="H447" s="8" t="s">
        <v>34</v>
      </c>
    </row>
    <row r="448" spans="1:8">
      <c r="A448" s="8" t="s">
        <v>34</v>
      </c>
      <c r="B448" s="8" t="s">
        <v>34</v>
      </c>
      <c r="C448" s="8" t="s">
        <v>34</v>
      </c>
      <c r="D448" s="8" t="s">
        <v>34</v>
      </c>
      <c r="E448" s="8"/>
      <c r="F448" s="8"/>
      <c r="G448" s="8"/>
      <c r="H448" s="8" t="s">
        <v>34</v>
      </c>
    </row>
    <row r="449" spans="1:8">
      <c r="A449" s="8" t="s">
        <v>34</v>
      </c>
      <c r="B449" s="8" t="s">
        <v>34</v>
      </c>
      <c r="C449" s="8" t="s">
        <v>34</v>
      </c>
      <c r="D449" s="8" t="s">
        <v>34</v>
      </c>
      <c r="E449" s="8"/>
      <c r="F449" s="8"/>
      <c r="G449" s="8"/>
      <c r="H449" s="8" t="s">
        <v>34</v>
      </c>
    </row>
    <row r="450" spans="1:8">
      <c r="A450" s="8" t="s">
        <v>34</v>
      </c>
      <c r="B450" s="8" t="s">
        <v>34</v>
      </c>
      <c r="C450" s="8" t="s">
        <v>34</v>
      </c>
      <c r="D450" s="8" t="s">
        <v>34</v>
      </c>
      <c r="E450" s="8"/>
      <c r="F450" s="8"/>
      <c r="G450" s="8"/>
      <c r="H450" s="8" t="s">
        <v>34</v>
      </c>
    </row>
    <row r="451" spans="1:8">
      <c r="A451" s="8" t="s">
        <v>34</v>
      </c>
      <c r="B451" s="8" t="s">
        <v>34</v>
      </c>
      <c r="C451" s="8" t="s">
        <v>34</v>
      </c>
      <c r="D451" s="8" t="s">
        <v>34</v>
      </c>
      <c r="E451" s="8"/>
      <c r="F451" s="8"/>
      <c r="G451" s="8"/>
      <c r="H451" s="8" t="s">
        <v>34</v>
      </c>
    </row>
    <row r="452" spans="1:8">
      <c r="A452" s="8" t="s">
        <v>34</v>
      </c>
      <c r="B452" s="8" t="s">
        <v>34</v>
      </c>
      <c r="C452" s="8" t="s">
        <v>34</v>
      </c>
      <c r="D452" s="8" t="s">
        <v>34</v>
      </c>
      <c r="E452" s="8"/>
      <c r="F452" s="8"/>
      <c r="G452" s="8"/>
      <c r="H452" s="8" t="s">
        <v>34</v>
      </c>
    </row>
    <row r="453" spans="1:8">
      <c r="A453" s="8" t="s">
        <v>34</v>
      </c>
      <c r="B453" s="8" t="s">
        <v>34</v>
      </c>
      <c r="C453" s="8" t="s">
        <v>34</v>
      </c>
      <c r="D453" s="8" t="s">
        <v>34</v>
      </c>
      <c r="E453" s="8"/>
      <c r="F453" s="8"/>
      <c r="G453" s="8"/>
      <c r="H453" s="8" t="s">
        <v>34</v>
      </c>
    </row>
    <row r="454" spans="1:8">
      <c r="A454" s="8" t="s">
        <v>34</v>
      </c>
      <c r="B454" s="8" t="s">
        <v>34</v>
      </c>
      <c r="C454" s="8" t="s">
        <v>34</v>
      </c>
      <c r="D454" s="8" t="s">
        <v>34</v>
      </c>
      <c r="E454" s="8"/>
      <c r="F454" s="8"/>
      <c r="G454" s="8"/>
      <c r="H454" s="8" t="s">
        <v>34</v>
      </c>
    </row>
    <row r="455" spans="1:8">
      <c r="A455" s="8" t="s">
        <v>34</v>
      </c>
      <c r="B455" s="8" t="s">
        <v>34</v>
      </c>
      <c r="C455" s="8" t="s">
        <v>34</v>
      </c>
      <c r="D455" s="8" t="s">
        <v>34</v>
      </c>
      <c r="E455" s="8"/>
      <c r="F455" s="8"/>
      <c r="G455" s="8"/>
      <c r="H455" s="8" t="s">
        <v>34</v>
      </c>
    </row>
    <row r="456" spans="1:8">
      <c r="A456" s="8" t="s">
        <v>34</v>
      </c>
      <c r="B456" s="8" t="s">
        <v>34</v>
      </c>
      <c r="C456" s="8" t="s">
        <v>34</v>
      </c>
      <c r="D456" s="8" t="s">
        <v>34</v>
      </c>
      <c r="E456" s="8"/>
      <c r="F456" s="8"/>
      <c r="G456" s="8"/>
      <c r="H456" s="8" t="s">
        <v>34</v>
      </c>
    </row>
    <row r="457" spans="1:8">
      <c r="A457" s="8" t="s">
        <v>34</v>
      </c>
      <c r="B457" s="8" t="s">
        <v>34</v>
      </c>
      <c r="C457" s="8" t="s">
        <v>34</v>
      </c>
      <c r="D457" s="8" t="s">
        <v>34</v>
      </c>
      <c r="E457" s="8"/>
      <c r="F457" s="8"/>
      <c r="G457" s="8"/>
      <c r="H457" s="8" t="s">
        <v>34</v>
      </c>
    </row>
    <row r="458" spans="1:8">
      <c r="A458" s="8" t="s">
        <v>34</v>
      </c>
      <c r="B458" s="8" t="s">
        <v>34</v>
      </c>
      <c r="C458" s="8" t="s">
        <v>34</v>
      </c>
      <c r="D458" s="8" t="s">
        <v>34</v>
      </c>
      <c r="E458" s="8"/>
      <c r="F458" s="8"/>
      <c r="G458" s="8"/>
      <c r="H458" s="8" t="s">
        <v>34</v>
      </c>
    </row>
    <row r="459" spans="1:8">
      <c r="A459" s="8" t="s">
        <v>34</v>
      </c>
      <c r="B459" s="8" t="s">
        <v>34</v>
      </c>
      <c r="C459" s="8" t="s">
        <v>34</v>
      </c>
      <c r="D459" s="8" t="s">
        <v>34</v>
      </c>
      <c r="E459" s="8"/>
      <c r="F459" s="8"/>
      <c r="G459" s="8"/>
      <c r="H459" s="8" t="s">
        <v>34</v>
      </c>
    </row>
    <row r="460" spans="1:8">
      <c r="A460" s="8" t="s">
        <v>34</v>
      </c>
      <c r="B460" s="8" t="s">
        <v>34</v>
      </c>
      <c r="C460" s="8" t="s">
        <v>34</v>
      </c>
      <c r="D460" s="8" t="s">
        <v>34</v>
      </c>
      <c r="E460" s="8"/>
      <c r="F460" s="8"/>
      <c r="G460" s="8"/>
      <c r="H460" s="8" t="s">
        <v>34</v>
      </c>
    </row>
    <row r="461" spans="1:8">
      <c r="A461" s="8" t="s">
        <v>34</v>
      </c>
      <c r="B461" s="8" t="s">
        <v>34</v>
      </c>
      <c r="C461" s="8" t="s">
        <v>34</v>
      </c>
      <c r="D461" s="8" t="s">
        <v>34</v>
      </c>
      <c r="E461" s="8"/>
      <c r="F461" s="8"/>
      <c r="G461" s="8"/>
      <c r="H461" s="8" t="s">
        <v>34</v>
      </c>
    </row>
    <row r="462" spans="1:8">
      <c r="A462" s="8" t="s">
        <v>34</v>
      </c>
      <c r="B462" s="8" t="s">
        <v>34</v>
      </c>
      <c r="C462" s="8" t="s">
        <v>34</v>
      </c>
      <c r="D462" s="8" t="s">
        <v>34</v>
      </c>
      <c r="E462" s="8"/>
      <c r="F462" s="8"/>
      <c r="G462" s="8"/>
      <c r="H462" s="8" t="s">
        <v>34</v>
      </c>
    </row>
    <row r="463" spans="1:8">
      <c r="A463" s="8" t="s">
        <v>34</v>
      </c>
      <c r="B463" s="8" t="s">
        <v>34</v>
      </c>
      <c r="C463" s="8" t="s">
        <v>34</v>
      </c>
      <c r="D463" s="8" t="s">
        <v>34</v>
      </c>
      <c r="E463" s="8"/>
      <c r="F463" s="8"/>
      <c r="G463" s="8"/>
      <c r="H463" s="8" t="s">
        <v>34</v>
      </c>
    </row>
    <row r="464" spans="1:8">
      <c r="A464" s="8" t="s">
        <v>34</v>
      </c>
      <c r="B464" s="8" t="s">
        <v>34</v>
      </c>
      <c r="C464" s="8" t="s">
        <v>34</v>
      </c>
      <c r="D464" s="8" t="s">
        <v>34</v>
      </c>
      <c r="E464" s="8"/>
      <c r="F464" s="8"/>
      <c r="G464" s="8"/>
      <c r="H464" s="8" t="s">
        <v>34</v>
      </c>
    </row>
    <row r="465" spans="1:8">
      <c r="A465" s="8" t="s">
        <v>34</v>
      </c>
      <c r="B465" s="8" t="s">
        <v>34</v>
      </c>
      <c r="C465" s="8" t="s">
        <v>34</v>
      </c>
      <c r="D465" s="8" t="s">
        <v>34</v>
      </c>
      <c r="E465" s="8"/>
      <c r="F465" s="8"/>
      <c r="G465" s="8"/>
      <c r="H465" s="8" t="s">
        <v>34</v>
      </c>
    </row>
    <row r="466" spans="1:8">
      <c r="A466" s="8" t="s">
        <v>34</v>
      </c>
      <c r="B466" s="8" t="s">
        <v>34</v>
      </c>
      <c r="C466" s="8" t="s">
        <v>34</v>
      </c>
      <c r="D466" s="8" t="s">
        <v>34</v>
      </c>
      <c r="E466" s="8"/>
      <c r="F466" s="8"/>
      <c r="G466" s="8"/>
      <c r="H466" s="8" t="s">
        <v>34</v>
      </c>
    </row>
    <row r="467" spans="1:8">
      <c r="A467" s="8" t="s">
        <v>34</v>
      </c>
      <c r="B467" s="8" t="s">
        <v>34</v>
      </c>
      <c r="C467" s="8" t="s">
        <v>34</v>
      </c>
      <c r="D467" s="8" t="s">
        <v>34</v>
      </c>
      <c r="E467" s="8"/>
      <c r="F467" s="8"/>
      <c r="G467" s="8"/>
      <c r="H467" s="8" t="s">
        <v>34</v>
      </c>
    </row>
    <row r="468" spans="1:8">
      <c r="A468" s="8" t="s">
        <v>34</v>
      </c>
      <c r="B468" s="8" t="s">
        <v>34</v>
      </c>
      <c r="C468" s="8" t="s">
        <v>34</v>
      </c>
      <c r="D468" s="8" t="s">
        <v>34</v>
      </c>
      <c r="E468" s="8"/>
      <c r="F468" s="8"/>
      <c r="G468" s="8"/>
      <c r="H468" s="8" t="s">
        <v>34</v>
      </c>
    </row>
    <row r="469" spans="1:8">
      <c r="A469" s="8" t="s">
        <v>34</v>
      </c>
      <c r="B469" s="8" t="s">
        <v>34</v>
      </c>
      <c r="C469" s="8" t="s">
        <v>34</v>
      </c>
      <c r="D469" s="8" t="s">
        <v>34</v>
      </c>
      <c r="E469" s="8"/>
      <c r="F469" s="8"/>
      <c r="G469" s="8"/>
      <c r="H469" s="8" t="s">
        <v>34</v>
      </c>
    </row>
    <row r="470" spans="1:8">
      <c r="A470" s="8" t="s">
        <v>34</v>
      </c>
      <c r="B470" s="8" t="s">
        <v>34</v>
      </c>
      <c r="C470" s="8" t="s">
        <v>34</v>
      </c>
      <c r="D470" s="8" t="s">
        <v>34</v>
      </c>
      <c r="E470" s="8"/>
      <c r="F470" s="8"/>
      <c r="G470" s="8"/>
      <c r="H470" s="8" t="s">
        <v>34</v>
      </c>
    </row>
    <row r="471" spans="1:8">
      <c r="A471" s="8" t="s">
        <v>34</v>
      </c>
      <c r="B471" s="8" t="s">
        <v>34</v>
      </c>
      <c r="C471" s="8" t="s">
        <v>34</v>
      </c>
      <c r="D471" s="8" t="s">
        <v>34</v>
      </c>
      <c r="E471" s="8"/>
      <c r="F471" s="8"/>
      <c r="G471" s="8"/>
      <c r="H471" s="8" t="s">
        <v>34</v>
      </c>
    </row>
    <row r="472" spans="1:8">
      <c r="A472" s="8" t="s">
        <v>34</v>
      </c>
      <c r="B472" s="8" t="s">
        <v>34</v>
      </c>
      <c r="C472" s="8" t="s">
        <v>34</v>
      </c>
      <c r="D472" s="8" t="s">
        <v>34</v>
      </c>
      <c r="E472" s="8"/>
      <c r="F472" s="8"/>
      <c r="G472" s="8"/>
      <c r="H472" s="8" t="s">
        <v>34</v>
      </c>
    </row>
    <row r="473" spans="1:8">
      <c r="A473" s="8" t="s">
        <v>34</v>
      </c>
      <c r="B473" s="8" t="s">
        <v>34</v>
      </c>
      <c r="C473" s="8" t="s">
        <v>34</v>
      </c>
      <c r="D473" s="8" t="s">
        <v>34</v>
      </c>
      <c r="E473" s="8"/>
      <c r="F473" s="8"/>
      <c r="G473" s="8"/>
      <c r="H473" s="8" t="s">
        <v>34</v>
      </c>
    </row>
    <row r="474" spans="1:8">
      <c r="A474" s="8" t="s">
        <v>34</v>
      </c>
      <c r="B474" s="8" t="s">
        <v>34</v>
      </c>
      <c r="C474" s="8" t="s">
        <v>34</v>
      </c>
      <c r="D474" s="8" t="s">
        <v>34</v>
      </c>
      <c r="E474" s="8"/>
      <c r="F474" s="8"/>
      <c r="G474" s="8"/>
      <c r="H474" s="8" t="s">
        <v>34</v>
      </c>
    </row>
    <row r="475" spans="1:8">
      <c r="A475" s="8" t="s">
        <v>34</v>
      </c>
      <c r="B475" s="8" t="s">
        <v>34</v>
      </c>
      <c r="C475" s="8" t="s">
        <v>34</v>
      </c>
      <c r="D475" s="8" t="s">
        <v>34</v>
      </c>
      <c r="E475" s="8"/>
      <c r="F475" s="8"/>
      <c r="G475" s="8"/>
      <c r="H475" s="8" t="s">
        <v>34</v>
      </c>
    </row>
    <row r="476" spans="1:8">
      <c r="A476" s="8" t="s">
        <v>34</v>
      </c>
      <c r="B476" s="8" t="s">
        <v>34</v>
      </c>
      <c r="C476" s="8" t="s">
        <v>34</v>
      </c>
      <c r="D476" s="8" t="s">
        <v>34</v>
      </c>
      <c r="E476" s="8"/>
      <c r="F476" s="8"/>
      <c r="G476" s="8"/>
      <c r="H476" s="8" t="s">
        <v>34</v>
      </c>
    </row>
    <row r="477" spans="1:8">
      <c r="A477" s="8" t="s">
        <v>34</v>
      </c>
      <c r="B477" s="8" t="s">
        <v>34</v>
      </c>
      <c r="C477" s="8" t="s">
        <v>34</v>
      </c>
      <c r="D477" s="8" t="s">
        <v>34</v>
      </c>
      <c r="E477" s="8"/>
      <c r="F477" s="8"/>
      <c r="G477" s="8"/>
      <c r="H477" s="8" t="s">
        <v>34</v>
      </c>
    </row>
    <row r="478" spans="1:8">
      <c r="A478" s="8" t="s">
        <v>34</v>
      </c>
      <c r="B478" s="8" t="s">
        <v>34</v>
      </c>
      <c r="C478" s="8" t="s">
        <v>34</v>
      </c>
      <c r="D478" s="8" t="s">
        <v>34</v>
      </c>
      <c r="E478" s="8"/>
      <c r="F478" s="8"/>
      <c r="G478" s="8"/>
      <c r="H478" s="8" t="s">
        <v>34</v>
      </c>
    </row>
    <row r="479" spans="1:8">
      <c r="A479" s="8" t="s">
        <v>34</v>
      </c>
      <c r="B479" s="8" t="s">
        <v>34</v>
      </c>
      <c r="C479" s="8" t="s">
        <v>34</v>
      </c>
      <c r="D479" s="8" t="s">
        <v>34</v>
      </c>
      <c r="E479" s="8"/>
      <c r="F479" s="8"/>
      <c r="G479" s="8"/>
      <c r="H479" s="8" t="s">
        <v>34</v>
      </c>
    </row>
    <row r="480" spans="1:8">
      <c r="A480" s="8" t="s">
        <v>34</v>
      </c>
      <c r="B480" s="8" t="s">
        <v>34</v>
      </c>
      <c r="C480" s="8" t="s">
        <v>34</v>
      </c>
      <c r="D480" s="8" t="s">
        <v>34</v>
      </c>
      <c r="E480" s="8"/>
      <c r="F480" s="8"/>
      <c r="G480" s="8"/>
      <c r="H480" s="8" t="s">
        <v>34</v>
      </c>
    </row>
    <row r="481" spans="1:8">
      <c r="A481" s="8" t="s">
        <v>34</v>
      </c>
      <c r="B481" s="8" t="s">
        <v>34</v>
      </c>
      <c r="C481" s="8" t="s">
        <v>34</v>
      </c>
      <c r="D481" s="8" t="s">
        <v>34</v>
      </c>
      <c r="E481" s="8"/>
      <c r="F481" s="8"/>
      <c r="G481" s="8"/>
      <c r="H481" s="8" t="s">
        <v>34</v>
      </c>
    </row>
    <row r="482" spans="1:8">
      <c r="A482" s="8" t="s">
        <v>34</v>
      </c>
      <c r="B482" s="8" t="s">
        <v>34</v>
      </c>
      <c r="C482" s="8" t="s">
        <v>34</v>
      </c>
      <c r="D482" s="8" t="s">
        <v>34</v>
      </c>
      <c r="E482" s="8"/>
      <c r="F482" s="8"/>
      <c r="G482" s="8"/>
      <c r="H482" s="8" t="s">
        <v>34</v>
      </c>
    </row>
    <row r="483" spans="1:8">
      <c r="A483" s="8" t="s">
        <v>34</v>
      </c>
      <c r="B483" s="8" t="s">
        <v>34</v>
      </c>
      <c r="C483" s="8" t="s">
        <v>34</v>
      </c>
      <c r="D483" s="8" t="s">
        <v>34</v>
      </c>
      <c r="E483" s="8"/>
      <c r="F483" s="8"/>
      <c r="G483" s="8"/>
      <c r="H483" s="8" t="s">
        <v>34</v>
      </c>
    </row>
    <row r="484" spans="1:8">
      <c r="A484" s="8" t="s">
        <v>34</v>
      </c>
      <c r="B484" s="8" t="s">
        <v>34</v>
      </c>
      <c r="C484" s="8" t="s">
        <v>34</v>
      </c>
      <c r="D484" s="8" t="s">
        <v>34</v>
      </c>
      <c r="E484" s="8"/>
      <c r="F484" s="8"/>
      <c r="G484" s="8"/>
      <c r="H484" s="8" t="s">
        <v>34</v>
      </c>
    </row>
    <row r="485" spans="1:8">
      <c r="A485" s="8" t="s">
        <v>34</v>
      </c>
      <c r="B485" s="8" t="s">
        <v>34</v>
      </c>
      <c r="C485" s="8" t="s">
        <v>34</v>
      </c>
      <c r="D485" s="8" t="s">
        <v>34</v>
      </c>
      <c r="E485" s="8"/>
      <c r="F485" s="8"/>
      <c r="G485" s="8"/>
      <c r="H485" s="8" t="s">
        <v>34</v>
      </c>
    </row>
    <row r="486" spans="1:8">
      <c r="A486" s="8" t="s">
        <v>34</v>
      </c>
      <c r="B486" s="8" t="s">
        <v>34</v>
      </c>
      <c r="C486" s="8" t="s">
        <v>34</v>
      </c>
      <c r="D486" s="8" t="s">
        <v>34</v>
      </c>
      <c r="E486" s="8"/>
      <c r="F486" s="8"/>
      <c r="G486" s="8"/>
      <c r="H486" s="8" t="s">
        <v>34</v>
      </c>
    </row>
    <row r="487" spans="1:8">
      <c r="A487" s="8" t="s">
        <v>34</v>
      </c>
      <c r="B487" s="8" t="s">
        <v>34</v>
      </c>
      <c r="C487" s="8" t="s">
        <v>34</v>
      </c>
      <c r="D487" s="8" t="s">
        <v>34</v>
      </c>
      <c r="E487" s="8"/>
      <c r="F487" s="8"/>
      <c r="G487" s="8"/>
      <c r="H487" s="8" t="s">
        <v>34</v>
      </c>
    </row>
    <row r="488" spans="1:8">
      <c r="A488" s="8" t="s">
        <v>34</v>
      </c>
      <c r="B488" s="8" t="s">
        <v>34</v>
      </c>
      <c r="C488" s="8" t="s">
        <v>34</v>
      </c>
      <c r="D488" s="8" t="s">
        <v>34</v>
      </c>
      <c r="E488" s="8"/>
      <c r="F488" s="8"/>
      <c r="G488" s="8"/>
      <c r="H488" s="8" t="s">
        <v>34</v>
      </c>
    </row>
    <row r="489" spans="1:8">
      <c r="A489" s="8" t="s">
        <v>34</v>
      </c>
      <c r="B489" s="8" t="s">
        <v>34</v>
      </c>
      <c r="C489" s="8" t="s">
        <v>34</v>
      </c>
      <c r="D489" s="8" t="s">
        <v>34</v>
      </c>
      <c r="E489" s="8"/>
      <c r="F489" s="8"/>
      <c r="G489" s="8"/>
      <c r="H489" s="8" t="s">
        <v>34</v>
      </c>
    </row>
    <row r="490" spans="1:8">
      <c r="A490" s="8" t="s">
        <v>34</v>
      </c>
      <c r="B490" s="8" t="s">
        <v>34</v>
      </c>
      <c r="C490" s="8" t="s">
        <v>34</v>
      </c>
      <c r="D490" s="8" t="s">
        <v>34</v>
      </c>
      <c r="E490" s="8"/>
      <c r="F490" s="8"/>
      <c r="G490" s="8"/>
      <c r="H490" s="8" t="s">
        <v>34</v>
      </c>
    </row>
    <row r="491" spans="1:8">
      <c r="A491" s="8" t="s">
        <v>34</v>
      </c>
      <c r="B491" s="8" t="s">
        <v>34</v>
      </c>
      <c r="C491" s="8" t="s">
        <v>34</v>
      </c>
      <c r="D491" s="8" t="s">
        <v>34</v>
      </c>
      <c r="E491" s="8"/>
      <c r="F491" s="8"/>
      <c r="G491" s="8"/>
      <c r="H491" s="8" t="s">
        <v>34</v>
      </c>
    </row>
    <row r="492" spans="1:8">
      <c r="A492" s="8" t="s">
        <v>34</v>
      </c>
      <c r="B492" s="8" t="s">
        <v>34</v>
      </c>
      <c r="C492" s="8" t="s">
        <v>34</v>
      </c>
      <c r="D492" s="8" t="s">
        <v>34</v>
      </c>
      <c r="E492" s="8"/>
      <c r="F492" s="8"/>
      <c r="G492" s="8"/>
      <c r="H492" s="8" t="s">
        <v>34</v>
      </c>
    </row>
    <row r="493" spans="1:8">
      <c r="A493" s="8" t="s">
        <v>34</v>
      </c>
      <c r="B493" s="8" t="s">
        <v>34</v>
      </c>
      <c r="C493" s="8" t="s">
        <v>34</v>
      </c>
      <c r="D493" s="8" t="s">
        <v>34</v>
      </c>
      <c r="E493" s="8"/>
      <c r="F493" s="8"/>
      <c r="G493" s="8"/>
      <c r="H493" s="8" t="s">
        <v>34</v>
      </c>
    </row>
    <row r="494" spans="1:8">
      <c r="A494" s="8" t="s">
        <v>34</v>
      </c>
      <c r="B494" s="8" t="s">
        <v>34</v>
      </c>
      <c r="C494" s="8" t="s">
        <v>34</v>
      </c>
      <c r="D494" s="8" t="s">
        <v>34</v>
      </c>
      <c r="E494" s="8"/>
      <c r="F494" s="8"/>
      <c r="G494" s="8"/>
      <c r="H494" s="8" t="s">
        <v>34</v>
      </c>
    </row>
    <row r="495" spans="1:8">
      <c r="A495" s="8" t="s">
        <v>34</v>
      </c>
      <c r="B495" s="8" t="s">
        <v>34</v>
      </c>
      <c r="C495" s="8" t="s">
        <v>34</v>
      </c>
      <c r="D495" s="8" t="s">
        <v>34</v>
      </c>
      <c r="E495" s="8"/>
      <c r="F495" s="8"/>
      <c r="G495" s="8"/>
      <c r="H495" s="8" t="s">
        <v>34</v>
      </c>
    </row>
    <row r="496" spans="1:8">
      <c r="A496" s="8" t="s">
        <v>34</v>
      </c>
      <c r="B496" s="8" t="s">
        <v>34</v>
      </c>
      <c r="C496" s="8" t="s">
        <v>34</v>
      </c>
      <c r="D496" s="8" t="s">
        <v>34</v>
      </c>
      <c r="E496" s="8"/>
      <c r="F496" s="8"/>
      <c r="G496" s="8"/>
      <c r="H496" s="8" t="s">
        <v>34</v>
      </c>
    </row>
    <row r="497" spans="1:8">
      <c r="A497" s="8" t="s">
        <v>34</v>
      </c>
      <c r="B497" s="8" t="s">
        <v>34</v>
      </c>
      <c r="C497" s="8" t="s">
        <v>34</v>
      </c>
      <c r="D497" s="8" t="s">
        <v>34</v>
      </c>
      <c r="E497" s="8"/>
      <c r="F497" s="8"/>
      <c r="G497" s="8"/>
      <c r="H497" s="8" t="s">
        <v>34</v>
      </c>
    </row>
    <row r="498" spans="1:8">
      <c r="A498" s="8" t="s">
        <v>34</v>
      </c>
      <c r="B498" s="8" t="s">
        <v>34</v>
      </c>
      <c r="C498" s="8" t="s">
        <v>34</v>
      </c>
      <c r="D498" s="8" t="s">
        <v>34</v>
      </c>
      <c r="E498" s="8"/>
      <c r="F498" s="8"/>
      <c r="G498" s="8"/>
      <c r="H498" s="8" t="s">
        <v>34</v>
      </c>
    </row>
    <row r="499" spans="1:8">
      <c r="A499" s="8" t="s">
        <v>34</v>
      </c>
      <c r="B499" s="8" t="s">
        <v>34</v>
      </c>
      <c r="C499" s="8" t="s">
        <v>34</v>
      </c>
      <c r="D499" s="8" t="s">
        <v>34</v>
      </c>
      <c r="E499" s="8"/>
      <c r="F499" s="8"/>
      <c r="G499" s="8"/>
      <c r="H499" s="8" t="s">
        <v>34</v>
      </c>
    </row>
    <row r="500" spans="1:8">
      <c r="A500" s="8" t="s">
        <v>34</v>
      </c>
      <c r="B500" s="8" t="s">
        <v>34</v>
      </c>
      <c r="C500" s="8" t="s">
        <v>34</v>
      </c>
      <c r="D500" s="8" t="s">
        <v>34</v>
      </c>
      <c r="E500" s="8"/>
      <c r="F500" s="8"/>
      <c r="G500" s="8"/>
      <c r="H500" s="8" t="s">
        <v>34</v>
      </c>
    </row>
    <row r="501" spans="1:8">
      <c r="A501" s="8" t="s">
        <v>34</v>
      </c>
      <c r="B501" s="8" t="s">
        <v>34</v>
      </c>
      <c r="C501" s="8" t="s">
        <v>34</v>
      </c>
      <c r="D501" s="8" t="s">
        <v>34</v>
      </c>
      <c r="E501" s="8"/>
      <c r="F501" s="8"/>
      <c r="G501" s="8"/>
      <c r="H501" s="8" t="s">
        <v>34</v>
      </c>
    </row>
    <row r="502" spans="1:8">
      <c r="A502" s="8" t="s">
        <v>34</v>
      </c>
      <c r="B502" s="8" t="s">
        <v>34</v>
      </c>
      <c r="C502" s="8" t="s">
        <v>34</v>
      </c>
      <c r="D502" s="8" t="s">
        <v>34</v>
      </c>
      <c r="E502" s="8"/>
      <c r="F502" s="8"/>
      <c r="G502" s="8"/>
      <c r="H502" s="8" t="s">
        <v>34</v>
      </c>
    </row>
    <row r="503" spans="1:8">
      <c r="A503" s="8" t="s">
        <v>34</v>
      </c>
      <c r="B503" s="8" t="s">
        <v>34</v>
      </c>
      <c r="C503" s="8" t="s">
        <v>34</v>
      </c>
      <c r="D503" s="8" t="s">
        <v>34</v>
      </c>
      <c r="E503" s="8"/>
      <c r="F503" s="8"/>
      <c r="G503" s="8"/>
      <c r="H503" s="8" t="s">
        <v>34</v>
      </c>
    </row>
    <row r="504" spans="1:8">
      <c r="A504" s="8" t="s">
        <v>34</v>
      </c>
      <c r="B504" s="8" t="s">
        <v>34</v>
      </c>
      <c r="C504" s="8" t="s">
        <v>34</v>
      </c>
      <c r="D504" s="8" t="s">
        <v>34</v>
      </c>
      <c r="E504" s="8"/>
      <c r="F504" s="8"/>
      <c r="G504" s="8"/>
      <c r="H504" s="8" t="s">
        <v>34</v>
      </c>
    </row>
    <row r="505" spans="1:8">
      <c r="A505" s="8" t="s">
        <v>34</v>
      </c>
      <c r="B505" s="8" t="s">
        <v>34</v>
      </c>
      <c r="C505" s="8" t="s">
        <v>34</v>
      </c>
      <c r="D505" s="8" t="s">
        <v>34</v>
      </c>
      <c r="E505" s="8"/>
      <c r="F505" s="8"/>
      <c r="G505" s="8"/>
      <c r="H505" s="8" t="s">
        <v>34</v>
      </c>
    </row>
    <row r="506" spans="1:8">
      <c r="A506" s="8" t="s">
        <v>34</v>
      </c>
      <c r="B506" s="8" t="s">
        <v>34</v>
      </c>
      <c r="C506" s="8" t="s">
        <v>34</v>
      </c>
      <c r="D506" s="8" t="s">
        <v>34</v>
      </c>
      <c r="E506" s="8"/>
      <c r="F506" s="8"/>
      <c r="G506" s="8"/>
      <c r="H506" s="8" t="s">
        <v>34</v>
      </c>
    </row>
    <row r="507" spans="1:8">
      <c r="A507" s="8" t="s">
        <v>34</v>
      </c>
      <c r="B507" s="8" t="s">
        <v>34</v>
      </c>
      <c r="C507" s="8" t="s">
        <v>34</v>
      </c>
      <c r="D507" s="8" t="s">
        <v>34</v>
      </c>
      <c r="E507" s="8"/>
      <c r="F507" s="8"/>
      <c r="G507" s="8"/>
      <c r="H507" s="8" t="s">
        <v>34</v>
      </c>
    </row>
    <row r="508" spans="1:8">
      <c r="A508" s="8" t="s">
        <v>34</v>
      </c>
      <c r="B508" s="8" t="s">
        <v>34</v>
      </c>
      <c r="C508" s="8" t="s">
        <v>34</v>
      </c>
      <c r="D508" s="8" t="s">
        <v>34</v>
      </c>
      <c r="E508" s="8"/>
      <c r="F508" s="8"/>
      <c r="G508" s="8"/>
      <c r="H508" s="8" t="s">
        <v>34</v>
      </c>
    </row>
    <row r="509" spans="1:8">
      <c r="A509" s="8" t="s">
        <v>34</v>
      </c>
      <c r="B509" s="8" t="s">
        <v>34</v>
      </c>
      <c r="C509" s="8" t="s">
        <v>34</v>
      </c>
      <c r="D509" s="8" t="s">
        <v>34</v>
      </c>
      <c r="E509" s="8"/>
      <c r="F509" s="8"/>
      <c r="G509" s="8"/>
      <c r="H509" s="8" t="s">
        <v>34</v>
      </c>
    </row>
    <row r="510" spans="1:8">
      <c r="A510" s="8" t="s">
        <v>34</v>
      </c>
      <c r="B510" s="8" t="s">
        <v>34</v>
      </c>
      <c r="C510" s="8" t="s">
        <v>34</v>
      </c>
      <c r="D510" s="8" t="s">
        <v>34</v>
      </c>
      <c r="E510" s="8"/>
      <c r="F510" s="8"/>
      <c r="G510" s="8"/>
      <c r="H510" s="8" t="s">
        <v>34</v>
      </c>
    </row>
    <row r="511" spans="1:8">
      <c r="A511" s="8" t="s">
        <v>34</v>
      </c>
      <c r="B511" s="8" t="s">
        <v>34</v>
      </c>
      <c r="C511" s="8" t="s">
        <v>34</v>
      </c>
      <c r="D511" s="8" t="s">
        <v>34</v>
      </c>
      <c r="E511" s="8"/>
      <c r="F511" s="8"/>
      <c r="G511" s="8"/>
      <c r="H511" s="8" t="s">
        <v>34</v>
      </c>
    </row>
    <row r="512" spans="1:8">
      <c r="A512" s="8" t="s">
        <v>34</v>
      </c>
      <c r="B512" s="8" t="s">
        <v>34</v>
      </c>
      <c r="C512" s="8" t="s">
        <v>34</v>
      </c>
      <c r="D512" s="8" t="s">
        <v>34</v>
      </c>
      <c r="E512" s="8"/>
      <c r="F512" s="8"/>
      <c r="G512" s="8"/>
      <c r="H512" s="8" t="s">
        <v>34</v>
      </c>
    </row>
    <row r="513" spans="1:8">
      <c r="A513" s="8" t="s">
        <v>34</v>
      </c>
      <c r="B513" s="8" t="s">
        <v>34</v>
      </c>
      <c r="C513" s="8" t="s">
        <v>34</v>
      </c>
      <c r="D513" s="8" t="s">
        <v>34</v>
      </c>
      <c r="E513" s="8"/>
      <c r="F513" s="8"/>
      <c r="G513" s="8"/>
      <c r="H513" s="8" t="s">
        <v>34</v>
      </c>
    </row>
    <row r="514" spans="1:8">
      <c r="A514" s="8" t="s">
        <v>34</v>
      </c>
      <c r="B514" s="8" t="s">
        <v>34</v>
      </c>
      <c r="C514" s="8" t="s">
        <v>34</v>
      </c>
      <c r="D514" s="8" t="s">
        <v>34</v>
      </c>
      <c r="E514" s="8"/>
      <c r="F514" s="8"/>
      <c r="G514" s="8"/>
      <c r="H514" s="8" t="s">
        <v>34</v>
      </c>
    </row>
    <row r="515" spans="1:8">
      <c r="A515" s="8" t="s">
        <v>34</v>
      </c>
      <c r="B515" s="8" t="s">
        <v>34</v>
      </c>
      <c r="C515" s="8" t="s">
        <v>34</v>
      </c>
      <c r="D515" s="8" t="s">
        <v>34</v>
      </c>
      <c r="E515" s="8"/>
      <c r="F515" s="8"/>
      <c r="G515" s="8"/>
      <c r="H515" s="8" t="s">
        <v>34</v>
      </c>
    </row>
    <row r="516" spans="1:8">
      <c r="A516" s="8" t="s">
        <v>34</v>
      </c>
      <c r="B516" s="8" t="s">
        <v>34</v>
      </c>
      <c r="C516" s="8" t="s">
        <v>34</v>
      </c>
      <c r="D516" s="8" t="s">
        <v>34</v>
      </c>
      <c r="E516" s="8"/>
      <c r="F516" s="8"/>
      <c r="G516" s="8"/>
      <c r="H516" s="8" t="s">
        <v>34</v>
      </c>
    </row>
    <row r="517" spans="1:8">
      <c r="A517" s="8" t="s">
        <v>34</v>
      </c>
      <c r="B517" s="8" t="s">
        <v>34</v>
      </c>
      <c r="C517" s="8" t="s">
        <v>34</v>
      </c>
      <c r="D517" s="8" t="s">
        <v>34</v>
      </c>
      <c r="E517" s="8"/>
      <c r="F517" s="8"/>
      <c r="G517" s="8"/>
      <c r="H517" s="8" t="s">
        <v>34</v>
      </c>
    </row>
    <row r="518" spans="1:8">
      <c r="A518" s="8" t="s">
        <v>34</v>
      </c>
      <c r="B518" s="8" t="s">
        <v>34</v>
      </c>
      <c r="C518" s="8" t="s">
        <v>34</v>
      </c>
      <c r="D518" s="8" t="s">
        <v>34</v>
      </c>
      <c r="E518" s="8"/>
      <c r="F518" s="8"/>
      <c r="G518" s="8"/>
      <c r="H518" s="8" t="s">
        <v>34</v>
      </c>
    </row>
    <row r="519" spans="1:8">
      <c r="A519" s="8" t="s">
        <v>34</v>
      </c>
      <c r="B519" s="8" t="s">
        <v>34</v>
      </c>
      <c r="C519" s="8" t="s">
        <v>34</v>
      </c>
      <c r="D519" s="8" t="s">
        <v>34</v>
      </c>
      <c r="E519" s="8"/>
      <c r="F519" s="8"/>
      <c r="G519" s="8"/>
      <c r="H519" s="8" t="s">
        <v>34</v>
      </c>
    </row>
    <row r="520" spans="1:8">
      <c r="A520" s="8" t="s">
        <v>34</v>
      </c>
      <c r="B520" s="8" t="s">
        <v>34</v>
      </c>
      <c r="C520" s="8" t="s">
        <v>34</v>
      </c>
      <c r="D520" s="8" t="s">
        <v>34</v>
      </c>
      <c r="E520" s="8"/>
      <c r="F520" s="8"/>
      <c r="G520" s="8"/>
      <c r="H520" s="8" t="s">
        <v>34</v>
      </c>
    </row>
    <row r="521" spans="1:8">
      <c r="A521" s="8" t="s">
        <v>34</v>
      </c>
      <c r="B521" s="8" t="s">
        <v>34</v>
      </c>
      <c r="C521" s="8" t="s">
        <v>34</v>
      </c>
      <c r="D521" s="8" t="s">
        <v>34</v>
      </c>
      <c r="E521" s="8"/>
      <c r="F521" s="8"/>
      <c r="G521" s="8"/>
      <c r="H521" s="8" t="s">
        <v>34</v>
      </c>
    </row>
    <row r="522" spans="1:8">
      <c r="A522" s="8" t="s">
        <v>34</v>
      </c>
      <c r="B522" s="8" t="s">
        <v>34</v>
      </c>
      <c r="C522" s="8" t="s">
        <v>34</v>
      </c>
      <c r="D522" s="8" t="s">
        <v>34</v>
      </c>
      <c r="E522" s="8"/>
      <c r="F522" s="8"/>
      <c r="G522" s="8"/>
      <c r="H522" s="8" t="s">
        <v>34</v>
      </c>
    </row>
    <row r="523" spans="1:8">
      <c r="A523" s="8" t="s">
        <v>34</v>
      </c>
      <c r="B523" s="8" t="s">
        <v>34</v>
      </c>
      <c r="C523" s="8" t="s">
        <v>34</v>
      </c>
      <c r="D523" s="8" t="s">
        <v>34</v>
      </c>
      <c r="E523" s="8"/>
      <c r="F523" s="8"/>
      <c r="G523" s="8"/>
      <c r="H523" s="8" t="s">
        <v>34</v>
      </c>
    </row>
    <row r="524" spans="1:8">
      <c r="A524" s="8" t="s">
        <v>34</v>
      </c>
      <c r="B524" s="8" t="s">
        <v>34</v>
      </c>
      <c r="C524" s="8" t="s">
        <v>34</v>
      </c>
      <c r="D524" s="8" t="s">
        <v>34</v>
      </c>
      <c r="E524" s="8"/>
      <c r="F524" s="8"/>
      <c r="G524" s="8"/>
      <c r="H524" s="8" t="s">
        <v>34</v>
      </c>
    </row>
    <row r="525" spans="1:8">
      <c r="A525" s="8" t="s">
        <v>34</v>
      </c>
      <c r="B525" s="8" t="s">
        <v>34</v>
      </c>
      <c r="C525" s="8" t="s">
        <v>34</v>
      </c>
      <c r="D525" s="8" t="s">
        <v>34</v>
      </c>
      <c r="E525" s="8"/>
      <c r="F525" s="8"/>
      <c r="G525" s="8"/>
      <c r="H525" s="8" t="s">
        <v>34</v>
      </c>
    </row>
    <row r="526" spans="1:8">
      <c r="A526" s="8" t="s">
        <v>34</v>
      </c>
      <c r="B526" s="8" t="s">
        <v>34</v>
      </c>
      <c r="C526" s="8" t="s">
        <v>34</v>
      </c>
      <c r="D526" s="8" t="s">
        <v>34</v>
      </c>
      <c r="E526" s="8"/>
      <c r="F526" s="8"/>
      <c r="G526" s="8"/>
      <c r="H526" s="8" t="s">
        <v>34</v>
      </c>
    </row>
    <row r="527" spans="1:8">
      <c r="A527" s="8" t="s">
        <v>34</v>
      </c>
      <c r="B527" s="8" t="s">
        <v>34</v>
      </c>
      <c r="C527" s="8" t="s">
        <v>34</v>
      </c>
      <c r="D527" s="8" t="s">
        <v>34</v>
      </c>
      <c r="E527" s="8"/>
      <c r="F527" s="8"/>
      <c r="G527" s="8"/>
      <c r="H527" s="8" t="s">
        <v>34</v>
      </c>
    </row>
    <row r="528" spans="1:8">
      <c r="A528" s="8" t="s">
        <v>34</v>
      </c>
      <c r="B528" s="8" t="s">
        <v>34</v>
      </c>
      <c r="C528" s="8" t="s">
        <v>34</v>
      </c>
      <c r="D528" s="8" t="s">
        <v>34</v>
      </c>
      <c r="E528" s="8"/>
      <c r="F528" s="8"/>
      <c r="G528" s="8"/>
      <c r="H528" s="8" t="s">
        <v>34</v>
      </c>
    </row>
    <row r="529" spans="1:8">
      <c r="A529" s="8" t="s">
        <v>34</v>
      </c>
      <c r="B529" s="8" t="s">
        <v>34</v>
      </c>
      <c r="C529" s="8" t="s">
        <v>34</v>
      </c>
      <c r="D529" s="8" t="s">
        <v>34</v>
      </c>
      <c r="E529" s="8"/>
      <c r="F529" s="8"/>
      <c r="G529" s="8"/>
      <c r="H529" s="8" t="s">
        <v>34</v>
      </c>
    </row>
    <row r="530" spans="1:8">
      <c r="A530" s="8" t="s">
        <v>34</v>
      </c>
      <c r="B530" s="8" t="s">
        <v>34</v>
      </c>
      <c r="C530" s="8" t="s">
        <v>34</v>
      </c>
      <c r="D530" s="8" t="s">
        <v>34</v>
      </c>
      <c r="E530" s="8"/>
      <c r="F530" s="8"/>
      <c r="G530" s="8"/>
      <c r="H530" s="8" t="s">
        <v>34</v>
      </c>
    </row>
    <row r="531" spans="1:8">
      <c r="A531" s="8" t="s">
        <v>34</v>
      </c>
      <c r="B531" s="8" t="s">
        <v>34</v>
      </c>
      <c r="C531" s="8" t="s">
        <v>34</v>
      </c>
      <c r="D531" s="8" t="s">
        <v>34</v>
      </c>
      <c r="E531" s="8"/>
      <c r="F531" s="8"/>
      <c r="G531" s="8"/>
      <c r="H531" s="8" t="s">
        <v>34</v>
      </c>
    </row>
    <row r="532" spans="1:8">
      <c r="A532" s="8" t="s">
        <v>34</v>
      </c>
      <c r="B532" s="8" t="s">
        <v>34</v>
      </c>
      <c r="C532" s="8" t="s">
        <v>34</v>
      </c>
      <c r="D532" s="8" t="s">
        <v>34</v>
      </c>
      <c r="E532" s="8"/>
      <c r="F532" s="8"/>
      <c r="G532" s="8"/>
      <c r="H532" s="8" t="s">
        <v>34</v>
      </c>
    </row>
    <row r="533" spans="1:8">
      <c r="A533" s="8" t="s">
        <v>34</v>
      </c>
      <c r="B533" s="8" t="s">
        <v>34</v>
      </c>
      <c r="C533" s="8" t="s">
        <v>34</v>
      </c>
      <c r="D533" s="8" t="s">
        <v>34</v>
      </c>
      <c r="E533" s="8"/>
      <c r="F533" s="8"/>
      <c r="G533" s="8"/>
      <c r="H533" s="8" t="s">
        <v>34</v>
      </c>
    </row>
    <row r="534" spans="1:8">
      <c r="A534" s="8" t="s">
        <v>34</v>
      </c>
      <c r="B534" s="8" t="s">
        <v>34</v>
      </c>
      <c r="C534" s="8" t="s">
        <v>34</v>
      </c>
      <c r="D534" s="8" t="s">
        <v>34</v>
      </c>
      <c r="E534" s="8"/>
      <c r="F534" s="8"/>
      <c r="G534" s="8"/>
      <c r="H534" s="8" t="s">
        <v>34</v>
      </c>
    </row>
    <row r="535" spans="1:8">
      <c r="A535" s="8" t="s">
        <v>34</v>
      </c>
      <c r="B535" s="8" t="s">
        <v>34</v>
      </c>
      <c r="C535" s="8" t="s">
        <v>34</v>
      </c>
      <c r="D535" s="8" t="s">
        <v>34</v>
      </c>
      <c r="E535" s="8"/>
      <c r="F535" s="8"/>
      <c r="G535" s="8"/>
      <c r="H535" s="8" t="s">
        <v>34</v>
      </c>
    </row>
    <row r="536" spans="1:8">
      <c r="A536" s="8" t="s">
        <v>34</v>
      </c>
      <c r="B536" s="8" t="s">
        <v>34</v>
      </c>
      <c r="C536" s="8" t="s">
        <v>34</v>
      </c>
      <c r="D536" s="8" t="s">
        <v>34</v>
      </c>
      <c r="E536" s="8"/>
      <c r="F536" s="8"/>
      <c r="G536" s="8"/>
      <c r="H536" s="8" t="s">
        <v>34</v>
      </c>
    </row>
    <row r="537" spans="1:8">
      <c r="A537" s="8" t="s">
        <v>34</v>
      </c>
      <c r="B537" s="8" t="s">
        <v>34</v>
      </c>
      <c r="C537" s="8" t="s">
        <v>34</v>
      </c>
      <c r="D537" s="8" t="s">
        <v>34</v>
      </c>
      <c r="E537" s="8"/>
      <c r="F537" s="8"/>
      <c r="G537" s="8"/>
      <c r="H537" s="8" t="s">
        <v>34</v>
      </c>
    </row>
    <row r="538" spans="1:8">
      <c r="A538" s="8" t="s">
        <v>34</v>
      </c>
      <c r="B538" s="8" t="s">
        <v>34</v>
      </c>
      <c r="C538" s="8" t="s">
        <v>34</v>
      </c>
      <c r="D538" s="8" t="s">
        <v>34</v>
      </c>
      <c r="E538" s="8"/>
      <c r="F538" s="8"/>
      <c r="G538" s="8"/>
      <c r="H538" s="8" t="s">
        <v>34</v>
      </c>
    </row>
    <row r="539" spans="1:8">
      <c r="A539" s="8" t="s">
        <v>34</v>
      </c>
      <c r="B539" s="8" t="s">
        <v>34</v>
      </c>
      <c r="C539" s="8" t="s">
        <v>34</v>
      </c>
      <c r="D539" s="8" t="s">
        <v>34</v>
      </c>
      <c r="E539" s="8"/>
      <c r="F539" s="8"/>
      <c r="G539" s="8"/>
      <c r="H539" s="8" t="s">
        <v>34</v>
      </c>
    </row>
    <row r="540" spans="1:8">
      <c r="A540" s="8" t="s">
        <v>34</v>
      </c>
      <c r="B540" s="8" t="s">
        <v>34</v>
      </c>
      <c r="C540" s="8" t="s">
        <v>34</v>
      </c>
      <c r="D540" s="8" t="s">
        <v>34</v>
      </c>
      <c r="E540" s="8"/>
      <c r="F540" s="8"/>
      <c r="G540" s="8"/>
      <c r="H540" s="8" t="s">
        <v>34</v>
      </c>
    </row>
    <row r="541" spans="1:8">
      <c r="A541" s="8" t="s">
        <v>34</v>
      </c>
      <c r="B541" s="8" t="s">
        <v>34</v>
      </c>
      <c r="C541" s="8" t="s">
        <v>34</v>
      </c>
      <c r="D541" s="8" t="s">
        <v>34</v>
      </c>
      <c r="E541" s="8"/>
      <c r="F541" s="8"/>
      <c r="G541" s="8"/>
      <c r="H541" s="8" t="s">
        <v>34</v>
      </c>
    </row>
    <row r="542" spans="1:8">
      <c r="A542" s="8" t="s">
        <v>34</v>
      </c>
      <c r="B542" s="8" t="s">
        <v>34</v>
      </c>
      <c r="C542" s="8" t="s">
        <v>34</v>
      </c>
      <c r="D542" s="8" t="s">
        <v>34</v>
      </c>
      <c r="E542" s="8"/>
      <c r="F542" s="8"/>
      <c r="G542" s="8"/>
      <c r="H542" s="8" t="s">
        <v>34</v>
      </c>
    </row>
    <row r="543" spans="1:8">
      <c r="A543" s="8" t="s">
        <v>34</v>
      </c>
      <c r="B543" s="8" t="s">
        <v>34</v>
      </c>
      <c r="C543" s="8" t="s">
        <v>34</v>
      </c>
      <c r="D543" s="8" t="s">
        <v>34</v>
      </c>
      <c r="E543" s="8"/>
      <c r="F543" s="8"/>
      <c r="G543" s="8"/>
      <c r="H543" s="8" t="s">
        <v>34</v>
      </c>
    </row>
    <row r="544" spans="1:8">
      <c r="A544" s="8" t="s">
        <v>34</v>
      </c>
      <c r="B544" s="8" t="s">
        <v>34</v>
      </c>
      <c r="C544" s="8" t="s">
        <v>34</v>
      </c>
      <c r="D544" s="8" t="s">
        <v>34</v>
      </c>
      <c r="E544" s="8"/>
      <c r="F544" s="8"/>
      <c r="G544" s="8"/>
      <c r="H544" s="8" t="s">
        <v>34</v>
      </c>
    </row>
    <row r="545" spans="1:8">
      <c r="A545" s="8" t="s">
        <v>34</v>
      </c>
      <c r="B545" s="8" t="s">
        <v>34</v>
      </c>
      <c r="C545" s="8" t="s">
        <v>34</v>
      </c>
      <c r="D545" s="8" t="s">
        <v>34</v>
      </c>
      <c r="E545" s="8"/>
      <c r="F545" s="8"/>
      <c r="G545" s="8"/>
      <c r="H545" s="8" t="s">
        <v>34</v>
      </c>
    </row>
    <row r="546" spans="1:8">
      <c r="A546" s="8" t="s">
        <v>34</v>
      </c>
      <c r="B546" s="8" t="s">
        <v>34</v>
      </c>
      <c r="C546" s="8" t="s">
        <v>34</v>
      </c>
      <c r="D546" s="8" t="s">
        <v>34</v>
      </c>
      <c r="E546" s="8"/>
      <c r="F546" s="8"/>
      <c r="G546" s="8"/>
      <c r="H546" s="8" t="s">
        <v>34</v>
      </c>
    </row>
    <row r="547" spans="1:8">
      <c r="A547" s="8" t="s">
        <v>34</v>
      </c>
      <c r="B547" s="8" t="s">
        <v>34</v>
      </c>
      <c r="C547" s="8" t="s">
        <v>34</v>
      </c>
      <c r="D547" s="8" t="s">
        <v>34</v>
      </c>
      <c r="E547" s="8"/>
      <c r="F547" s="8"/>
      <c r="G547" s="8"/>
      <c r="H547" s="8" t="s">
        <v>34</v>
      </c>
    </row>
    <row r="548" spans="1:8">
      <c r="A548" s="8" t="s">
        <v>34</v>
      </c>
      <c r="B548" s="8" t="s">
        <v>34</v>
      </c>
      <c r="C548" s="8" t="s">
        <v>34</v>
      </c>
      <c r="D548" s="8" t="s">
        <v>34</v>
      </c>
      <c r="E548" s="8"/>
      <c r="F548" s="8"/>
      <c r="G548" s="8"/>
      <c r="H548" s="8" t="s">
        <v>34</v>
      </c>
    </row>
    <row r="549" spans="1:8">
      <c r="A549" s="8" t="s">
        <v>34</v>
      </c>
      <c r="B549" s="8" t="s">
        <v>34</v>
      </c>
      <c r="C549" s="8" t="s">
        <v>34</v>
      </c>
      <c r="D549" s="8" t="s">
        <v>34</v>
      </c>
      <c r="E549" s="8"/>
      <c r="F549" s="8"/>
      <c r="G549" s="8"/>
      <c r="H549" s="8" t="s">
        <v>34</v>
      </c>
    </row>
    <row r="550" spans="1:8">
      <c r="A550" s="8" t="s">
        <v>34</v>
      </c>
      <c r="B550" s="8" t="s">
        <v>34</v>
      </c>
      <c r="C550" s="8" t="s">
        <v>34</v>
      </c>
      <c r="D550" s="8" t="s">
        <v>34</v>
      </c>
      <c r="E550" s="8"/>
      <c r="F550" s="8"/>
      <c r="G550" s="8"/>
      <c r="H550" s="8" t="s">
        <v>34</v>
      </c>
    </row>
    <row r="551" spans="1:8">
      <c r="A551" s="8" t="s">
        <v>34</v>
      </c>
      <c r="B551" s="8" t="s">
        <v>34</v>
      </c>
      <c r="C551" s="8" t="s">
        <v>34</v>
      </c>
      <c r="D551" s="8" t="s">
        <v>34</v>
      </c>
      <c r="E551" s="8"/>
      <c r="F551" s="8"/>
      <c r="G551" s="8"/>
      <c r="H551" s="8" t="s">
        <v>34</v>
      </c>
    </row>
    <row r="552" spans="1:8">
      <c r="A552" s="8" t="s">
        <v>34</v>
      </c>
      <c r="B552" s="8" t="s">
        <v>34</v>
      </c>
      <c r="C552" s="8" t="s">
        <v>34</v>
      </c>
      <c r="D552" s="8" t="s">
        <v>34</v>
      </c>
      <c r="E552" s="8"/>
      <c r="F552" s="8"/>
      <c r="G552" s="8"/>
      <c r="H552" s="8" t="s">
        <v>34</v>
      </c>
    </row>
    <row r="553" spans="1:8">
      <c r="A553" s="8" t="s">
        <v>34</v>
      </c>
      <c r="B553" s="8" t="s">
        <v>34</v>
      </c>
      <c r="C553" s="8" t="s">
        <v>34</v>
      </c>
      <c r="D553" s="8" t="s">
        <v>34</v>
      </c>
      <c r="E553" s="8"/>
      <c r="F553" s="8"/>
      <c r="G553" s="8"/>
      <c r="H553" s="8" t="s">
        <v>34</v>
      </c>
    </row>
    <row r="554" spans="1:8">
      <c r="A554" s="8" t="s">
        <v>34</v>
      </c>
      <c r="B554" s="8" t="s">
        <v>34</v>
      </c>
      <c r="C554" s="8" t="s">
        <v>34</v>
      </c>
      <c r="D554" s="8" t="s">
        <v>34</v>
      </c>
      <c r="E554" s="8"/>
      <c r="F554" s="8"/>
      <c r="G554" s="8"/>
      <c r="H554" s="8" t="s">
        <v>34</v>
      </c>
    </row>
    <row r="555" spans="1:8">
      <c r="A555" s="8" t="s">
        <v>34</v>
      </c>
      <c r="B555" s="8" t="s">
        <v>34</v>
      </c>
      <c r="C555" s="8" t="s">
        <v>34</v>
      </c>
      <c r="D555" s="8" t="s">
        <v>34</v>
      </c>
      <c r="E555" s="8"/>
      <c r="F555" s="8"/>
      <c r="G555" s="8"/>
      <c r="H555" s="8" t="s">
        <v>34</v>
      </c>
    </row>
    <row r="556" spans="1:8">
      <c r="A556" s="8" t="s">
        <v>34</v>
      </c>
      <c r="B556" s="8" t="s">
        <v>34</v>
      </c>
      <c r="C556" s="8" t="s">
        <v>34</v>
      </c>
      <c r="D556" s="8" t="s">
        <v>34</v>
      </c>
      <c r="E556" s="8"/>
      <c r="F556" s="8"/>
      <c r="G556" s="8"/>
      <c r="H556" s="8" t="s">
        <v>34</v>
      </c>
    </row>
    <row r="557" spans="1:8">
      <c r="A557" s="8" t="s">
        <v>34</v>
      </c>
      <c r="B557" s="8" t="s">
        <v>34</v>
      </c>
      <c r="C557" s="8" t="s">
        <v>34</v>
      </c>
      <c r="D557" s="8" t="s">
        <v>34</v>
      </c>
      <c r="E557" s="8"/>
      <c r="F557" s="8"/>
      <c r="G557" s="8"/>
      <c r="H557" s="8" t="s">
        <v>34</v>
      </c>
    </row>
    <row r="558" spans="1:8">
      <c r="A558" s="8" t="s">
        <v>34</v>
      </c>
      <c r="B558" s="8" t="s">
        <v>34</v>
      </c>
      <c r="C558" s="8" t="s">
        <v>34</v>
      </c>
      <c r="D558" s="8" t="s">
        <v>34</v>
      </c>
      <c r="E558" s="8"/>
      <c r="F558" s="8"/>
      <c r="G558" s="8"/>
      <c r="H558" s="8" t="s">
        <v>34</v>
      </c>
    </row>
    <row r="559" spans="1:8">
      <c r="A559" s="8" t="s">
        <v>34</v>
      </c>
      <c r="B559" s="8" t="s">
        <v>34</v>
      </c>
      <c r="C559" s="8" t="s">
        <v>34</v>
      </c>
      <c r="D559" s="8" t="s">
        <v>34</v>
      </c>
      <c r="E559" s="8"/>
      <c r="F559" s="8"/>
      <c r="G559" s="8"/>
      <c r="H559" s="8" t="s">
        <v>34</v>
      </c>
    </row>
    <row r="560" spans="1:8">
      <c r="A560" s="8" t="s">
        <v>34</v>
      </c>
      <c r="B560" s="8" t="s">
        <v>34</v>
      </c>
      <c r="C560" s="8" t="s">
        <v>34</v>
      </c>
      <c r="D560" s="8" t="s">
        <v>34</v>
      </c>
      <c r="E560" s="8"/>
      <c r="F560" s="8"/>
      <c r="G560" s="8"/>
      <c r="H560" s="8" t="s">
        <v>34</v>
      </c>
    </row>
    <row r="561" spans="1:8">
      <c r="A561" s="8" t="s">
        <v>34</v>
      </c>
      <c r="B561" s="8" t="s">
        <v>34</v>
      </c>
      <c r="C561" s="8" t="s">
        <v>34</v>
      </c>
      <c r="D561" s="8" t="s">
        <v>34</v>
      </c>
      <c r="E561" s="8"/>
      <c r="F561" s="8"/>
      <c r="G561" s="8"/>
      <c r="H561" s="8" t="s">
        <v>34</v>
      </c>
    </row>
    <row r="562" spans="1:8">
      <c r="A562" s="8" t="s">
        <v>34</v>
      </c>
      <c r="B562" s="8" t="s">
        <v>34</v>
      </c>
      <c r="C562" s="8" t="s">
        <v>34</v>
      </c>
      <c r="D562" s="8" t="s">
        <v>34</v>
      </c>
      <c r="E562" s="8"/>
      <c r="F562" s="8"/>
      <c r="G562" s="8"/>
      <c r="H562" s="8" t="s">
        <v>34</v>
      </c>
    </row>
    <row r="563" spans="1:8">
      <c r="A563" s="8" t="s">
        <v>34</v>
      </c>
      <c r="B563" s="8" t="s">
        <v>34</v>
      </c>
      <c r="C563" s="8" t="s">
        <v>34</v>
      </c>
      <c r="D563" s="8" t="s">
        <v>34</v>
      </c>
      <c r="E563" s="8"/>
      <c r="F563" s="8"/>
      <c r="G563" s="8"/>
      <c r="H563" s="8" t="s">
        <v>34</v>
      </c>
    </row>
    <row r="564" spans="1:8">
      <c r="A564" s="8" t="s">
        <v>34</v>
      </c>
      <c r="B564" s="8" t="s">
        <v>34</v>
      </c>
      <c r="C564" s="8" t="s">
        <v>34</v>
      </c>
      <c r="D564" s="8" t="s">
        <v>34</v>
      </c>
      <c r="E564" s="8"/>
      <c r="F564" s="8"/>
      <c r="G564" s="8"/>
      <c r="H564" s="8" t="s">
        <v>34</v>
      </c>
    </row>
    <row r="565" spans="1:8">
      <c r="A565" s="8" t="s">
        <v>34</v>
      </c>
      <c r="B565" s="8" t="s">
        <v>34</v>
      </c>
      <c r="C565" s="8" t="s">
        <v>34</v>
      </c>
      <c r="D565" s="8" t="s">
        <v>34</v>
      </c>
      <c r="E565" s="8"/>
      <c r="F565" s="8"/>
      <c r="G565" s="8"/>
      <c r="H565" s="8" t="s">
        <v>34</v>
      </c>
    </row>
    <row r="566" spans="1:8">
      <c r="A566" s="8" t="s">
        <v>34</v>
      </c>
      <c r="B566" s="8" t="s">
        <v>34</v>
      </c>
      <c r="C566" s="8" t="s">
        <v>34</v>
      </c>
      <c r="D566" s="8" t="s">
        <v>34</v>
      </c>
      <c r="E566" s="8"/>
      <c r="F566" s="8"/>
      <c r="G566" s="8"/>
      <c r="H566" s="8" t="s">
        <v>34</v>
      </c>
    </row>
    <row r="567" spans="1:8">
      <c r="A567" s="8" t="s">
        <v>34</v>
      </c>
      <c r="B567" s="8" t="s">
        <v>34</v>
      </c>
      <c r="C567" s="8" t="s">
        <v>34</v>
      </c>
      <c r="D567" s="8" t="s">
        <v>34</v>
      </c>
      <c r="E567" s="8"/>
      <c r="F567" s="8"/>
      <c r="G567" s="8"/>
      <c r="H567" s="8" t="s">
        <v>34</v>
      </c>
    </row>
    <row r="568" spans="1:8">
      <c r="A568" s="8" t="s">
        <v>34</v>
      </c>
      <c r="B568" s="8" t="s">
        <v>34</v>
      </c>
      <c r="C568" s="8" t="s">
        <v>34</v>
      </c>
      <c r="D568" s="8" t="s">
        <v>34</v>
      </c>
      <c r="E568" s="8"/>
      <c r="F568" s="8"/>
      <c r="G568" s="8"/>
      <c r="H568" s="8" t="s">
        <v>34</v>
      </c>
    </row>
    <row r="569" spans="1:8">
      <c r="A569" s="8" t="s">
        <v>34</v>
      </c>
      <c r="B569" s="8" t="s">
        <v>34</v>
      </c>
      <c r="C569" s="8" t="s">
        <v>34</v>
      </c>
      <c r="D569" s="8" t="s">
        <v>34</v>
      </c>
      <c r="E569" s="8"/>
      <c r="F569" s="8"/>
      <c r="G569" s="8"/>
      <c r="H569" s="8" t="s">
        <v>34</v>
      </c>
    </row>
    <row r="570" spans="1:8">
      <c r="A570" s="8" t="s">
        <v>34</v>
      </c>
      <c r="B570" s="8" t="s">
        <v>34</v>
      </c>
      <c r="C570" s="8" t="s">
        <v>34</v>
      </c>
      <c r="D570" s="8" t="s">
        <v>34</v>
      </c>
      <c r="E570" s="8"/>
      <c r="F570" s="8"/>
      <c r="G570" s="8"/>
      <c r="H570" s="8" t="s">
        <v>34</v>
      </c>
    </row>
    <row r="571" spans="1:8">
      <c r="A571" s="8" t="s">
        <v>34</v>
      </c>
      <c r="B571" s="8" t="s">
        <v>34</v>
      </c>
      <c r="C571" s="8" t="s">
        <v>34</v>
      </c>
      <c r="D571" s="8" t="s">
        <v>34</v>
      </c>
      <c r="E571" s="8"/>
      <c r="F571" s="8"/>
      <c r="G571" s="8"/>
      <c r="H571" s="8" t="s">
        <v>34</v>
      </c>
    </row>
    <row r="572" spans="1:8">
      <c r="A572" s="8" t="s">
        <v>34</v>
      </c>
      <c r="B572" s="8" t="s">
        <v>34</v>
      </c>
      <c r="C572" s="8" t="s">
        <v>34</v>
      </c>
      <c r="D572" s="8" t="s">
        <v>34</v>
      </c>
      <c r="E572" s="8"/>
      <c r="F572" s="8"/>
      <c r="G572" s="8"/>
      <c r="H572" s="8" t="s">
        <v>34</v>
      </c>
    </row>
    <row r="573" spans="1:8">
      <c r="A573" s="8" t="s">
        <v>34</v>
      </c>
      <c r="B573" s="8" t="s">
        <v>34</v>
      </c>
      <c r="C573" s="8" t="s">
        <v>34</v>
      </c>
      <c r="D573" s="8" t="s">
        <v>34</v>
      </c>
      <c r="E573" s="8"/>
      <c r="F573" s="8"/>
      <c r="G573" s="8"/>
      <c r="H573" s="8" t="s">
        <v>34</v>
      </c>
    </row>
    <row r="574" spans="1:8">
      <c r="A574" s="8" t="s">
        <v>34</v>
      </c>
      <c r="B574" s="8" t="s">
        <v>34</v>
      </c>
      <c r="C574" s="8" t="s">
        <v>34</v>
      </c>
      <c r="D574" s="8" t="s">
        <v>34</v>
      </c>
      <c r="E574" s="8"/>
      <c r="F574" s="8"/>
      <c r="G574" s="8"/>
      <c r="H574" s="8" t="s">
        <v>34</v>
      </c>
    </row>
    <row r="575" spans="1:8">
      <c r="A575" s="8" t="s">
        <v>34</v>
      </c>
      <c r="B575" s="8" t="s">
        <v>34</v>
      </c>
      <c r="C575" s="8" t="s">
        <v>34</v>
      </c>
      <c r="D575" s="8" t="s">
        <v>34</v>
      </c>
      <c r="E575" s="8"/>
      <c r="F575" s="8"/>
      <c r="G575" s="8"/>
      <c r="H575" s="8" t="s">
        <v>34</v>
      </c>
    </row>
    <row r="576" spans="1:8">
      <c r="A576" s="8" t="s">
        <v>34</v>
      </c>
      <c r="B576" s="8" t="s">
        <v>34</v>
      </c>
      <c r="C576" s="8" t="s">
        <v>34</v>
      </c>
      <c r="D576" s="8" t="s">
        <v>34</v>
      </c>
      <c r="E576" s="8"/>
      <c r="F576" s="8"/>
      <c r="G576" s="8"/>
      <c r="H576" s="8" t="s">
        <v>34</v>
      </c>
    </row>
    <row r="577" spans="1:8">
      <c r="A577" s="8" t="s">
        <v>34</v>
      </c>
      <c r="B577" s="8" t="s">
        <v>34</v>
      </c>
      <c r="C577" s="8" t="s">
        <v>34</v>
      </c>
      <c r="D577" s="8" t="s">
        <v>34</v>
      </c>
      <c r="E577" s="8"/>
      <c r="F577" s="8"/>
      <c r="G577" s="8"/>
      <c r="H577" s="8" t="s">
        <v>34</v>
      </c>
    </row>
    <row r="578" spans="1:8">
      <c r="A578" s="8" t="s">
        <v>34</v>
      </c>
      <c r="B578" s="8" t="s">
        <v>34</v>
      </c>
      <c r="C578" s="8" t="s">
        <v>34</v>
      </c>
      <c r="D578" s="8" t="s">
        <v>34</v>
      </c>
      <c r="E578" s="8"/>
      <c r="F578" s="8"/>
      <c r="G578" s="8"/>
      <c r="H578" s="8" t="s">
        <v>34</v>
      </c>
    </row>
    <row r="579" spans="1:8">
      <c r="A579" s="8" t="s">
        <v>34</v>
      </c>
      <c r="B579" s="8" t="s">
        <v>34</v>
      </c>
      <c r="C579" s="8" t="s">
        <v>34</v>
      </c>
      <c r="D579" s="8" t="s">
        <v>34</v>
      </c>
      <c r="E579" s="8"/>
      <c r="F579" s="8"/>
      <c r="G579" s="8"/>
      <c r="H579" s="8" t="s">
        <v>34</v>
      </c>
    </row>
    <row r="580" spans="1:8">
      <c r="A580" s="8" t="s">
        <v>34</v>
      </c>
      <c r="B580" s="8" t="s">
        <v>34</v>
      </c>
      <c r="C580" s="8" t="s">
        <v>34</v>
      </c>
      <c r="D580" s="8" t="s">
        <v>34</v>
      </c>
      <c r="E580" s="8"/>
      <c r="F580" s="8"/>
      <c r="G580" s="8"/>
      <c r="H580" s="8" t="s">
        <v>34</v>
      </c>
    </row>
    <row r="581" spans="1:8">
      <c r="A581" s="8" t="s">
        <v>34</v>
      </c>
      <c r="B581" s="8" t="s">
        <v>34</v>
      </c>
      <c r="C581" s="8" t="s">
        <v>34</v>
      </c>
      <c r="D581" s="8" t="s">
        <v>34</v>
      </c>
      <c r="E581" s="8"/>
      <c r="F581" s="8"/>
      <c r="G581" s="8"/>
      <c r="H581" s="8" t="s">
        <v>34</v>
      </c>
    </row>
    <row r="582" spans="1:8">
      <c r="A582" s="8" t="s">
        <v>34</v>
      </c>
      <c r="B582" s="8" t="s">
        <v>34</v>
      </c>
      <c r="C582" s="8" t="s">
        <v>34</v>
      </c>
      <c r="D582" s="8" t="s">
        <v>34</v>
      </c>
      <c r="E582" s="8"/>
      <c r="F582" s="8"/>
      <c r="G582" s="8"/>
      <c r="H582" s="8" t="s">
        <v>34</v>
      </c>
    </row>
    <row r="583" spans="1:8">
      <c r="A583" s="8" t="s">
        <v>34</v>
      </c>
      <c r="B583" s="8" t="s">
        <v>34</v>
      </c>
      <c r="C583" s="8" t="s">
        <v>34</v>
      </c>
      <c r="D583" s="8" t="s">
        <v>34</v>
      </c>
      <c r="E583" s="8"/>
      <c r="F583" s="8"/>
      <c r="G583" s="8"/>
      <c r="H583" s="8" t="s">
        <v>34</v>
      </c>
    </row>
    <row r="584" spans="1:8">
      <c r="A584" s="8" t="s">
        <v>34</v>
      </c>
      <c r="B584" s="8" t="s">
        <v>34</v>
      </c>
      <c r="C584" s="8" t="s">
        <v>34</v>
      </c>
      <c r="D584" s="8" t="s">
        <v>34</v>
      </c>
      <c r="E584" s="8"/>
      <c r="F584" s="8"/>
      <c r="G584" s="8"/>
      <c r="H584" s="8" t="s">
        <v>34</v>
      </c>
    </row>
    <row r="585" spans="1:8">
      <c r="A585" s="8" t="s">
        <v>34</v>
      </c>
      <c r="B585" s="8" t="s">
        <v>34</v>
      </c>
      <c r="C585" s="8" t="s">
        <v>34</v>
      </c>
      <c r="D585" s="8" t="s">
        <v>34</v>
      </c>
      <c r="E585" s="8"/>
      <c r="F585" s="8"/>
      <c r="G585" s="8"/>
      <c r="H585" s="8" t="s">
        <v>34</v>
      </c>
    </row>
    <row r="586" spans="1:8">
      <c r="A586" s="8" t="s">
        <v>34</v>
      </c>
      <c r="B586" s="8" t="s">
        <v>34</v>
      </c>
      <c r="C586" s="8" t="s">
        <v>34</v>
      </c>
      <c r="D586" s="8" t="s">
        <v>34</v>
      </c>
      <c r="E586" s="8"/>
      <c r="F586" s="8"/>
      <c r="G586" s="8"/>
      <c r="H586" s="8" t="s">
        <v>34</v>
      </c>
    </row>
    <row r="587" spans="1:8">
      <c r="A587" s="8" t="s">
        <v>34</v>
      </c>
      <c r="B587" s="8" t="s">
        <v>34</v>
      </c>
      <c r="C587" s="8" t="s">
        <v>34</v>
      </c>
      <c r="D587" s="8" t="s">
        <v>34</v>
      </c>
      <c r="E587" s="8"/>
      <c r="F587" s="8"/>
      <c r="G587" s="8"/>
      <c r="H587" s="8" t="s">
        <v>34</v>
      </c>
    </row>
    <row r="588" spans="1:8">
      <c r="A588" s="8" t="s">
        <v>34</v>
      </c>
      <c r="B588" s="8" t="s">
        <v>34</v>
      </c>
      <c r="C588" s="8" t="s">
        <v>34</v>
      </c>
      <c r="D588" s="8" t="s">
        <v>34</v>
      </c>
      <c r="E588" s="8"/>
      <c r="F588" s="8"/>
      <c r="G588" s="8"/>
      <c r="H588" s="8" t="s">
        <v>34</v>
      </c>
    </row>
    <row r="589" spans="1:8">
      <c r="A589" s="8" t="s">
        <v>34</v>
      </c>
      <c r="B589" s="8" t="s">
        <v>34</v>
      </c>
      <c r="C589" s="8" t="s">
        <v>34</v>
      </c>
      <c r="D589" s="8" t="s">
        <v>34</v>
      </c>
      <c r="E589" s="8"/>
      <c r="F589" s="8"/>
      <c r="G589" s="8"/>
      <c r="H589" s="8" t="s">
        <v>34</v>
      </c>
    </row>
    <row r="590" spans="1:8">
      <c r="A590" s="8" t="s">
        <v>34</v>
      </c>
      <c r="B590" s="8" t="s">
        <v>34</v>
      </c>
      <c r="C590" s="8" t="s">
        <v>34</v>
      </c>
      <c r="D590" s="8" t="s">
        <v>34</v>
      </c>
      <c r="E590" s="8"/>
      <c r="F590" s="8"/>
      <c r="G590" s="8"/>
      <c r="H590" s="8" t="s">
        <v>34</v>
      </c>
    </row>
    <row r="591" spans="1:8">
      <c r="A591" s="8" t="s">
        <v>34</v>
      </c>
      <c r="B591" s="8" t="s">
        <v>34</v>
      </c>
      <c r="C591" s="8" t="s">
        <v>34</v>
      </c>
      <c r="D591" s="8" t="s">
        <v>34</v>
      </c>
      <c r="E591" s="8"/>
      <c r="F591" s="8"/>
      <c r="G591" s="8"/>
      <c r="H591" s="8" t="s">
        <v>34</v>
      </c>
    </row>
    <row r="592" spans="1:8">
      <c r="A592" s="8" t="s">
        <v>34</v>
      </c>
      <c r="B592" s="8" t="s">
        <v>34</v>
      </c>
      <c r="C592" s="8" t="s">
        <v>34</v>
      </c>
      <c r="D592" s="8" t="s">
        <v>34</v>
      </c>
      <c r="E592" s="8"/>
      <c r="F592" s="8"/>
      <c r="G592" s="8"/>
      <c r="H592" s="8" t="s">
        <v>34</v>
      </c>
    </row>
    <row r="593" spans="1:8">
      <c r="A593" s="8" t="s">
        <v>34</v>
      </c>
      <c r="B593" s="8" t="s">
        <v>34</v>
      </c>
      <c r="C593" s="8" t="s">
        <v>34</v>
      </c>
      <c r="D593" s="8" t="s">
        <v>34</v>
      </c>
      <c r="E593" s="8"/>
      <c r="F593" s="8"/>
      <c r="G593" s="8"/>
      <c r="H593" s="8" t="s">
        <v>34</v>
      </c>
    </row>
    <row r="594" spans="1:8">
      <c r="A594" s="8" t="s">
        <v>34</v>
      </c>
      <c r="B594" s="8" t="s">
        <v>34</v>
      </c>
      <c r="C594" s="8" t="s">
        <v>34</v>
      </c>
      <c r="D594" s="8" t="s">
        <v>34</v>
      </c>
      <c r="E594" s="8"/>
      <c r="F594" s="8"/>
      <c r="G594" s="8"/>
      <c r="H594" s="8" t="s">
        <v>34</v>
      </c>
    </row>
    <row r="595" spans="1:8">
      <c r="A595" s="8" t="s">
        <v>34</v>
      </c>
      <c r="B595" s="8" t="s">
        <v>34</v>
      </c>
      <c r="C595" s="8" t="s">
        <v>34</v>
      </c>
      <c r="D595" s="8" t="s">
        <v>34</v>
      </c>
      <c r="E595" s="8"/>
      <c r="F595" s="8"/>
      <c r="G595" s="8"/>
      <c r="H595" s="8" t="s">
        <v>34</v>
      </c>
    </row>
    <row r="596" spans="1:8">
      <c r="A596" s="8" t="s">
        <v>34</v>
      </c>
      <c r="B596" s="8" t="s">
        <v>34</v>
      </c>
      <c r="C596" s="8" t="s">
        <v>34</v>
      </c>
      <c r="D596" s="8" t="s">
        <v>34</v>
      </c>
      <c r="E596" s="8"/>
      <c r="F596" s="8"/>
      <c r="G596" s="8"/>
      <c r="H596" s="8" t="s">
        <v>34</v>
      </c>
    </row>
    <row r="597" spans="1:8">
      <c r="A597" s="8" t="s">
        <v>34</v>
      </c>
      <c r="B597" s="8" t="s">
        <v>34</v>
      </c>
      <c r="C597" s="8" t="s">
        <v>34</v>
      </c>
      <c r="D597" s="8" t="s">
        <v>34</v>
      </c>
      <c r="E597" s="8"/>
      <c r="F597" s="8"/>
      <c r="G597" s="8"/>
      <c r="H597" s="8" t="s">
        <v>34</v>
      </c>
    </row>
    <row r="598" spans="1:8">
      <c r="A598" s="8" t="s">
        <v>34</v>
      </c>
      <c r="B598" s="8" t="s">
        <v>34</v>
      </c>
      <c r="C598" s="8" t="s">
        <v>34</v>
      </c>
      <c r="D598" s="8" t="s">
        <v>34</v>
      </c>
      <c r="E598" s="8"/>
      <c r="F598" s="8"/>
      <c r="G598" s="8"/>
      <c r="H598" s="8" t="s">
        <v>34</v>
      </c>
    </row>
    <row r="599" spans="1:8">
      <c r="A599" s="8" t="s">
        <v>34</v>
      </c>
      <c r="B599" s="8" t="s">
        <v>34</v>
      </c>
      <c r="C599" s="8" t="s">
        <v>34</v>
      </c>
      <c r="D599" s="8" t="s">
        <v>34</v>
      </c>
      <c r="E599" s="8"/>
      <c r="F599" s="8"/>
      <c r="G599" s="8"/>
      <c r="H599" s="8" t="s">
        <v>34</v>
      </c>
    </row>
    <row r="600" spans="1:8">
      <c r="A600" s="8" t="s">
        <v>34</v>
      </c>
      <c r="B600" s="8" t="s">
        <v>34</v>
      </c>
      <c r="C600" s="8" t="s">
        <v>34</v>
      </c>
      <c r="D600" s="8" t="s">
        <v>34</v>
      </c>
      <c r="E600" s="8"/>
      <c r="F600" s="8"/>
      <c r="G600" s="8"/>
      <c r="H600" s="8" t="s">
        <v>34</v>
      </c>
    </row>
    <row r="601" spans="1:8">
      <c r="A601" s="8" t="s">
        <v>34</v>
      </c>
      <c r="B601" s="8" t="s">
        <v>34</v>
      </c>
      <c r="C601" s="8" t="s">
        <v>34</v>
      </c>
      <c r="D601" s="8" t="s">
        <v>34</v>
      </c>
      <c r="E601" s="8"/>
      <c r="F601" s="8"/>
      <c r="G601" s="8"/>
      <c r="H601" s="8" t="s">
        <v>34</v>
      </c>
    </row>
    <row r="602" spans="1:8">
      <c r="A602" s="8" t="s">
        <v>34</v>
      </c>
      <c r="B602" s="8" t="s">
        <v>34</v>
      </c>
      <c r="C602" s="8" t="s">
        <v>34</v>
      </c>
      <c r="D602" s="8" t="s">
        <v>34</v>
      </c>
      <c r="E602" s="8"/>
      <c r="F602" s="8"/>
      <c r="G602" s="8"/>
      <c r="H602" s="8" t="s">
        <v>34</v>
      </c>
    </row>
    <row r="603" spans="1:8">
      <c r="A603" s="8" t="s">
        <v>34</v>
      </c>
      <c r="B603" s="8" t="s">
        <v>34</v>
      </c>
      <c r="C603" s="8" t="s">
        <v>34</v>
      </c>
      <c r="D603" s="8" t="s">
        <v>34</v>
      </c>
      <c r="E603" s="8"/>
      <c r="F603" s="8"/>
      <c r="G603" s="8"/>
      <c r="H603" s="8" t="s">
        <v>34</v>
      </c>
    </row>
    <row r="604" spans="1:8">
      <c r="A604" s="8" t="s">
        <v>34</v>
      </c>
      <c r="B604" s="8" t="s">
        <v>34</v>
      </c>
      <c r="C604" s="8" t="s">
        <v>34</v>
      </c>
      <c r="D604" s="8" t="s">
        <v>34</v>
      </c>
      <c r="E604" s="8"/>
      <c r="F604" s="8"/>
      <c r="G604" s="8"/>
      <c r="H604" s="8" t="s">
        <v>34</v>
      </c>
    </row>
    <row r="605" spans="1:8">
      <c r="A605" s="8" t="s">
        <v>34</v>
      </c>
      <c r="B605" s="8" t="s">
        <v>34</v>
      </c>
      <c r="C605" s="8" t="s">
        <v>34</v>
      </c>
      <c r="D605" s="8" t="s">
        <v>34</v>
      </c>
      <c r="E605" s="8"/>
      <c r="F605" s="8"/>
      <c r="G605" s="8"/>
      <c r="H605" s="8" t="s">
        <v>34</v>
      </c>
    </row>
    <row r="606" spans="1:8">
      <c r="A606" s="8" t="s">
        <v>34</v>
      </c>
      <c r="B606" s="8" t="s">
        <v>34</v>
      </c>
      <c r="C606" s="8" t="s">
        <v>34</v>
      </c>
      <c r="D606" s="8" t="s">
        <v>34</v>
      </c>
      <c r="E606" s="8"/>
      <c r="F606" s="8"/>
      <c r="G606" s="8"/>
      <c r="H606" s="8" t="s">
        <v>34</v>
      </c>
    </row>
    <row r="607" spans="1:8">
      <c r="A607" s="8" t="s">
        <v>34</v>
      </c>
      <c r="B607" s="8" t="s">
        <v>34</v>
      </c>
      <c r="C607" s="8" t="s">
        <v>34</v>
      </c>
      <c r="D607" s="8" t="s">
        <v>34</v>
      </c>
      <c r="E607" s="8"/>
      <c r="F607" s="8"/>
      <c r="G607" s="8"/>
      <c r="H607" s="8" t="s">
        <v>34</v>
      </c>
    </row>
    <row r="608" spans="1:8">
      <c r="A608" s="8" t="s">
        <v>34</v>
      </c>
      <c r="B608" s="8" t="s">
        <v>34</v>
      </c>
      <c r="C608" s="8" t="s">
        <v>34</v>
      </c>
      <c r="D608" s="8" t="s">
        <v>34</v>
      </c>
      <c r="E608" s="8"/>
      <c r="F608" s="8"/>
      <c r="G608" s="8"/>
      <c r="H608" s="8" t="s">
        <v>34</v>
      </c>
    </row>
    <row r="609" spans="1:8">
      <c r="A609" s="8" t="s">
        <v>34</v>
      </c>
      <c r="B609" s="8" t="s">
        <v>34</v>
      </c>
      <c r="C609" s="8" t="s">
        <v>34</v>
      </c>
      <c r="D609" s="8" t="s">
        <v>34</v>
      </c>
      <c r="E609" s="8"/>
      <c r="F609" s="8"/>
      <c r="G609" s="8"/>
      <c r="H609" s="8" t="s">
        <v>34</v>
      </c>
    </row>
    <row r="610" spans="1:8">
      <c r="A610" s="8" t="s">
        <v>34</v>
      </c>
      <c r="B610" s="8" t="s">
        <v>34</v>
      </c>
      <c r="C610" s="8" t="s">
        <v>34</v>
      </c>
      <c r="D610" s="8" t="s">
        <v>34</v>
      </c>
      <c r="E610" s="8"/>
      <c r="F610" s="8"/>
      <c r="G610" s="8"/>
      <c r="H610" s="8" t="s">
        <v>34</v>
      </c>
    </row>
    <row r="611" spans="1:8">
      <c r="A611" s="8" t="s">
        <v>34</v>
      </c>
      <c r="B611" s="8" t="s">
        <v>34</v>
      </c>
      <c r="C611" s="8" t="s">
        <v>34</v>
      </c>
      <c r="D611" s="8" t="s">
        <v>34</v>
      </c>
      <c r="E611" s="8"/>
      <c r="F611" s="8"/>
      <c r="G611" s="8"/>
      <c r="H611" s="8" t="s">
        <v>34</v>
      </c>
    </row>
    <row r="612" spans="1:8">
      <c r="A612" s="8" t="s">
        <v>34</v>
      </c>
      <c r="B612" s="8" t="s">
        <v>34</v>
      </c>
      <c r="C612" s="8" t="s">
        <v>34</v>
      </c>
      <c r="D612" s="8" t="s">
        <v>34</v>
      </c>
      <c r="E612" s="8"/>
      <c r="F612" s="8"/>
      <c r="G612" s="8"/>
      <c r="H612" s="8" t="s">
        <v>34</v>
      </c>
    </row>
    <row r="613" spans="1:8">
      <c r="A613" s="8" t="s">
        <v>34</v>
      </c>
      <c r="B613" s="8" t="s">
        <v>34</v>
      </c>
      <c r="C613" s="8" t="s">
        <v>34</v>
      </c>
      <c r="D613" s="8" t="s">
        <v>34</v>
      </c>
      <c r="E613" s="8"/>
      <c r="F613" s="8"/>
      <c r="G613" s="8"/>
      <c r="H613" s="8" t="s">
        <v>34</v>
      </c>
    </row>
    <row r="614" spans="1:8">
      <c r="A614" s="8" t="s">
        <v>34</v>
      </c>
      <c r="B614" s="8" t="s">
        <v>34</v>
      </c>
      <c r="C614" s="8" t="s">
        <v>34</v>
      </c>
      <c r="D614" s="8" t="s">
        <v>34</v>
      </c>
      <c r="E614" s="8"/>
      <c r="F614" s="8"/>
      <c r="G614" s="8"/>
      <c r="H614" s="8" t="s">
        <v>34</v>
      </c>
    </row>
    <row r="615" spans="1:8">
      <c r="A615" s="8" t="s">
        <v>34</v>
      </c>
      <c r="B615" s="8" t="s">
        <v>34</v>
      </c>
      <c r="C615" s="8" t="s">
        <v>34</v>
      </c>
      <c r="D615" s="8" t="s">
        <v>34</v>
      </c>
      <c r="E615" s="8"/>
      <c r="F615" s="8"/>
      <c r="G615" s="8"/>
      <c r="H615" s="8" t="s">
        <v>34</v>
      </c>
    </row>
    <row r="616" spans="1:8">
      <c r="A616" s="8" t="s">
        <v>34</v>
      </c>
      <c r="B616" s="8" t="s">
        <v>34</v>
      </c>
      <c r="C616" s="8" t="s">
        <v>34</v>
      </c>
      <c r="D616" s="8" t="s">
        <v>34</v>
      </c>
      <c r="E616" s="8"/>
      <c r="F616" s="8"/>
      <c r="G616" s="8"/>
      <c r="H616" s="8" t="s">
        <v>34</v>
      </c>
    </row>
    <row r="617" spans="1:8">
      <c r="A617" s="8" t="s">
        <v>34</v>
      </c>
      <c r="B617" s="8" t="s">
        <v>34</v>
      </c>
      <c r="C617" s="8" t="s">
        <v>34</v>
      </c>
      <c r="D617" s="8" t="s">
        <v>34</v>
      </c>
      <c r="E617" s="8"/>
      <c r="F617" s="8"/>
      <c r="G617" s="8"/>
      <c r="H617" s="8" t="s">
        <v>34</v>
      </c>
    </row>
    <row r="618" spans="1:8">
      <c r="A618" s="8" t="s">
        <v>34</v>
      </c>
      <c r="B618" s="8" t="s">
        <v>34</v>
      </c>
      <c r="C618" s="8" t="s">
        <v>34</v>
      </c>
      <c r="D618" s="8" t="s">
        <v>34</v>
      </c>
      <c r="E618" s="8"/>
      <c r="F618" s="8"/>
      <c r="G618" s="8"/>
      <c r="H618" s="8" t="s">
        <v>34</v>
      </c>
    </row>
    <row r="619" spans="1:8">
      <c r="A619" s="8" t="s">
        <v>34</v>
      </c>
      <c r="B619" s="8" t="s">
        <v>34</v>
      </c>
      <c r="C619" s="8" t="s">
        <v>34</v>
      </c>
      <c r="D619" s="8" t="s">
        <v>34</v>
      </c>
      <c r="E619" s="8"/>
      <c r="F619" s="8"/>
      <c r="G619" s="8"/>
      <c r="H619" s="8" t="s">
        <v>34</v>
      </c>
    </row>
    <row r="620" spans="1:8">
      <c r="A620" s="8" t="s">
        <v>34</v>
      </c>
      <c r="B620" s="8" t="s">
        <v>34</v>
      </c>
      <c r="C620" s="8" t="s">
        <v>34</v>
      </c>
      <c r="D620" s="8" t="s">
        <v>34</v>
      </c>
      <c r="E620" s="8"/>
      <c r="F620" s="8"/>
      <c r="G620" s="8"/>
      <c r="H620" s="8" t="s">
        <v>34</v>
      </c>
    </row>
    <row r="621" spans="1:8">
      <c r="A621" s="8" t="s">
        <v>34</v>
      </c>
      <c r="B621" s="8" t="s">
        <v>34</v>
      </c>
      <c r="C621" s="8" t="s">
        <v>34</v>
      </c>
      <c r="D621" s="8" t="s">
        <v>34</v>
      </c>
      <c r="E621" s="8"/>
      <c r="F621" s="8"/>
      <c r="G621" s="8"/>
      <c r="H621" s="8" t="s">
        <v>34</v>
      </c>
    </row>
    <row r="622" spans="1:8">
      <c r="A622" s="8" t="s">
        <v>34</v>
      </c>
      <c r="B622" s="8" t="s">
        <v>34</v>
      </c>
      <c r="C622" s="8" t="s">
        <v>34</v>
      </c>
      <c r="D622" s="8" t="s">
        <v>34</v>
      </c>
      <c r="E622" s="8"/>
      <c r="F622" s="8"/>
      <c r="G622" s="8"/>
      <c r="H622" s="8" t="s">
        <v>34</v>
      </c>
    </row>
    <row r="623" spans="1:8">
      <c r="A623" s="8" t="s">
        <v>34</v>
      </c>
      <c r="B623" s="8" t="s">
        <v>34</v>
      </c>
      <c r="C623" s="8" t="s">
        <v>34</v>
      </c>
      <c r="D623" s="8" t="s">
        <v>34</v>
      </c>
      <c r="E623" s="8"/>
      <c r="F623" s="8"/>
      <c r="G623" s="8"/>
      <c r="H623" s="8" t="s">
        <v>34</v>
      </c>
    </row>
    <row r="624" spans="1:8">
      <c r="A624" s="8" t="s">
        <v>34</v>
      </c>
      <c r="B624" s="8" t="s">
        <v>34</v>
      </c>
      <c r="C624" s="8" t="s">
        <v>34</v>
      </c>
      <c r="D624" s="8" t="s">
        <v>34</v>
      </c>
      <c r="E624" s="8"/>
      <c r="F624" s="8"/>
      <c r="G624" s="8"/>
      <c r="H624" s="8" t="s">
        <v>34</v>
      </c>
    </row>
    <row r="625" spans="1:8">
      <c r="A625" s="8" t="s">
        <v>34</v>
      </c>
      <c r="B625" s="8" t="s">
        <v>34</v>
      </c>
      <c r="C625" s="8" t="s">
        <v>34</v>
      </c>
      <c r="D625" s="8" t="s">
        <v>34</v>
      </c>
      <c r="E625" s="8"/>
      <c r="F625" s="8"/>
      <c r="G625" s="8"/>
      <c r="H625" s="8" t="s">
        <v>34</v>
      </c>
    </row>
    <row r="626" spans="1:8">
      <c r="A626" s="8" t="s">
        <v>34</v>
      </c>
      <c r="B626" s="8" t="s">
        <v>34</v>
      </c>
      <c r="C626" s="8" t="s">
        <v>34</v>
      </c>
      <c r="D626" s="8" t="s">
        <v>34</v>
      </c>
      <c r="E626" s="8"/>
      <c r="F626" s="8"/>
      <c r="G626" s="8"/>
      <c r="H626" s="8" t="s">
        <v>34</v>
      </c>
    </row>
    <row r="627" spans="1:8">
      <c r="A627" s="8" t="s">
        <v>34</v>
      </c>
      <c r="B627" s="8" t="s">
        <v>34</v>
      </c>
      <c r="C627" s="8" t="s">
        <v>34</v>
      </c>
      <c r="D627" s="8" t="s">
        <v>34</v>
      </c>
      <c r="E627" s="8"/>
      <c r="F627" s="8"/>
      <c r="G627" s="8"/>
      <c r="H627" s="8" t="s">
        <v>34</v>
      </c>
    </row>
    <row r="628" spans="1:8">
      <c r="A628" s="8" t="s">
        <v>34</v>
      </c>
      <c r="B628" s="8" t="s">
        <v>34</v>
      </c>
      <c r="C628" s="8" t="s">
        <v>34</v>
      </c>
      <c r="D628" s="8" t="s">
        <v>34</v>
      </c>
      <c r="E628" s="8"/>
      <c r="F628" s="8"/>
      <c r="G628" s="8"/>
      <c r="H628" s="8" t="s">
        <v>34</v>
      </c>
    </row>
    <row r="629" spans="1:8">
      <c r="A629" s="8" t="s">
        <v>34</v>
      </c>
      <c r="B629" s="8" t="s">
        <v>34</v>
      </c>
      <c r="C629" s="8" t="s">
        <v>34</v>
      </c>
      <c r="D629" s="8" t="s">
        <v>34</v>
      </c>
      <c r="E629" s="8"/>
      <c r="F629" s="8"/>
      <c r="G629" s="8"/>
      <c r="H629" s="8" t="s">
        <v>34</v>
      </c>
    </row>
    <row r="630" spans="1:8">
      <c r="A630" s="8" t="s">
        <v>34</v>
      </c>
      <c r="B630" s="8" t="s">
        <v>34</v>
      </c>
      <c r="C630" s="8" t="s">
        <v>34</v>
      </c>
      <c r="D630" s="8" t="s">
        <v>34</v>
      </c>
      <c r="E630" s="8"/>
      <c r="F630" s="8"/>
      <c r="G630" s="8"/>
      <c r="H630" s="8" t="s">
        <v>34</v>
      </c>
    </row>
    <row r="631" spans="1:8">
      <c r="A631" s="8" t="s">
        <v>34</v>
      </c>
      <c r="B631" s="8" t="s">
        <v>34</v>
      </c>
      <c r="C631" s="8" t="s">
        <v>34</v>
      </c>
      <c r="D631" s="8" t="s">
        <v>34</v>
      </c>
      <c r="E631" s="8"/>
      <c r="F631" s="8"/>
      <c r="G631" s="8"/>
      <c r="H631" s="8" t="s">
        <v>34</v>
      </c>
    </row>
    <row r="632" spans="1:8">
      <c r="A632" s="8" t="s">
        <v>34</v>
      </c>
      <c r="B632" s="8" t="s">
        <v>34</v>
      </c>
      <c r="C632" s="8" t="s">
        <v>34</v>
      </c>
      <c r="D632" s="8" t="s">
        <v>34</v>
      </c>
      <c r="E632" s="8"/>
      <c r="F632" s="8"/>
      <c r="G632" s="8"/>
      <c r="H632" s="8" t="s">
        <v>34</v>
      </c>
    </row>
    <row r="633" spans="1:8">
      <c r="A633" s="8" t="s">
        <v>34</v>
      </c>
      <c r="B633" s="8" t="s">
        <v>34</v>
      </c>
      <c r="C633" s="8" t="s">
        <v>34</v>
      </c>
      <c r="D633" s="8" t="s">
        <v>34</v>
      </c>
      <c r="E633" s="8"/>
      <c r="F633" s="8"/>
      <c r="G633" s="8"/>
      <c r="H633" s="8" t="s">
        <v>34</v>
      </c>
    </row>
    <row r="634" spans="1:8">
      <c r="A634" s="8" t="s">
        <v>34</v>
      </c>
      <c r="B634" s="8" t="s">
        <v>34</v>
      </c>
      <c r="C634" s="8" t="s">
        <v>34</v>
      </c>
      <c r="D634" s="8" t="s">
        <v>34</v>
      </c>
      <c r="E634" s="8"/>
      <c r="F634" s="8"/>
      <c r="G634" s="8"/>
      <c r="H634" s="8" t="s">
        <v>34</v>
      </c>
    </row>
    <row r="635" spans="1:8">
      <c r="A635" s="8" t="s">
        <v>34</v>
      </c>
      <c r="B635" s="8" t="s">
        <v>34</v>
      </c>
      <c r="C635" s="8" t="s">
        <v>34</v>
      </c>
      <c r="D635" s="8" t="s">
        <v>34</v>
      </c>
      <c r="E635" s="8"/>
      <c r="F635" s="8"/>
      <c r="G635" s="8"/>
      <c r="H635" s="8" t="s">
        <v>34</v>
      </c>
    </row>
    <row r="636" spans="1:8">
      <c r="A636" s="8" t="s">
        <v>34</v>
      </c>
      <c r="B636" s="8" t="s">
        <v>34</v>
      </c>
      <c r="C636" s="8" t="s">
        <v>34</v>
      </c>
      <c r="D636" s="8" t="s">
        <v>34</v>
      </c>
      <c r="E636" s="8"/>
      <c r="F636" s="8"/>
      <c r="G636" s="8"/>
      <c r="H636" s="8" t="s">
        <v>34</v>
      </c>
    </row>
    <row r="637" spans="1:8">
      <c r="A637" s="8" t="s">
        <v>34</v>
      </c>
      <c r="B637" s="8" t="s">
        <v>34</v>
      </c>
      <c r="C637" s="8" t="s">
        <v>34</v>
      </c>
      <c r="D637" s="8" t="s">
        <v>34</v>
      </c>
      <c r="E637" s="8"/>
      <c r="F637" s="8"/>
      <c r="G637" s="8"/>
      <c r="H637" s="8" t="s">
        <v>34</v>
      </c>
    </row>
    <row r="638" spans="1:8">
      <c r="A638" s="8" t="s">
        <v>34</v>
      </c>
      <c r="B638" s="8" t="s">
        <v>34</v>
      </c>
      <c r="C638" s="8" t="s">
        <v>34</v>
      </c>
      <c r="D638" s="8" t="s">
        <v>34</v>
      </c>
      <c r="E638" s="8"/>
      <c r="F638" s="8"/>
      <c r="G638" s="8"/>
      <c r="H638" s="8" t="s">
        <v>34</v>
      </c>
    </row>
    <row r="639" spans="1:8">
      <c r="A639" s="8" t="s">
        <v>34</v>
      </c>
      <c r="B639" s="8" t="s">
        <v>34</v>
      </c>
      <c r="C639" s="8" t="s">
        <v>34</v>
      </c>
      <c r="D639" s="8" t="s">
        <v>34</v>
      </c>
      <c r="E639" s="8"/>
      <c r="F639" s="8"/>
      <c r="G639" s="8"/>
      <c r="H639" s="8" t="s">
        <v>34</v>
      </c>
    </row>
    <row r="640" spans="1:8">
      <c r="A640" s="8" t="s">
        <v>34</v>
      </c>
      <c r="B640" s="8" t="s">
        <v>34</v>
      </c>
      <c r="C640" s="8" t="s">
        <v>34</v>
      </c>
      <c r="D640" s="8" t="s">
        <v>34</v>
      </c>
      <c r="E640" s="8"/>
      <c r="F640" s="8"/>
      <c r="G640" s="8"/>
      <c r="H640" s="8" t="s">
        <v>34</v>
      </c>
    </row>
    <row r="641" spans="1:8">
      <c r="A641" s="8" t="s">
        <v>34</v>
      </c>
      <c r="B641" s="8" t="s">
        <v>34</v>
      </c>
      <c r="C641" s="8" t="s">
        <v>34</v>
      </c>
      <c r="D641" s="8" t="s">
        <v>34</v>
      </c>
      <c r="E641" s="8"/>
      <c r="F641" s="8"/>
      <c r="G641" s="8"/>
      <c r="H641" s="8" t="s">
        <v>34</v>
      </c>
    </row>
    <row r="642" spans="1:8">
      <c r="A642" s="8" t="s">
        <v>34</v>
      </c>
      <c r="B642" s="8" t="s">
        <v>34</v>
      </c>
      <c r="C642" s="8" t="s">
        <v>34</v>
      </c>
      <c r="D642" s="8" t="s">
        <v>34</v>
      </c>
      <c r="E642" s="8"/>
      <c r="F642" s="8"/>
      <c r="G642" s="8"/>
      <c r="H642" s="8" t="s">
        <v>34</v>
      </c>
    </row>
    <row r="643" spans="1:8">
      <c r="A643" s="8" t="s">
        <v>34</v>
      </c>
      <c r="B643" s="8" t="s">
        <v>34</v>
      </c>
      <c r="C643" s="8" t="s">
        <v>34</v>
      </c>
      <c r="D643" s="8" t="s">
        <v>34</v>
      </c>
      <c r="E643" s="8"/>
      <c r="F643" s="8"/>
      <c r="G643" s="8"/>
      <c r="H643" s="8" t="s">
        <v>34</v>
      </c>
    </row>
    <row r="644" spans="1:8">
      <c r="A644" s="8" t="s">
        <v>34</v>
      </c>
      <c r="B644" s="8" t="s">
        <v>34</v>
      </c>
      <c r="C644" s="8" t="s">
        <v>34</v>
      </c>
      <c r="D644" s="8" t="s">
        <v>34</v>
      </c>
      <c r="E644" s="8"/>
      <c r="F644" s="8"/>
      <c r="G644" s="8"/>
      <c r="H644" s="8" t="s">
        <v>34</v>
      </c>
    </row>
    <row r="645" spans="1:8">
      <c r="A645" s="8" t="s">
        <v>34</v>
      </c>
      <c r="B645" s="8" t="s">
        <v>34</v>
      </c>
      <c r="C645" s="8" t="s">
        <v>34</v>
      </c>
      <c r="D645" s="8" t="s">
        <v>34</v>
      </c>
      <c r="E645" s="8"/>
      <c r="F645" s="8"/>
      <c r="G645" s="8"/>
      <c r="H645" s="8" t="s">
        <v>34</v>
      </c>
    </row>
    <row r="646" spans="1:8">
      <c r="A646" s="8" t="s">
        <v>34</v>
      </c>
      <c r="B646" s="8" t="s">
        <v>34</v>
      </c>
      <c r="C646" s="8" t="s">
        <v>34</v>
      </c>
      <c r="D646" s="8" t="s">
        <v>34</v>
      </c>
      <c r="E646" s="8"/>
      <c r="F646" s="8"/>
      <c r="G646" s="8"/>
      <c r="H646" s="8" t="s">
        <v>34</v>
      </c>
    </row>
    <row r="647" spans="1:8">
      <c r="A647" s="8" t="s">
        <v>34</v>
      </c>
      <c r="B647" s="8" t="s">
        <v>34</v>
      </c>
      <c r="C647" s="8" t="s">
        <v>34</v>
      </c>
      <c r="D647" s="8" t="s">
        <v>34</v>
      </c>
      <c r="E647" s="8"/>
      <c r="F647" s="8"/>
      <c r="G647" s="8"/>
      <c r="H647" s="8" t="s">
        <v>34</v>
      </c>
    </row>
    <row r="648" spans="1:8">
      <c r="A648" s="8" t="s">
        <v>34</v>
      </c>
      <c r="B648" s="8" t="s">
        <v>34</v>
      </c>
      <c r="C648" s="8" t="s">
        <v>34</v>
      </c>
      <c r="D648" s="8" t="s">
        <v>34</v>
      </c>
      <c r="E648" s="8"/>
      <c r="F648" s="8"/>
      <c r="G648" s="8"/>
      <c r="H648" s="8" t="s">
        <v>34</v>
      </c>
    </row>
    <row r="649" spans="1:8">
      <c r="A649" s="8" t="s">
        <v>34</v>
      </c>
      <c r="B649" s="8" t="s">
        <v>34</v>
      </c>
      <c r="C649" s="8" t="s">
        <v>34</v>
      </c>
      <c r="D649" s="8" t="s">
        <v>34</v>
      </c>
      <c r="E649" s="8"/>
      <c r="F649" s="8"/>
      <c r="G649" s="8"/>
      <c r="H649" s="8" t="s">
        <v>34</v>
      </c>
    </row>
    <row r="650" spans="1:8">
      <c r="A650" s="8" t="s">
        <v>34</v>
      </c>
      <c r="B650" s="8" t="s">
        <v>34</v>
      </c>
      <c r="C650" s="8" t="s">
        <v>34</v>
      </c>
      <c r="D650" s="8" t="s">
        <v>34</v>
      </c>
      <c r="E650" s="8"/>
      <c r="F650" s="8"/>
      <c r="G650" s="8"/>
      <c r="H650" s="8" t="s">
        <v>34</v>
      </c>
    </row>
    <row r="651" spans="1:8">
      <c r="A651" s="8" t="s">
        <v>34</v>
      </c>
      <c r="B651" s="8" t="s">
        <v>34</v>
      </c>
      <c r="C651" s="8" t="s">
        <v>34</v>
      </c>
      <c r="D651" s="8" t="s">
        <v>34</v>
      </c>
      <c r="E651" s="8"/>
      <c r="F651" s="8"/>
      <c r="G651" s="8"/>
      <c r="H651" s="8" t="s">
        <v>34</v>
      </c>
    </row>
    <row r="652" spans="1:8">
      <c r="A652" s="8" t="s">
        <v>34</v>
      </c>
      <c r="B652" s="8" t="s">
        <v>34</v>
      </c>
      <c r="C652" s="8" t="s">
        <v>34</v>
      </c>
      <c r="D652" s="8" t="s">
        <v>34</v>
      </c>
      <c r="E652" s="8"/>
      <c r="F652" s="8"/>
      <c r="G652" s="8"/>
      <c r="H652" s="8" t="s">
        <v>34</v>
      </c>
    </row>
    <row r="653" spans="1:8">
      <c r="A653" s="8" t="s">
        <v>34</v>
      </c>
      <c r="B653" s="8" t="s">
        <v>34</v>
      </c>
      <c r="C653" s="8" t="s">
        <v>34</v>
      </c>
      <c r="D653" s="8" t="s">
        <v>34</v>
      </c>
      <c r="E653" s="8"/>
      <c r="F653" s="8"/>
      <c r="G653" s="8"/>
      <c r="H653" s="8" t="s">
        <v>34</v>
      </c>
    </row>
    <row r="654" spans="1:8">
      <c r="A654" s="8" t="s">
        <v>34</v>
      </c>
      <c r="B654" s="8" t="s">
        <v>34</v>
      </c>
      <c r="C654" s="8" t="s">
        <v>34</v>
      </c>
      <c r="D654" s="8" t="s">
        <v>34</v>
      </c>
      <c r="E654" s="8"/>
      <c r="F654" s="8"/>
      <c r="G654" s="8"/>
      <c r="H654" s="8" t="s">
        <v>34</v>
      </c>
    </row>
    <row r="655" spans="1:8">
      <c r="A655" s="8" t="s">
        <v>34</v>
      </c>
      <c r="B655" s="8" t="s">
        <v>34</v>
      </c>
      <c r="C655" s="8" t="s">
        <v>34</v>
      </c>
      <c r="D655" s="8" t="s">
        <v>34</v>
      </c>
      <c r="E655" s="8"/>
      <c r="F655" s="8"/>
      <c r="G655" s="8"/>
      <c r="H655" s="8" t="s">
        <v>34</v>
      </c>
    </row>
    <row r="656" spans="1:8">
      <c r="A656" s="8" t="s">
        <v>34</v>
      </c>
      <c r="B656" s="8" t="s">
        <v>34</v>
      </c>
      <c r="C656" s="8" t="s">
        <v>34</v>
      </c>
      <c r="D656" s="8" t="s">
        <v>34</v>
      </c>
      <c r="E656" s="8"/>
      <c r="F656" s="8"/>
      <c r="G656" s="8"/>
      <c r="H656" s="8" t="s">
        <v>34</v>
      </c>
    </row>
    <row r="657" spans="1:8">
      <c r="A657" s="8" t="s">
        <v>34</v>
      </c>
      <c r="B657" s="8" t="s">
        <v>34</v>
      </c>
      <c r="C657" s="8" t="s">
        <v>34</v>
      </c>
      <c r="D657" s="8" t="s">
        <v>34</v>
      </c>
      <c r="E657" s="8"/>
      <c r="F657" s="8"/>
      <c r="G657" s="8"/>
      <c r="H657" s="8" t="s">
        <v>34</v>
      </c>
    </row>
    <row r="658" spans="1:8">
      <c r="A658" s="8" t="s">
        <v>34</v>
      </c>
      <c r="B658" s="8" t="s">
        <v>34</v>
      </c>
      <c r="C658" s="8" t="s">
        <v>34</v>
      </c>
      <c r="D658" s="8" t="s">
        <v>34</v>
      </c>
      <c r="E658" s="8"/>
      <c r="F658" s="8"/>
      <c r="G658" s="8"/>
      <c r="H658" s="8" t="s">
        <v>34</v>
      </c>
    </row>
    <row r="659" spans="1:8">
      <c r="A659" s="8" t="s">
        <v>34</v>
      </c>
      <c r="B659" s="8" t="s">
        <v>34</v>
      </c>
      <c r="C659" s="8" t="s">
        <v>34</v>
      </c>
      <c r="D659" s="8" t="s">
        <v>34</v>
      </c>
      <c r="E659" s="8"/>
      <c r="F659" s="8"/>
      <c r="G659" s="8"/>
      <c r="H659" s="8" t="s">
        <v>34</v>
      </c>
    </row>
    <row r="660" spans="1:8">
      <c r="A660" s="8" t="s">
        <v>34</v>
      </c>
      <c r="B660" s="8" t="s">
        <v>34</v>
      </c>
      <c r="C660" s="8" t="s">
        <v>34</v>
      </c>
      <c r="D660" s="8" t="s">
        <v>34</v>
      </c>
      <c r="E660" s="8"/>
      <c r="F660" s="8"/>
      <c r="G660" s="8"/>
      <c r="H660" s="8" t="s">
        <v>34</v>
      </c>
    </row>
    <row r="661" spans="1:8">
      <c r="A661" s="8" t="s">
        <v>34</v>
      </c>
      <c r="B661" s="8" t="s">
        <v>34</v>
      </c>
      <c r="C661" s="8" t="s">
        <v>34</v>
      </c>
      <c r="D661" s="8" t="s">
        <v>34</v>
      </c>
      <c r="E661" s="8"/>
      <c r="F661" s="8"/>
      <c r="G661" s="8"/>
      <c r="H661" s="8" t="s">
        <v>34</v>
      </c>
    </row>
    <row r="662" spans="1:8">
      <c r="A662" s="8" t="s">
        <v>34</v>
      </c>
      <c r="B662" s="8" t="s">
        <v>34</v>
      </c>
      <c r="C662" s="8" t="s">
        <v>34</v>
      </c>
      <c r="D662" s="8" t="s">
        <v>34</v>
      </c>
      <c r="E662" s="8"/>
      <c r="F662" s="8"/>
      <c r="G662" s="8"/>
      <c r="H662" s="8" t="s">
        <v>34</v>
      </c>
    </row>
    <row r="663" spans="1:8">
      <c r="A663" s="8" t="s">
        <v>34</v>
      </c>
      <c r="B663" s="8" t="s">
        <v>34</v>
      </c>
      <c r="C663" s="8" t="s">
        <v>34</v>
      </c>
      <c r="D663" s="8" t="s">
        <v>34</v>
      </c>
      <c r="E663" s="8"/>
      <c r="F663" s="8"/>
      <c r="G663" s="8"/>
      <c r="H663" s="8" t="s">
        <v>34</v>
      </c>
    </row>
    <row r="664" spans="1:8">
      <c r="A664" s="8" t="s">
        <v>34</v>
      </c>
      <c r="B664" s="8" t="s">
        <v>34</v>
      </c>
      <c r="C664" s="8" t="s">
        <v>34</v>
      </c>
      <c r="D664" s="8" t="s">
        <v>34</v>
      </c>
      <c r="E664" s="8"/>
      <c r="F664" s="8"/>
      <c r="G664" s="8"/>
      <c r="H664" s="8" t="s">
        <v>34</v>
      </c>
    </row>
    <row r="665" spans="1:8">
      <c r="A665" s="8" t="s">
        <v>34</v>
      </c>
      <c r="B665" s="8" t="s">
        <v>34</v>
      </c>
      <c r="C665" s="8" t="s">
        <v>34</v>
      </c>
      <c r="D665" s="8" t="s">
        <v>34</v>
      </c>
      <c r="E665" s="8"/>
      <c r="F665" s="8"/>
      <c r="G665" s="8"/>
      <c r="H665" s="8" t="s">
        <v>34</v>
      </c>
    </row>
    <row r="666" spans="1:8">
      <c r="A666" s="8" t="s">
        <v>34</v>
      </c>
      <c r="B666" s="8" t="s">
        <v>34</v>
      </c>
      <c r="C666" s="8" t="s">
        <v>34</v>
      </c>
      <c r="D666" s="8" t="s">
        <v>34</v>
      </c>
      <c r="E666" s="8"/>
      <c r="F666" s="8"/>
      <c r="G666" s="8"/>
      <c r="H666" s="8" t="s">
        <v>34</v>
      </c>
    </row>
    <row r="667" spans="1:8">
      <c r="A667" s="8" t="s">
        <v>34</v>
      </c>
      <c r="B667" s="8" t="s">
        <v>34</v>
      </c>
      <c r="C667" s="8" t="s">
        <v>34</v>
      </c>
      <c r="D667" s="8" t="s">
        <v>34</v>
      </c>
      <c r="E667" s="8"/>
      <c r="F667" s="8"/>
      <c r="G667" s="8"/>
      <c r="H667" s="8" t="s">
        <v>34</v>
      </c>
    </row>
    <row r="668" spans="1:8">
      <c r="A668" s="8" t="s">
        <v>34</v>
      </c>
      <c r="B668" s="8" t="s">
        <v>34</v>
      </c>
      <c r="C668" s="8" t="s">
        <v>34</v>
      </c>
      <c r="D668" s="8" t="s">
        <v>34</v>
      </c>
      <c r="E668" s="8"/>
      <c r="F668" s="8"/>
      <c r="G668" s="8"/>
      <c r="H668" s="8" t="s">
        <v>34</v>
      </c>
    </row>
    <row r="669" spans="1:8">
      <c r="A669" s="8" t="s">
        <v>34</v>
      </c>
      <c r="B669" s="8" t="s">
        <v>34</v>
      </c>
      <c r="C669" s="8" t="s">
        <v>34</v>
      </c>
      <c r="D669" s="8" t="s">
        <v>34</v>
      </c>
      <c r="E669" s="8"/>
      <c r="F669" s="8"/>
      <c r="G669" s="8"/>
      <c r="H669" s="8" t="s">
        <v>34</v>
      </c>
    </row>
    <row r="670" spans="1:8">
      <c r="A670" s="8" t="s">
        <v>34</v>
      </c>
      <c r="B670" s="8" t="s">
        <v>34</v>
      </c>
      <c r="C670" s="8" t="s">
        <v>34</v>
      </c>
      <c r="D670" s="8" t="s">
        <v>34</v>
      </c>
      <c r="E670" s="8"/>
      <c r="F670" s="8"/>
      <c r="G670" s="8"/>
      <c r="H670" s="8" t="s">
        <v>34</v>
      </c>
    </row>
    <row r="671" spans="1:8">
      <c r="A671" s="8" t="s">
        <v>34</v>
      </c>
      <c r="B671" s="8" t="s">
        <v>34</v>
      </c>
      <c r="C671" s="8" t="s">
        <v>34</v>
      </c>
      <c r="D671" s="8" t="s">
        <v>34</v>
      </c>
      <c r="E671" s="8"/>
      <c r="F671" s="8"/>
      <c r="G671" s="8"/>
      <c r="H671" s="8" t="s">
        <v>34</v>
      </c>
    </row>
    <row r="672" spans="1:8">
      <c r="A672" s="8" t="s">
        <v>34</v>
      </c>
      <c r="B672" s="8" t="s">
        <v>34</v>
      </c>
      <c r="C672" s="8" t="s">
        <v>34</v>
      </c>
      <c r="D672" s="8" t="s">
        <v>34</v>
      </c>
      <c r="E672" s="8"/>
      <c r="F672" s="8"/>
      <c r="G672" s="8"/>
      <c r="H672" s="8" t="s">
        <v>34</v>
      </c>
    </row>
    <row r="673" spans="1:8">
      <c r="A673" s="8" t="s">
        <v>34</v>
      </c>
      <c r="B673" s="8" t="s">
        <v>34</v>
      </c>
      <c r="C673" s="8" t="s">
        <v>34</v>
      </c>
      <c r="D673" s="8" t="s">
        <v>34</v>
      </c>
      <c r="E673" s="8"/>
      <c r="F673" s="8"/>
      <c r="G673" s="8"/>
      <c r="H673" s="8" t="s">
        <v>34</v>
      </c>
    </row>
    <row r="674" spans="1:8">
      <c r="A674" s="8" t="s">
        <v>34</v>
      </c>
      <c r="B674" s="8" t="s">
        <v>34</v>
      </c>
      <c r="C674" s="8" t="s">
        <v>34</v>
      </c>
      <c r="D674" s="8" t="s">
        <v>34</v>
      </c>
      <c r="E674" s="8"/>
      <c r="F674" s="8"/>
      <c r="G674" s="8"/>
      <c r="H674" s="8" t="s">
        <v>34</v>
      </c>
    </row>
    <row r="675" spans="1:8">
      <c r="A675" s="8" t="s">
        <v>34</v>
      </c>
      <c r="B675" s="8" t="s">
        <v>34</v>
      </c>
      <c r="C675" s="8" t="s">
        <v>34</v>
      </c>
      <c r="D675" s="8" t="s">
        <v>34</v>
      </c>
      <c r="E675" s="8"/>
      <c r="F675" s="8"/>
      <c r="G675" s="8"/>
      <c r="H675" s="8" t="s">
        <v>34</v>
      </c>
    </row>
    <row r="676" spans="1:8">
      <c r="A676" s="8" t="s">
        <v>34</v>
      </c>
      <c r="B676" s="8" t="s">
        <v>34</v>
      </c>
      <c r="C676" s="8" t="s">
        <v>34</v>
      </c>
      <c r="D676" s="8" t="s">
        <v>34</v>
      </c>
      <c r="E676" s="8"/>
      <c r="F676" s="8"/>
      <c r="G676" s="8"/>
      <c r="H676" s="8" t="s">
        <v>34</v>
      </c>
    </row>
    <row r="677" spans="1:8">
      <c r="A677" s="8" t="s">
        <v>34</v>
      </c>
      <c r="B677" s="8" t="s">
        <v>34</v>
      </c>
      <c r="C677" s="8" t="s">
        <v>34</v>
      </c>
      <c r="D677" s="8" t="s">
        <v>34</v>
      </c>
      <c r="E677" s="8"/>
      <c r="F677" s="8"/>
      <c r="G677" s="8"/>
      <c r="H677" s="8" t="s">
        <v>34</v>
      </c>
    </row>
    <row r="678" spans="1:8">
      <c r="A678" s="8" t="s">
        <v>34</v>
      </c>
      <c r="B678" s="8" t="s">
        <v>34</v>
      </c>
      <c r="C678" s="8" t="s">
        <v>34</v>
      </c>
      <c r="D678" s="8" t="s">
        <v>34</v>
      </c>
      <c r="E678" s="8"/>
      <c r="F678" s="8"/>
      <c r="G678" s="8"/>
      <c r="H678" s="8" t="s">
        <v>34</v>
      </c>
    </row>
    <row r="679" spans="1:8">
      <c r="A679" s="8" t="s">
        <v>34</v>
      </c>
      <c r="B679" s="8" t="s">
        <v>34</v>
      </c>
      <c r="C679" s="8" t="s">
        <v>34</v>
      </c>
      <c r="D679" s="8" t="s">
        <v>34</v>
      </c>
      <c r="E679" s="8"/>
      <c r="F679" s="8"/>
      <c r="G679" s="8"/>
      <c r="H679" s="8" t="s">
        <v>34</v>
      </c>
    </row>
    <row r="680" spans="1:8">
      <c r="A680" s="8" t="s">
        <v>34</v>
      </c>
      <c r="B680" s="8" t="s">
        <v>34</v>
      </c>
      <c r="C680" s="8" t="s">
        <v>34</v>
      </c>
      <c r="D680" s="8" t="s">
        <v>34</v>
      </c>
      <c r="E680" s="8"/>
      <c r="F680" s="8"/>
      <c r="G680" s="8"/>
      <c r="H680" s="8" t="s">
        <v>34</v>
      </c>
    </row>
    <row r="681" spans="1:8">
      <c r="A681" s="8" t="s">
        <v>34</v>
      </c>
      <c r="B681" s="8" t="s">
        <v>34</v>
      </c>
      <c r="C681" s="8" t="s">
        <v>34</v>
      </c>
      <c r="D681" s="8" t="s">
        <v>34</v>
      </c>
      <c r="E681" s="8"/>
      <c r="F681" s="8"/>
      <c r="G681" s="8"/>
      <c r="H681" s="8" t="s">
        <v>34</v>
      </c>
    </row>
    <row r="682" spans="1:8">
      <c r="A682" s="8" t="s">
        <v>34</v>
      </c>
      <c r="B682" s="8" t="s">
        <v>34</v>
      </c>
      <c r="C682" s="8" t="s">
        <v>34</v>
      </c>
      <c r="D682" s="8" t="s">
        <v>34</v>
      </c>
      <c r="E682" s="8"/>
      <c r="F682" s="8"/>
      <c r="G682" s="8"/>
      <c r="H682" s="8" t="s">
        <v>34</v>
      </c>
    </row>
    <row r="683" spans="1:8">
      <c r="A683" s="8" t="s">
        <v>34</v>
      </c>
      <c r="B683" s="8" t="s">
        <v>34</v>
      </c>
      <c r="C683" s="8" t="s">
        <v>34</v>
      </c>
      <c r="D683" s="8" t="s">
        <v>34</v>
      </c>
      <c r="E683" s="8"/>
      <c r="F683" s="8"/>
      <c r="G683" s="8"/>
      <c r="H683" s="8" t="s">
        <v>34</v>
      </c>
    </row>
    <row r="684" spans="1:8">
      <c r="A684" s="8" t="s">
        <v>34</v>
      </c>
      <c r="B684" s="8" t="s">
        <v>34</v>
      </c>
      <c r="C684" s="8" t="s">
        <v>34</v>
      </c>
      <c r="D684" s="8" t="s">
        <v>34</v>
      </c>
      <c r="E684" s="8"/>
      <c r="F684" s="8"/>
      <c r="G684" s="8"/>
      <c r="H684" s="8" t="s">
        <v>34</v>
      </c>
    </row>
    <row r="685" spans="1:8">
      <c r="A685" s="8" t="s">
        <v>34</v>
      </c>
      <c r="B685" s="8" t="s">
        <v>34</v>
      </c>
      <c r="C685" s="8" t="s">
        <v>34</v>
      </c>
      <c r="D685" s="8" t="s">
        <v>34</v>
      </c>
      <c r="E685" s="8"/>
      <c r="F685" s="8"/>
      <c r="G685" s="8"/>
      <c r="H685" s="8" t="s">
        <v>34</v>
      </c>
    </row>
    <row r="686" spans="1:8">
      <c r="A686" s="8" t="s">
        <v>34</v>
      </c>
      <c r="B686" s="8" t="s">
        <v>34</v>
      </c>
      <c r="C686" s="8" t="s">
        <v>34</v>
      </c>
      <c r="D686" s="8" t="s">
        <v>34</v>
      </c>
      <c r="E686" s="8"/>
      <c r="F686" s="8"/>
      <c r="G686" s="8"/>
      <c r="H686" s="8" t="s">
        <v>34</v>
      </c>
    </row>
    <row r="687" spans="1:8">
      <c r="A687" s="8" t="s">
        <v>34</v>
      </c>
      <c r="B687" s="8" t="s">
        <v>34</v>
      </c>
      <c r="C687" s="8" t="s">
        <v>34</v>
      </c>
      <c r="D687" s="8" t="s">
        <v>34</v>
      </c>
      <c r="E687" s="8"/>
      <c r="F687" s="8"/>
      <c r="G687" s="8"/>
      <c r="H687" s="8" t="s">
        <v>34</v>
      </c>
    </row>
    <row r="688" spans="1:8">
      <c r="A688" s="8" t="s">
        <v>34</v>
      </c>
      <c r="B688" s="8" t="s">
        <v>34</v>
      </c>
      <c r="C688" s="8" t="s">
        <v>34</v>
      </c>
      <c r="D688" s="8" t="s">
        <v>34</v>
      </c>
      <c r="E688" s="8"/>
      <c r="F688" s="8"/>
      <c r="G688" s="8"/>
      <c r="H688" s="8" t="s">
        <v>34</v>
      </c>
    </row>
    <row r="689" spans="1:8">
      <c r="A689" s="8" t="s">
        <v>34</v>
      </c>
      <c r="B689" s="8" t="s">
        <v>34</v>
      </c>
      <c r="C689" s="8" t="s">
        <v>34</v>
      </c>
      <c r="D689" s="8" t="s">
        <v>34</v>
      </c>
      <c r="E689" s="8"/>
      <c r="F689" s="8"/>
      <c r="G689" s="8"/>
      <c r="H689" s="8" t="s">
        <v>34</v>
      </c>
    </row>
    <row r="690" spans="1:8">
      <c r="A690" s="8" t="s">
        <v>34</v>
      </c>
      <c r="B690" s="8" t="s">
        <v>34</v>
      </c>
      <c r="C690" s="8" t="s">
        <v>34</v>
      </c>
      <c r="D690" s="8" t="s">
        <v>34</v>
      </c>
      <c r="E690" s="8"/>
      <c r="F690" s="8"/>
      <c r="G690" s="8"/>
      <c r="H690" s="8" t="s">
        <v>34</v>
      </c>
    </row>
    <row r="691" spans="1:8">
      <c r="A691" s="8" t="s">
        <v>34</v>
      </c>
      <c r="B691" s="8" t="s">
        <v>34</v>
      </c>
      <c r="C691" s="8" t="s">
        <v>34</v>
      </c>
      <c r="D691" s="8" t="s">
        <v>34</v>
      </c>
      <c r="E691" s="8"/>
      <c r="F691" s="8"/>
      <c r="G691" s="8"/>
      <c r="H691" s="8" t="s">
        <v>34</v>
      </c>
    </row>
    <row r="692" spans="1:8">
      <c r="A692" s="8" t="s">
        <v>34</v>
      </c>
      <c r="B692" s="8" t="s">
        <v>34</v>
      </c>
      <c r="C692" s="8" t="s">
        <v>34</v>
      </c>
      <c r="D692" s="8" t="s">
        <v>34</v>
      </c>
      <c r="E692" s="8"/>
      <c r="F692" s="8"/>
      <c r="G692" s="8"/>
      <c r="H692" s="8" t="s">
        <v>34</v>
      </c>
    </row>
    <row r="693" spans="1:8">
      <c r="A693" s="8" t="s">
        <v>34</v>
      </c>
      <c r="B693" s="8" t="s">
        <v>34</v>
      </c>
      <c r="C693" s="8" t="s">
        <v>34</v>
      </c>
      <c r="D693" s="8" t="s">
        <v>34</v>
      </c>
      <c r="E693" s="8"/>
      <c r="F693" s="8"/>
      <c r="G693" s="8"/>
      <c r="H693" s="8" t="s">
        <v>34</v>
      </c>
    </row>
    <row r="694" spans="1:8">
      <c r="A694" s="8" t="s">
        <v>34</v>
      </c>
      <c r="B694" s="8" t="s">
        <v>34</v>
      </c>
      <c r="C694" s="8" t="s">
        <v>34</v>
      </c>
      <c r="D694" s="8" t="s">
        <v>34</v>
      </c>
      <c r="E694" s="8"/>
      <c r="F694" s="8"/>
      <c r="G694" s="8"/>
      <c r="H694" s="8" t="s">
        <v>34</v>
      </c>
    </row>
    <row r="695" spans="1:8">
      <c r="A695" s="8" t="s">
        <v>34</v>
      </c>
      <c r="B695" s="8" t="s">
        <v>34</v>
      </c>
      <c r="C695" s="8" t="s">
        <v>34</v>
      </c>
      <c r="D695" s="8" t="s">
        <v>34</v>
      </c>
      <c r="E695" s="8"/>
      <c r="F695" s="8"/>
      <c r="G695" s="8"/>
      <c r="H695" s="8" t="s">
        <v>34</v>
      </c>
    </row>
    <row r="696" spans="1:8">
      <c r="A696" s="8" t="s">
        <v>34</v>
      </c>
      <c r="B696" s="8" t="s">
        <v>34</v>
      </c>
      <c r="C696" s="8" t="s">
        <v>34</v>
      </c>
      <c r="D696" s="8" t="s">
        <v>34</v>
      </c>
      <c r="E696" s="8"/>
      <c r="F696" s="8"/>
      <c r="G696" s="8"/>
      <c r="H696" s="8" t="s">
        <v>34</v>
      </c>
    </row>
    <row r="697" spans="1:8">
      <c r="A697" s="8" t="s">
        <v>34</v>
      </c>
      <c r="B697" s="8" t="s">
        <v>34</v>
      </c>
      <c r="C697" s="8" t="s">
        <v>34</v>
      </c>
      <c r="D697" s="8" t="s">
        <v>34</v>
      </c>
      <c r="E697" s="8"/>
      <c r="F697" s="8"/>
      <c r="G697" s="8"/>
      <c r="H697" s="8" t="s">
        <v>34</v>
      </c>
    </row>
    <row r="698" spans="1:8">
      <c r="A698" s="8" t="s">
        <v>34</v>
      </c>
      <c r="B698" s="8" t="s">
        <v>34</v>
      </c>
      <c r="C698" s="8" t="s">
        <v>34</v>
      </c>
      <c r="D698" s="8" t="s">
        <v>34</v>
      </c>
      <c r="E698" s="8"/>
      <c r="F698" s="8"/>
      <c r="G698" s="8"/>
      <c r="H698" s="8" t="s">
        <v>34</v>
      </c>
    </row>
    <row r="699" spans="1:8">
      <c r="A699" s="8" t="s">
        <v>34</v>
      </c>
      <c r="B699" s="8" t="s">
        <v>34</v>
      </c>
      <c r="C699" s="8" t="s">
        <v>34</v>
      </c>
      <c r="D699" s="8" t="s">
        <v>34</v>
      </c>
      <c r="E699" s="8"/>
      <c r="F699" s="8"/>
      <c r="G699" s="8"/>
      <c r="H699" s="8" t="s">
        <v>34</v>
      </c>
    </row>
    <row r="700" spans="1:8">
      <c r="A700" s="8" t="s">
        <v>34</v>
      </c>
      <c r="B700" s="8" t="s">
        <v>34</v>
      </c>
      <c r="C700" s="8" t="s">
        <v>34</v>
      </c>
      <c r="D700" s="8" t="s">
        <v>34</v>
      </c>
      <c r="E700" s="8"/>
      <c r="F700" s="8"/>
      <c r="G700" s="8"/>
      <c r="H700" s="8" t="s">
        <v>34</v>
      </c>
    </row>
    <row r="701" spans="1:8">
      <c r="A701" s="8" t="s">
        <v>34</v>
      </c>
      <c r="B701" s="8" t="s">
        <v>34</v>
      </c>
      <c r="C701" s="8" t="s">
        <v>34</v>
      </c>
      <c r="D701" s="8" t="s">
        <v>34</v>
      </c>
      <c r="E701" s="8"/>
      <c r="F701" s="8"/>
      <c r="G701" s="8"/>
      <c r="H701" s="8" t="s">
        <v>34</v>
      </c>
    </row>
    <row r="702" spans="1:8">
      <c r="A702" s="8" t="s">
        <v>34</v>
      </c>
      <c r="B702" s="8" t="s">
        <v>34</v>
      </c>
      <c r="C702" s="8" t="s">
        <v>34</v>
      </c>
      <c r="D702" s="8" t="s">
        <v>34</v>
      </c>
      <c r="E702" s="8"/>
      <c r="F702" s="8"/>
      <c r="G702" s="8"/>
      <c r="H702" s="8" t="s">
        <v>34</v>
      </c>
    </row>
    <row r="703" spans="1:8">
      <c r="A703" s="8" t="s">
        <v>34</v>
      </c>
      <c r="B703" s="8" t="s">
        <v>34</v>
      </c>
      <c r="C703" s="8" t="s">
        <v>34</v>
      </c>
      <c r="D703" s="8" t="s">
        <v>34</v>
      </c>
      <c r="E703" s="8"/>
      <c r="F703" s="8"/>
      <c r="G703" s="8"/>
      <c r="H703" s="8" t="s">
        <v>34</v>
      </c>
    </row>
    <row r="704" spans="1:8">
      <c r="A704" s="8" t="s">
        <v>34</v>
      </c>
      <c r="B704" s="8" t="s">
        <v>34</v>
      </c>
      <c r="C704" s="8" t="s">
        <v>34</v>
      </c>
      <c r="D704" s="8" t="s">
        <v>34</v>
      </c>
      <c r="E704" s="8"/>
      <c r="F704" s="8"/>
      <c r="G704" s="8"/>
      <c r="H704" s="8" t="s">
        <v>34</v>
      </c>
    </row>
    <row r="705" spans="1:8">
      <c r="A705" s="8" t="s">
        <v>34</v>
      </c>
      <c r="B705" s="8" t="s">
        <v>34</v>
      </c>
      <c r="C705" s="8" t="s">
        <v>34</v>
      </c>
      <c r="D705" s="8" t="s">
        <v>34</v>
      </c>
      <c r="E705" s="8"/>
      <c r="F705" s="8"/>
      <c r="G705" s="8"/>
      <c r="H705" s="8" t="s">
        <v>34</v>
      </c>
    </row>
    <row r="706" spans="1:8">
      <c r="A706" s="8" t="s">
        <v>34</v>
      </c>
      <c r="B706" s="8" t="s">
        <v>34</v>
      </c>
      <c r="C706" s="8" t="s">
        <v>34</v>
      </c>
      <c r="D706" s="8" t="s">
        <v>34</v>
      </c>
      <c r="E706" s="8"/>
      <c r="F706" s="8"/>
      <c r="G706" s="8"/>
      <c r="H706" s="8" t="s">
        <v>34</v>
      </c>
    </row>
    <row r="707" spans="1:8">
      <c r="A707" s="8" t="s">
        <v>34</v>
      </c>
      <c r="B707" s="8" t="s">
        <v>34</v>
      </c>
      <c r="C707" s="8" t="s">
        <v>34</v>
      </c>
      <c r="D707" s="8" t="s">
        <v>34</v>
      </c>
      <c r="E707" s="8"/>
      <c r="F707" s="8"/>
      <c r="G707" s="8"/>
      <c r="H707" s="8" t="s">
        <v>34</v>
      </c>
    </row>
    <row r="708" spans="1:8">
      <c r="A708" s="8" t="s">
        <v>34</v>
      </c>
      <c r="B708" s="8" t="s">
        <v>34</v>
      </c>
      <c r="C708" s="8" t="s">
        <v>34</v>
      </c>
      <c r="D708" s="8" t="s">
        <v>34</v>
      </c>
      <c r="E708" s="8"/>
      <c r="F708" s="8"/>
      <c r="G708" s="8"/>
      <c r="H708" s="8" t="s">
        <v>34</v>
      </c>
    </row>
    <row r="709" spans="1:8">
      <c r="A709" s="8" t="s">
        <v>34</v>
      </c>
      <c r="B709" s="8" t="s">
        <v>34</v>
      </c>
      <c r="C709" s="8" t="s">
        <v>34</v>
      </c>
      <c r="D709" s="8" t="s">
        <v>34</v>
      </c>
      <c r="E709" s="8"/>
      <c r="F709" s="8"/>
      <c r="G709" s="8"/>
      <c r="H709" s="8" t="s">
        <v>34</v>
      </c>
    </row>
    <row r="710" spans="1:8">
      <c r="A710" s="8" t="s">
        <v>34</v>
      </c>
      <c r="B710" s="8" t="s">
        <v>34</v>
      </c>
      <c r="C710" s="8" t="s">
        <v>34</v>
      </c>
      <c r="D710" s="8" t="s">
        <v>34</v>
      </c>
      <c r="E710" s="8"/>
      <c r="F710" s="8"/>
      <c r="G710" s="8"/>
      <c r="H710" s="8" t="s">
        <v>34</v>
      </c>
    </row>
    <row r="711" spans="1:8">
      <c r="A711" s="8" t="s">
        <v>34</v>
      </c>
      <c r="B711" s="8" t="s">
        <v>34</v>
      </c>
      <c r="C711" s="8" t="s">
        <v>34</v>
      </c>
      <c r="D711" s="8" t="s">
        <v>34</v>
      </c>
      <c r="E711" s="8"/>
      <c r="F711" s="8"/>
      <c r="G711" s="8"/>
      <c r="H711" s="8" t="s">
        <v>34</v>
      </c>
    </row>
    <row r="712" spans="1:8">
      <c r="A712" s="8" t="s">
        <v>34</v>
      </c>
      <c r="B712" s="8" t="s">
        <v>34</v>
      </c>
      <c r="C712" s="8" t="s">
        <v>34</v>
      </c>
      <c r="D712" s="8" t="s">
        <v>34</v>
      </c>
      <c r="E712" s="8"/>
      <c r="F712" s="8"/>
      <c r="G712" s="8"/>
      <c r="H712" s="8" t="s">
        <v>34</v>
      </c>
    </row>
    <row r="713" spans="1:8">
      <c r="A713" s="8" t="s">
        <v>34</v>
      </c>
      <c r="B713" s="8" t="s">
        <v>34</v>
      </c>
      <c r="C713" s="8" t="s">
        <v>34</v>
      </c>
      <c r="D713" s="8" t="s">
        <v>34</v>
      </c>
      <c r="E713" s="8"/>
      <c r="F713" s="8"/>
      <c r="G713" s="8"/>
      <c r="H713" s="8" t="s">
        <v>34</v>
      </c>
    </row>
    <row r="714" spans="1:8">
      <c r="A714" s="8" t="s">
        <v>34</v>
      </c>
      <c r="B714" s="8" t="s">
        <v>34</v>
      </c>
      <c r="C714" s="8" t="s">
        <v>34</v>
      </c>
      <c r="D714" s="8" t="s">
        <v>34</v>
      </c>
      <c r="E714" s="8"/>
      <c r="F714" s="8"/>
      <c r="G714" s="8"/>
      <c r="H714" s="8" t="s">
        <v>34</v>
      </c>
    </row>
    <row r="715" spans="1:8">
      <c r="A715" s="8" t="s">
        <v>34</v>
      </c>
      <c r="B715" s="8" t="s">
        <v>34</v>
      </c>
      <c r="C715" s="8" t="s">
        <v>34</v>
      </c>
      <c r="D715" s="8" t="s">
        <v>34</v>
      </c>
      <c r="E715" s="8"/>
      <c r="F715" s="8"/>
      <c r="G715" s="8"/>
      <c r="H715" s="8" t="s">
        <v>34</v>
      </c>
    </row>
    <row r="716" spans="1:8">
      <c r="A716" s="8" t="s">
        <v>34</v>
      </c>
      <c r="B716" s="8" t="s">
        <v>34</v>
      </c>
      <c r="C716" s="8" t="s">
        <v>34</v>
      </c>
      <c r="D716" s="8" t="s">
        <v>34</v>
      </c>
      <c r="E716" s="8"/>
      <c r="F716" s="8"/>
      <c r="G716" s="8"/>
      <c r="H716" s="8" t="s">
        <v>34</v>
      </c>
    </row>
    <row r="717" spans="1:8">
      <c r="A717" s="8" t="s">
        <v>34</v>
      </c>
      <c r="B717" s="8" t="s">
        <v>34</v>
      </c>
      <c r="C717" s="8" t="s">
        <v>34</v>
      </c>
      <c r="D717" s="8" t="s">
        <v>34</v>
      </c>
      <c r="E717" s="8"/>
      <c r="F717" s="8"/>
      <c r="G717" s="8"/>
      <c r="H717" s="8" t="s">
        <v>34</v>
      </c>
    </row>
    <row r="718" spans="1:8">
      <c r="A718" s="8" t="s">
        <v>34</v>
      </c>
      <c r="B718" s="8" t="s">
        <v>34</v>
      </c>
      <c r="C718" s="8" t="s">
        <v>34</v>
      </c>
      <c r="D718" s="8" t="s">
        <v>34</v>
      </c>
      <c r="E718" s="8"/>
      <c r="F718" s="8"/>
      <c r="G718" s="8"/>
      <c r="H718" s="8" t="s">
        <v>34</v>
      </c>
    </row>
    <row r="719" spans="1:8">
      <c r="A719" s="8" t="s">
        <v>34</v>
      </c>
      <c r="B719" s="8" t="s">
        <v>34</v>
      </c>
      <c r="C719" s="8" t="s">
        <v>34</v>
      </c>
      <c r="D719" s="8" t="s">
        <v>34</v>
      </c>
      <c r="E719" s="8"/>
      <c r="F719" s="8"/>
      <c r="G719" s="8"/>
      <c r="H719" s="8" t="s">
        <v>34</v>
      </c>
    </row>
    <row r="720" spans="1:8">
      <c r="A720" s="8" t="s">
        <v>34</v>
      </c>
      <c r="B720" s="8" t="s">
        <v>34</v>
      </c>
      <c r="C720" s="8" t="s">
        <v>34</v>
      </c>
      <c r="D720" s="8" t="s">
        <v>34</v>
      </c>
      <c r="E720" s="8"/>
      <c r="F720" s="8"/>
      <c r="G720" s="8"/>
      <c r="H720" s="8" t="s">
        <v>34</v>
      </c>
    </row>
    <row r="721" spans="1:8">
      <c r="A721" s="8" t="s">
        <v>34</v>
      </c>
      <c r="B721" s="8" t="s">
        <v>34</v>
      </c>
      <c r="C721" s="8" t="s">
        <v>34</v>
      </c>
      <c r="D721" s="8" t="s">
        <v>34</v>
      </c>
      <c r="E721" s="8"/>
      <c r="F721" s="8"/>
      <c r="G721" s="8"/>
      <c r="H721" s="8" t="s">
        <v>34</v>
      </c>
    </row>
    <row r="722" spans="1:8">
      <c r="A722" s="8" t="s">
        <v>34</v>
      </c>
      <c r="B722" s="8" t="s">
        <v>34</v>
      </c>
      <c r="C722" s="8" t="s">
        <v>34</v>
      </c>
      <c r="D722" s="8" t="s">
        <v>34</v>
      </c>
      <c r="E722" s="8"/>
      <c r="F722" s="8"/>
      <c r="G722" s="8"/>
      <c r="H722" s="8" t="s">
        <v>34</v>
      </c>
    </row>
    <row r="723" spans="1:8">
      <c r="A723" s="8" t="s">
        <v>34</v>
      </c>
      <c r="B723" s="8" t="s">
        <v>34</v>
      </c>
      <c r="C723" s="8" t="s">
        <v>34</v>
      </c>
      <c r="D723" s="8" t="s">
        <v>34</v>
      </c>
      <c r="E723" s="8"/>
      <c r="F723" s="8"/>
      <c r="G723" s="8"/>
      <c r="H723" s="8" t="s">
        <v>34</v>
      </c>
    </row>
    <row r="724" spans="1:8">
      <c r="A724" s="8" t="s">
        <v>34</v>
      </c>
      <c r="B724" s="8" t="s">
        <v>34</v>
      </c>
      <c r="C724" s="8" t="s">
        <v>34</v>
      </c>
      <c r="D724" s="8" t="s">
        <v>34</v>
      </c>
      <c r="E724" s="8"/>
      <c r="F724" s="8"/>
      <c r="G724" s="8"/>
      <c r="H724" s="8" t="s">
        <v>34</v>
      </c>
    </row>
    <row r="725" spans="1:8">
      <c r="A725" s="8" t="s">
        <v>34</v>
      </c>
      <c r="B725" s="8" t="s">
        <v>34</v>
      </c>
      <c r="C725" s="8" t="s">
        <v>34</v>
      </c>
      <c r="D725" s="8" t="s">
        <v>34</v>
      </c>
      <c r="E725" s="8"/>
      <c r="F725" s="8"/>
      <c r="G725" s="8"/>
      <c r="H725" s="8" t="s">
        <v>34</v>
      </c>
    </row>
    <row r="726" spans="1:8">
      <c r="A726" s="8" t="s">
        <v>34</v>
      </c>
      <c r="B726" s="8" t="s">
        <v>34</v>
      </c>
      <c r="C726" s="8" t="s">
        <v>34</v>
      </c>
      <c r="D726" s="8" t="s">
        <v>34</v>
      </c>
      <c r="E726" s="8"/>
      <c r="F726" s="8"/>
      <c r="G726" s="8"/>
      <c r="H726" s="8" t="s">
        <v>34</v>
      </c>
    </row>
    <row r="727" spans="1:8">
      <c r="A727" s="8" t="s">
        <v>34</v>
      </c>
      <c r="B727" s="8" t="s">
        <v>34</v>
      </c>
      <c r="C727" s="8" t="s">
        <v>34</v>
      </c>
      <c r="D727" s="8" t="s">
        <v>34</v>
      </c>
      <c r="E727" s="8"/>
      <c r="F727" s="8"/>
      <c r="G727" s="8"/>
      <c r="H727" s="8" t="s">
        <v>34</v>
      </c>
    </row>
    <row r="728" spans="1:8">
      <c r="A728" s="8" t="s">
        <v>34</v>
      </c>
      <c r="B728" s="8" t="s">
        <v>34</v>
      </c>
      <c r="C728" s="8" t="s">
        <v>34</v>
      </c>
      <c r="D728" s="8" t="s">
        <v>34</v>
      </c>
      <c r="E728" s="8"/>
      <c r="F728" s="8"/>
      <c r="G728" s="8"/>
      <c r="H728" s="8" t="s">
        <v>34</v>
      </c>
    </row>
    <row r="729" spans="1:8">
      <c r="A729" s="8" t="s">
        <v>34</v>
      </c>
      <c r="B729" s="8" t="s">
        <v>34</v>
      </c>
      <c r="C729" s="8" t="s">
        <v>34</v>
      </c>
      <c r="D729" s="8" t="s">
        <v>34</v>
      </c>
      <c r="E729" s="8"/>
      <c r="F729" s="8"/>
      <c r="G729" s="8"/>
      <c r="H729" s="8" t="s">
        <v>34</v>
      </c>
    </row>
    <row r="730" spans="1:8">
      <c r="A730" s="8" t="s">
        <v>34</v>
      </c>
      <c r="B730" s="8" t="s">
        <v>34</v>
      </c>
      <c r="C730" s="8" t="s">
        <v>34</v>
      </c>
      <c r="D730" s="8" t="s">
        <v>34</v>
      </c>
      <c r="E730" s="8"/>
      <c r="F730" s="8"/>
      <c r="G730" s="8"/>
      <c r="H730" s="8" t="s">
        <v>34</v>
      </c>
    </row>
    <row r="731" spans="1:8">
      <c r="A731" s="8" t="s">
        <v>34</v>
      </c>
      <c r="B731" s="8" t="s">
        <v>34</v>
      </c>
      <c r="C731" s="8" t="s">
        <v>34</v>
      </c>
      <c r="D731" s="8" t="s">
        <v>34</v>
      </c>
      <c r="E731" s="8"/>
      <c r="F731" s="8"/>
      <c r="G731" s="8"/>
      <c r="H731" s="8" t="s">
        <v>34</v>
      </c>
    </row>
    <row r="732" spans="1:8">
      <c r="A732" s="8" t="s">
        <v>34</v>
      </c>
      <c r="B732" s="8" t="s">
        <v>34</v>
      </c>
      <c r="C732" s="8" t="s">
        <v>34</v>
      </c>
      <c r="D732" s="8" t="s">
        <v>34</v>
      </c>
      <c r="E732" s="8"/>
      <c r="F732" s="8"/>
      <c r="G732" s="8"/>
      <c r="H732" s="8" t="s">
        <v>34</v>
      </c>
    </row>
    <row r="733" spans="1:8">
      <c r="A733" s="8" t="s">
        <v>34</v>
      </c>
      <c r="B733" s="8" t="s">
        <v>34</v>
      </c>
      <c r="C733" s="8" t="s">
        <v>34</v>
      </c>
      <c r="D733" s="8" t="s">
        <v>34</v>
      </c>
      <c r="E733" s="8"/>
      <c r="F733" s="8"/>
      <c r="G733" s="8"/>
      <c r="H733" s="8" t="s">
        <v>34</v>
      </c>
    </row>
    <row r="734" spans="1:8">
      <c r="A734" s="8" t="s">
        <v>34</v>
      </c>
      <c r="B734" s="8" t="s">
        <v>34</v>
      </c>
      <c r="C734" s="8" t="s">
        <v>34</v>
      </c>
      <c r="D734" s="8" t="s">
        <v>34</v>
      </c>
      <c r="E734" s="8"/>
      <c r="F734" s="8"/>
      <c r="G734" s="8"/>
      <c r="H734" s="8" t="s">
        <v>34</v>
      </c>
    </row>
    <row r="735" spans="1:8">
      <c r="A735" s="8" t="s">
        <v>34</v>
      </c>
      <c r="B735" s="8" t="s">
        <v>34</v>
      </c>
      <c r="C735" s="8" t="s">
        <v>34</v>
      </c>
      <c r="D735" s="8" t="s">
        <v>34</v>
      </c>
      <c r="E735" s="8"/>
      <c r="F735" s="8"/>
      <c r="G735" s="8"/>
      <c r="H735" s="8" t="s">
        <v>34</v>
      </c>
    </row>
    <row r="736" spans="1:8">
      <c r="A736" s="8" t="s">
        <v>34</v>
      </c>
      <c r="B736" s="8" t="s">
        <v>34</v>
      </c>
      <c r="C736" s="8" t="s">
        <v>34</v>
      </c>
      <c r="D736" s="8" t="s">
        <v>34</v>
      </c>
      <c r="E736" s="8"/>
      <c r="F736" s="8"/>
      <c r="G736" s="8"/>
      <c r="H736" s="8" t="s">
        <v>34</v>
      </c>
    </row>
    <row r="737" spans="1:8">
      <c r="A737" s="8" t="s">
        <v>34</v>
      </c>
      <c r="B737" s="8" t="s">
        <v>34</v>
      </c>
      <c r="C737" s="8" t="s">
        <v>34</v>
      </c>
      <c r="D737" s="8" t="s">
        <v>34</v>
      </c>
      <c r="E737" s="8"/>
      <c r="F737" s="8"/>
      <c r="G737" s="8"/>
      <c r="H737" s="8" t="s">
        <v>34</v>
      </c>
    </row>
    <row r="738" spans="1:8">
      <c r="A738" s="8" t="s">
        <v>34</v>
      </c>
      <c r="B738" s="8" t="s">
        <v>34</v>
      </c>
      <c r="C738" s="8" t="s">
        <v>34</v>
      </c>
      <c r="D738" s="8" t="s">
        <v>34</v>
      </c>
      <c r="E738" s="8"/>
      <c r="F738" s="8"/>
      <c r="G738" s="8"/>
      <c r="H738" s="8" t="s">
        <v>34</v>
      </c>
    </row>
    <row r="739" spans="1:8">
      <c r="A739" s="8" t="s">
        <v>34</v>
      </c>
      <c r="B739" s="8" t="s">
        <v>34</v>
      </c>
      <c r="C739" s="8" t="s">
        <v>34</v>
      </c>
      <c r="D739" s="8" t="s">
        <v>34</v>
      </c>
      <c r="E739" s="8"/>
      <c r="F739" s="8"/>
      <c r="G739" s="8"/>
      <c r="H739" s="8" t="s">
        <v>34</v>
      </c>
    </row>
    <row r="740" spans="1:8">
      <c r="A740" s="8" t="s">
        <v>34</v>
      </c>
      <c r="B740" s="8" t="s">
        <v>34</v>
      </c>
      <c r="C740" s="8" t="s">
        <v>34</v>
      </c>
      <c r="D740" s="8" t="s">
        <v>34</v>
      </c>
      <c r="E740" s="8"/>
      <c r="F740" s="8"/>
      <c r="G740" s="8"/>
      <c r="H740" s="8" t="s">
        <v>34</v>
      </c>
    </row>
    <row r="741" spans="1:8">
      <c r="A741" s="8" t="s">
        <v>34</v>
      </c>
      <c r="B741" s="8" t="s">
        <v>34</v>
      </c>
      <c r="C741" s="8" t="s">
        <v>34</v>
      </c>
      <c r="D741" s="8" t="s">
        <v>34</v>
      </c>
      <c r="E741" s="8"/>
      <c r="F741" s="8"/>
      <c r="G741" s="8"/>
      <c r="H741" s="8" t="s">
        <v>34</v>
      </c>
    </row>
    <row r="742" spans="1:8">
      <c r="A742" s="8" t="s">
        <v>34</v>
      </c>
      <c r="B742" s="8" t="s">
        <v>34</v>
      </c>
      <c r="C742" s="8" t="s">
        <v>34</v>
      </c>
      <c r="D742" s="8" t="s">
        <v>34</v>
      </c>
      <c r="E742" s="8"/>
      <c r="F742" s="8"/>
      <c r="G742" s="8"/>
      <c r="H742" s="8" t="s">
        <v>34</v>
      </c>
    </row>
    <row r="743" spans="1:8">
      <c r="A743" s="8" t="s">
        <v>34</v>
      </c>
      <c r="B743" s="8" t="s">
        <v>34</v>
      </c>
      <c r="C743" s="8" t="s">
        <v>34</v>
      </c>
      <c r="D743" s="8" t="s">
        <v>34</v>
      </c>
      <c r="E743" s="8"/>
      <c r="F743" s="8"/>
      <c r="G743" s="8"/>
      <c r="H743" s="8" t="s">
        <v>34</v>
      </c>
    </row>
    <row r="744" spans="1:8">
      <c r="A744" s="8" t="s">
        <v>34</v>
      </c>
      <c r="B744" s="8" t="s">
        <v>34</v>
      </c>
      <c r="C744" s="8" t="s">
        <v>34</v>
      </c>
      <c r="D744" s="8" t="s">
        <v>34</v>
      </c>
      <c r="E744" s="8"/>
      <c r="F744" s="8"/>
      <c r="G744" s="8"/>
      <c r="H744" s="8" t="s">
        <v>34</v>
      </c>
    </row>
    <row r="745" spans="1:8">
      <c r="A745" s="8" t="s">
        <v>34</v>
      </c>
      <c r="B745" s="8" t="s">
        <v>34</v>
      </c>
      <c r="C745" s="8" t="s">
        <v>34</v>
      </c>
      <c r="D745" s="8" t="s">
        <v>34</v>
      </c>
      <c r="E745" s="8"/>
      <c r="F745" s="8"/>
      <c r="G745" s="8"/>
      <c r="H745" s="8" t="s">
        <v>34</v>
      </c>
    </row>
    <row r="746" spans="1:8">
      <c r="A746" s="8" t="s">
        <v>34</v>
      </c>
      <c r="B746" s="8" t="s">
        <v>34</v>
      </c>
      <c r="C746" s="8" t="s">
        <v>34</v>
      </c>
      <c r="D746" s="8" t="s">
        <v>34</v>
      </c>
      <c r="E746" s="8"/>
      <c r="F746" s="8"/>
      <c r="G746" s="8"/>
      <c r="H746" s="8" t="s">
        <v>34</v>
      </c>
    </row>
    <row r="747" spans="1:8">
      <c r="A747" s="8" t="s">
        <v>34</v>
      </c>
      <c r="B747" s="8" t="s">
        <v>34</v>
      </c>
      <c r="C747" s="8" t="s">
        <v>34</v>
      </c>
      <c r="D747" s="8" t="s">
        <v>34</v>
      </c>
      <c r="E747" s="8"/>
      <c r="F747" s="8"/>
      <c r="G747" s="8"/>
      <c r="H747" s="8" t="s">
        <v>34</v>
      </c>
    </row>
    <row r="748" spans="1:8">
      <c r="A748" s="8" t="s">
        <v>34</v>
      </c>
      <c r="B748" s="8" t="s">
        <v>34</v>
      </c>
      <c r="C748" s="8" t="s">
        <v>34</v>
      </c>
      <c r="D748" s="8" t="s">
        <v>34</v>
      </c>
      <c r="E748" s="8"/>
      <c r="F748" s="8"/>
      <c r="G748" s="8"/>
      <c r="H748" s="8" t="s">
        <v>34</v>
      </c>
    </row>
    <row r="749" spans="1:8">
      <c r="A749" s="8" t="s">
        <v>34</v>
      </c>
      <c r="B749" s="8" t="s">
        <v>34</v>
      </c>
      <c r="C749" s="8" t="s">
        <v>34</v>
      </c>
      <c r="D749" s="8" t="s">
        <v>34</v>
      </c>
      <c r="E749" s="8"/>
      <c r="F749" s="8"/>
      <c r="G749" s="8"/>
      <c r="H749" s="8" t="s">
        <v>34</v>
      </c>
    </row>
    <row r="750" spans="1:8">
      <c r="A750" s="8" t="s">
        <v>34</v>
      </c>
      <c r="B750" s="8" t="s">
        <v>34</v>
      </c>
      <c r="C750" s="8" t="s">
        <v>34</v>
      </c>
      <c r="D750" s="8" t="s">
        <v>34</v>
      </c>
      <c r="E750" s="8"/>
      <c r="F750" s="8"/>
      <c r="G750" s="8"/>
      <c r="H750" s="8" t="s">
        <v>34</v>
      </c>
    </row>
    <row r="751" spans="1:8">
      <c r="A751" s="8" t="s">
        <v>34</v>
      </c>
      <c r="B751" s="8" t="s">
        <v>34</v>
      </c>
      <c r="C751" s="8" t="s">
        <v>34</v>
      </c>
      <c r="D751" s="8" t="s">
        <v>34</v>
      </c>
      <c r="E751" s="8"/>
      <c r="F751" s="8"/>
      <c r="G751" s="8"/>
      <c r="H751" s="8" t="s">
        <v>34</v>
      </c>
    </row>
    <row r="752" spans="1:8">
      <c r="A752" s="8" t="s">
        <v>34</v>
      </c>
      <c r="B752" s="8" t="s">
        <v>34</v>
      </c>
      <c r="C752" s="8" t="s">
        <v>34</v>
      </c>
      <c r="D752" s="8" t="s">
        <v>34</v>
      </c>
      <c r="E752" s="8"/>
      <c r="F752" s="8"/>
      <c r="G752" s="8"/>
      <c r="H752" s="8" t="s">
        <v>34</v>
      </c>
    </row>
    <row r="753" spans="1:8">
      <c r="A753" s="8" t="s">
        <v>34</v>
      </c>
      <c r="B753" s="8" t="s">
        <v>34</v>
      </c>
      <c r="C753" s="8" t="s">
        <v>34</v>
      </c>
      <c r="D753" s="8" t="s">
        <v>34</v>
      </c>
      <c r="E753" s="8"/>
      <c r="F753" s="8"/>
      <c r="G753" s="8"/>
      <c r="H753" s="8" t="s">
        <v>34</v>
      </c>
    </row>
    <row r="754" spans="1:8">
      <c r="A754" s="8" t="s">
        <v>34</v>
      </c>
      <c r="B754" s="8" t="s">
        <v>34</v>
      </c>
      <c r="C754" s="8" t="s">
        <v>34</v>
      </c>
      <c r="D754" s="8" t="s">
        <v>34</v>
      </c>
      <c r="E754" s="8"/>
      <c r="F754" s="8"/>
      <c r="G754" s="8"/>
      <c r="H754" s="8" t="s">
        <v>34</v>
      </c>
    </row>
    <row r="755" spans="1:8">
      <c r="A755" s="8" t="s">
        <v>34</v>
      </c>
      <c r="B755" s="8" t="s">
        <v>34</v>
      </c>
      <c r="C755" s="8" t="s">
        <v>34</v>
      </c>
      <c r="D755" s="8" t="s">
        <v>34</v>
      </c>
      <c r="E755" s="8"/>
      <c r="F755" s="8"/>
      <c r="G755" s="8"/>
      <c r="H755" s="8" t="s">
        <v>34</v>
      </c>
    </row>
    <row r="756" spans="1:8">
      <c r="A756" s="8" t="s">
        <v>34</v>
      </c>
      <c r="B756" s="8" t="s">
        <v>34</v>
      </c>
      <c r="C756" s="8" t="s">
        <v>34</v>
      </c>
      <c r="D756" s="8" t="s">
        <v>34</v>
      </c>
      <c r="E756" s="8"/>
      <c r="F756" s="8"/>
      <c r="G756" s="8"/>
      <c r="H756" s="8" t="s">
        <v>34</v>
      </c>
    </row>
    <row r="757" spans="1:8">
      <c r="A757" s="8" t="s">
        <v>34</v>
      </c>
      <c r="B757" s="8" t="s">
        <v>34</v>
      </c>
      <c r="C757" s="8" t="s">
        <v>34</v>
      </c>
      <c r="D757" s="8" t="s">
        <v>34</v>
      </c>
      <c r="E757" s="8"/>
      <c r="F757" s="8"/>
      <c r="G757" s="8"/>
      <c r="H757" s="8" t="s">
        <v>34</v>
      </c>
    </row>
    <row r="758" spans="1:8">
      <c r="A758" s="8" t="s">
        <v>34</v>
      </c>
      <c r="B758" s="8" t="s">
        <v>34</v>
      </c>
      <c r="C758" s="8" t="s">
        <v>34</v>
      </c>
      <c r="D758" s="8" t="s">
        <v>34</v>
      </c>
      <c r="E758" s="8"/>
      <c r="F758" s="8"/>
      <c r="G758" s="8"/>
      <c r="H758" s="8" t="s">
        <v>34</v>
      </c>
    </row>
    <row r="759" spans="1:8">
      <c r="A759" s="8" t="s">
        <v>34</v>
      </c>
      <c r="B759" s="8" t="s">
        <v>34</v>
      </c>
      <c r="C759" s="8" t="s">
        <v>34</v>
      </c>
      <c r="D759" s="8" t="s">
        <v>34</v>
      </c>
      <c r="E759" s="8"/>
      <c r="F759" s="8"/>
      <c r="G759" s="8"/>
      <c r="H759" s="8" t="s">
        <v>34</v>
      </c>
    </row>
    <row r="760" spans="1:8">
      <c r="A760" s="8" t="s">
        <v>34</v>
      </c>
      <c r="B760" s="8" t="s">
        <v>34</v>
      </c>
      <c r="C760" s="8" t="s">
        <v>34</v>
      </c>
      <c r="D760" s="8" t="s">
        <v>34</v>
      </c>
      <c r="E760" s="8"/>
      <c r="F760" s="8"/>
      <c r="G760" s="8"/>
      <c r="H760" s="8" t="s">
        <v>34</v>
      </c>
    </row>
    <row r="761" spans="1:8">
      <c r="A761" s="8" t="s">
        <v>34</v>
      </c>
      <c r="B761" s="8" t="s">
        <v>34</v>
      </c>
      <c r="C761" s="8" t="s">
        <v>34</v>
      </c>
      <c r="D761" s="8" t="s">
        <v>34</v>
      </c>
      <c r="E761" s="8"/>
      <c r="F761" s="8"/>
      <c r="G761" s="8"/>
      <c r="H761" s="8" t="s">
        <v>34</v>
      </c>
    </row>
    <row r="762" spans="1:8">
      <c r="A762" s="8" t="s">
        <v>34</v>
      </c>
      <c r="B762" s="8" t="s">
        <v>34</v>
      </c>
      <c r="C762" s="8" t="s">
        <v>34</v>
      </c>
      <c r="D762" s="8" t="s">
        <v>34</v>
      </c>
      <c r="E762" s="8"/>
      <c r="F762" s="8"/>
      <c r="G762" s="8"/>
      <c r="H762" s="8" t="s">
        <v>34</v>
      </c>
    </row>
    <row r="763" spans="1:8">
      <c r="A763" s="8" t="s">
        <v>34</v>
      </c>
      <c r="B763" s="8" t="s">
        <v>34</v>
      </c>
      <c r="C763" s="8" t="s">
        <v>34</v>
      </c>
      <c r="D763" s="8" t="s">
        <v>34</v>
      </c>
      <c r="E763" s="8"/>
      <c r="F763" s="8"/>
      <c r="G763" s="8"/>
      <c r="H763" s="8" t="s">
        <v>34</v>
      </c>
    </row>
    <row r="764" spans="1:8">
      <c r="A764" s="8" t="s">
        <v>34</v>
      </c>
      <c r="B764" s="8" t="s">
        <v>34</v>
      </c>
      <c r="C764" s="8" t="s">
        <v>34</v>
      </c>
      <c r="D764" s="8" t="s">
        <v>34</v>
      </c>
      <c r="E764" s="8"/>
      <c r="F764" s="8"/>
      <c r="G764" s="8"/>
      <c r="H764" s="8" t="s">
        <v>34</v>
      </c>
    </row>
    <row r="765" spans="1:8">
      <c r="A765" s="8" t="s">
        <v>34</v>
      </c>
      <c r="B765" s="8" t="s">
        <v>34</v>
      </c>
      <c r="C765" s="8" t="s">
        <v>34</v>
      </c>
      <c r="D765" s="8" t="s">
        <v>34</v>
      </c>
      <c r="E765" s="8"/>
      <c r="F765" s="8"/>
      <c r="G765" s="8"/>
      <c r="H765" s="8" t="s">
        <v>34</v>
      </c>
    </row>
    <row r="766" spans="1:8">
      <c r="A766" s="8" t="s">
        <v>34</v>
      </c>
      <c r="B766" s="8" t="s">
        <v>34</v>
      </c>
      <c r="C766" s="8" t="s">
        <v>34</v>
      </c>
      <c r="D766" s="8" t="s">
        <v>34</v>
      </c>
      <c r="E766" s="8"/>
      <c r="F766" s="8"/>
      <c r="G766" s="8"/>
      <c r="H766" s="8" t="s">
        <v>34</v>
      </c>
    </row>
    <row r="767" spans="1:8">
      <c r="A767" s="8" t="s">
        <v>34</v>
      </c>
      <c r="B767" s="8" t="s">
        <v>34</v>
      </c>
      <c r="C767" s="8" t="s">
        <v>34</v>
      </c>
      <c r="D767" s="8" t="s">
        <v>34</v>
      </c>
      <c r="E767" s="8"/>
      <c r="F767" s="8"/>
      <c r="G767" s="8"/>
      <c r="H767" s="8" t="s">
        <v>34</v>
      </c>
    </row>
    <row r="768" spans="1:8">
      <c r="A768" s="8" t="s">
        <v>34</v>
      </c>
      <c r="B768" s="8" t="s">
        <v>34</v>
      </c>
      <c r="C768" s="8" t="s">
        <v>34</v>
      </c>
      <c r="D768" s="8" t="s">
        <v>34</v>
      </c>
      <c r="E768" s="8"/>
      <c r="F768" s="8"/>
      <c r="G768" s="8"/>
      <c r="H768" s="8" t="s">
        <v>34</v>
      </c>
    </row>
    <row r="769" spans="1:8">
      <c r="A769" s="8" t="s">
        <v>34</v>
      </c>
      <c r="B769" s="8" t="s">
        <v>34</v>
      </c>
      <c r="C769" s="8" t="s">
        <v>34</v>
      </c>
      <c r="D769" s="8" t="s">
        <v>34</v>
      </c>
      <c r="E769" s="8"/>
      <c r="F769" s="8"/>
      <c r="G769" s="8"/>
      <c r="H769" s="8" t="s">
        <v>34</v>
      </c>
    </row>
    <row r="770" spans="1:8">
      <c r="A770" s="8" t="s">
        <v>34</v>
      </c>
      <c r="B770" s="8" t="s">
        <v>34</v>
      </c>
      <c r="C770" s="8" t="s">
        <v>34</v>
      </c>
      <c r="D770" s="8" t="s">
        <v>34</v>
      </c>
      <c r="E770" s="8"/>
      <c r="F770" s="8"/>
      <c r="G770" s="8"/>
      <c r="H770" s="8" t="s">
        <v>34</v>
      </c>
    </row>
    <row r="771" spans="1:8">
      <c r="A771" s="8" t="s">
        <v>34</v>
      </c>
      <c r="B771" s="8" t="s">
        <v>34</v>
      </c>
      <c r="C771" s="8" t="s">
        <v>34</v>
      </c>
      <c r="D771" s="8" t="s">
        <v>34</v>
      </c>
      <c r="E771" s="8"/>
      <c r="F771" s="8"/>
      <c r="G771" s="8"/>
      <c r="H771" s="8" t="s">
        <v>34</v>
      </c>
    </row>
    <row r="772" spans="1:8">
      <c r="A772" s="8" t="s">
        <v>34</v>
      </c>
      <c r="B772" s="8" t="s">
        <v>34</v>
      </c>
      <c r="C772" s="8" t="s">
        <v>34</v>
      </c>
      <c r="D772" s="8" t="s">
        <v>34</v>
      </c>
      <c r="E772" s="8"/>
      <c r="F772" s="8"/>
      <c r="G772" s="8"/>
      <c r="H772" s="8" t="s">
        <v>34</v>
      </c>
    </row>
    <row r="773" spans="1:8">
      <c r="A773" s="8" t="s">
        <v>34</v>
      </c>
      <c r="B773" s="8" t="s">
        <v>34</v>
      </c>
      <c r="C773" s="8" t="s">
        <v>34</v>
      </c>
      <c r="D773" s="8" t="s">
        <v>34</v>
      </c>
      <c r="E773" s="8"/>
      <c r="F773" s="8"/>
      <c r="G773" s="8"/>
      <c r="H773" s="8" t="s">
        <v>34</v>
      </c>
    </row>
    <row r="774" spans="1:8">
      <c r="A774" s="8" t="s">
        <v>34</v>
      </c>
      <c r="B774" s="8" t="s">
        <v>34</v>
      </c>
      <c r="C774" s="8" t="s">
        <v>34</v>
      </c>
      <c r="D774" s="8" t="s">
        <v>34</v>
      </c>
      <c r="E774" s="8"/>
      <c r="F774" s="8"/>
      <c r="G774" s="8"/>
      <c r="H774" s="8" t="s">
        <v>34</v>
      </c>
    </row>
    <row r="775" spans="1:8">
      <c r="A775" s="8" t="s">
        <v>34</v>
      </c>
      <c r="B775" s="8" t="s">
        <v>34</v>
      </c>
      <c r="C775" s="8" t="s">
        <v>34</v>
      </c>
      <c r="D775" s="8" t="s">
        <v>34</v>
      </c>
      <c r="E775" s="8"/>
      <c r="F775" s="8"/>
      <c r="G775" s="8"/>
      <c r="H775" s="8" t="s">
        <v>34</v>
      </c>
    </row>
    <row r="776" spans="1:8">
      <c r="A776" s="8" t="s">
        <v>34</v>
      </c>
      <c r="B776" s="8" t="s">
        <v>34</v>
      </c>
      <c r="C776" s="8" t="s">
        <v>34</v>
      </c>
      <c r="D776" s="8" t="s">
        <v>34</v>
      </c>
      <c r="E776" s="8"/>
      <c r="F776" s="8"/>
      <c r="G776" s="8"/>
      <c r="H776" s="8" t="s">
        <v>34</v>
      </c>
    </row>
    <row r="777" spans="1:8">
      <c r="A777" s="8" t="s">
        <v>34</v>
      </c>
      <c r="B777" s="8" t="s">
        <v>34</v>
      </c>
      <c r="C777" s="8" t="s">
        <v>34</v>
      </c>
      <c r="D777" s="8" t="s">
        <v>34</v>
      </c>
      <c r="E777" s="8"/>
      <c r="F777" s="8"/>
      <c r="G777" s="8"/>
      <c r="H777" s="8" t="s">
        <v>34</v>
      </c>
    </row>
    <row r="778" spans="1:8">
      <c r="A778" s="8" t="s">
        <v>34</v>
      </c>
      <c r="B778" s="8" t="s">
        <v>34</v>
      </c>
      <c r="C778" s="8" t="s">
        <v>34</v>
      </c>
      <c r="D778" s="8" t="s">
        <v>34</v>
      </c>
      <c r="E778" s="8"/>
      <c r="F778" s="8"/>
      <c r="G778" s="8"/>
      <c r="H778" s="8" t="s">
        <v>34</v>
      </c>
    </row>
    <row r="779" spans="1:8">
      <c r="A779" s="8" t="s">
        <v>34</v>
      </c>
      <c r="B779" s="8" t="s">
        <v>34</v>
      </c>
      <c r="C779" s="8" t="s">
        <v>34</v>
      </c>
      <c r="D779" s="8" t="s">
        <v>34</v>
      </c>
      <c r="E779" s="8"/>
      <c r="F779" s="8"/>
      <c r="G779" s="8"/>
      <c r="H779" s="8" t="s">
        <v>34</v>
      </c>
    </row>
    <row r="780" spans="1:8">
      <c r="A780" s="8" t="s">
        <v>34</v>
      </c>
      <c r="B780" s="8" t="s">
        <v>34</v>
      </c>
      <c r="C780" s="8" t="s">
        <v>34</v>
      </c>
      <c r="D780" s="8" t="s">
        <v>34</v>
      </c>
      <c r="E780" s="8"/>
      <c r="F780" s="8"/>
      <c r="G780" s="8"/>
      <c r="H780" s="8" t="s">
        <v>34</v>
      </c>
    </row>
    <row r="781" spans="1:8">
      <c r="A781" s="8" t="s">
        <v>34</v>
      </c>
      <c r="B781" s="8" t="s">
        <v>34</v>
      </c>
      <c r="C781" s="8" t="s">
        <v>34</v>
      </c>
      <c r="D781" s="8" t="s">
        <v>34</v>
      </c>
      <c r="E781" s="8"/>
      <c r="F781" s="8"/>
      <c r="G781" s="8"/>
      <c r="H781" s="8" t="s">
        <v>34</v>
      </c>
    </row>
    <row r="782" spans="1:8">
      <c r="A782" s="8" t="s">
        <v>34</v>
      </c>
      <c r="B782" s="8" t="s">
        <v>34</v>
      </c>
      <c r="C782" s="8" t="s">
        <v>34</v>
      </c>
      <c r="D782" s="8" t="s">
        <v>34</v>
      </c>
      <c r="E782" s="8"/>
      <c r="F782" s="8"/>
      <c r="G782" s="8"/>
      <c r="H782" s="8" t="s">
        <v>34</v>
      </c>
    </row>
    <row r="783" spans="1:8">
      <c r="A783" s="8" t="s">
        <v>34</v>
      </c>
      <c r="B783" s="8" t="s">
        <v>34</v>
      </c>
      <c r="C783" s="8" t="s">
        <v>34</v>
      </c>
      <c r="D783" s="8" t="s">
        <v>34</v>
      </c>
      <c r="E783" s="8"/>
      <c r="F783" s="8"/>
      <c r="G783" s="8"/>
      <c r="H783" s="8" t="s">
        <v>34</v>
      </c>
    </row>
    <row r="784" spans="1:8">
      <c r="A784" s="8" t="s">
        <v>34</v>
      </c>
      <c r="B784" s="8" t="s">
        <v>34</v>
      </c>
      <c r="C784" s="8" t="s">
        <v>34</v>
      </c>
      <c r="D784" s="8" t="s">
        <v>34</v>
      </c>
      <c r="E784" s="8"/>
      <c r="F784" s="8"/>
      <c r="G784" s="8"/>
      <c r="H784" s="8" t="s">
        <v>34</v>
      </c>
    </row>
    <row r="785" spans="1:8">
      <c r="A785" s="8" t="s">
        <v>34</v>
      </c>
      <c r="B785" s="8" t="s">
        <v>34</v>
      </c>
      <c r="C785" s="8" t="s">
        <v>34</v>
      </c>
      <c r="D785" s="8" t="s">
        <v>34</v>
      </c>
      <c r="E785" s="8"/>
      <c r="F785" s="8"/>
      <c r="G785" s="8"/>
      <c r="H785" s="8" t="s">
        <v>34</v>
      </c>
    </row>
    <row r="786" spans="1:8">
      <c r="A786" s="8" t="s">
        <v>34</v>
      </c>
      <c r="B786" s="8" t="s">
        <v>34</v>
      </c>
      <c r="C786" s="8" t="s">
        <v>34</v>
      </c>
      <c r="D786" s="8" t="s">
        <v>34</v>
      </c>
      <c r="E786" s="8"/>
      <c r="F786" s="8"/>
      <c r="G786" s="8"/>
      <c r="H786" s="8" t="s">
        <v>34</v>
      </c>
    </row>
    <row r="787" spans="1:8">
      <c r="A787" s="8" t="s">
        <v>34</v>
      </c>
      <c r="B787" s="8" t="s">
        <v>34</v>
      </c>
      <c r="C787" s="8" t="s">
        <v>34</v>
      </c>
      <c r="D787" s="8" t="s">
        <v>34</v>
      </c>
      <c r="E787" s="8"/>
      <c r="F787" s="8"/>
      <c r="G787" s="8"/>
      <c r="H787" s="8" t="s">
        <v>34</v>
      </c>
    </row>
    <row r="788" spans="1:8">
      <c r="A788" s="8" t="s">
        <v>34</v>
      </c>
      <c r="B788" s="8" t="s">
        <v>34</v>
      </c>
      <c r="C788" s="8" t="s">
        <v>34</v>
      </c>
      <c r="D788" s="8" t="s">
        <v>34</v>
      </c>
      <c r="E788" s="8"/>
      <c r="F788" s="8"/>
      <c r="G788" s="8"/>
      <c r="H788" s="8" t="s">
        <v>34</v>
      </c>
    </row>
    <row r="789" spans="1:8">
      <c r="A789" s="8" t="s">
        <v>34</v>
      </c>
      <c r="B789" s="8" t="s">
        <v>34</v>
      </c>
      <c r="C789" s="8" t="s">
        <v>34</v>
      </c>
      <c r="D789" s="8" t="s">
        <v>34</v>
      </c>
      <c r="E789" s="8"/>
      <c r="F789" s="8"/>
      <c r="G789" s="8"/>
      <c r="H789" s="8" t="s">
        <v>34</v>
      </c>
    </row>
    <row r="790" spans="1:8">
      <c r="A790" s="8" t="s">
        <v>34</v>
      </c>
      <c r="B790" s="8" t="s">
        <v>34</v>
      </c>
      <c r="C790" s="8" t="s">
        <v>34</v>
      </c>
      <c r="D790" s="8" t="s">
        <v>34</v>
      </c>
      <c r="E790" s="8"/>
      <c r="F790" s="8"/>
      <c r="G790" s="8"/>
      <c r="H790" s="8" t="s">
        <v>34</v>
      </c>
    </row>
    <row r="791" spans="1:8">
      <c r="A791" s="8" t="s">
        <v>34</v>
      </c>
      <c r="B791" s="8" t="s">
        <v>34</v>
      </c>
      <c r="C791" s="8" t="s">
        <v>34</v>
      </c>
      <c r="D791" s="8" t="s">
        <v>34</v>
      </c>
      <c r="E791" s="8"/>
      <c r="F791" s="8"/>
      <c r="G791" s="8"/>
      <c r="H791" s="8" t="s">
        <v>34</v>
      </c>
    </row>
    <row r="792" spans="1:8">
      <c r="A792" s="8" t="s">
        <v>34</v>
      </c>
      <c r="B792" s="8" t="s">
        <v>34</v>
      </c>
      <c r="C792" s="8" t="s">
        <v>34</v>
      </c>
      <c r="D792" s="8" t="s">
        <v>34</v>
      </c>
      <c r="E792" s="8"/>
      <c r="F792" s="8"/>
      <c r="G792" s="8"/>
      <c r="H792" s="8" t="s">
        <v>34</v>
      </c>
    </row>
    <row r="793" spans="1:8">
      <c r="A793" s="8" t="s">
        <v>34</v>
      </c>
      <c r="B793" s="8" t="s">
        <v>34</v>
      </c>
      <c r="C793" s="8" t="s">
        <v>34</v>
      </c>
      <c r="D793" s="8" t="s">
        <v>34</v>
      </c>
      <c r="E793" s="8"/>
      <c r="F793" s="8"/>
      <c r="G793" s="8"/>
      <c r="H793" s="8" t="s">
        <v>34</v>
      </c>
    </row>
    <row r="794" spans="1:8">
      <c r="A794" s="8" t="s">
        <v>34</v>
      </c>
      <c r="B794" s="8" t="s">
        <v>34</v>
      </c>
      <c r="C794" s="8" t="s">
        <v>34</v>
      </c>
      <c r="D794" s="8" t="s">
        <v>34</v>
      </c>
      <c r="E794" s="8"/>
      <c r="F794" s="8"/>
      <c r="G794" s="8"/>
      <c r="H794" s="8" t="s">
        <v>34</v>
      </c>
    </row>
    <row r="795" spans="1:8">
      <c r="A795" s="8" t="s">
        <v>34</v>
      </c>
      <c r="B795" s="8" t="s">
        <v>34</v>
      </c>
      <c r="C795" s="8" t="s">
        <v>34</v>
      </c>
      <c r="D795" s="8" t="s">
        <v>34</v>
      </c>
      <c r="E795" s="8"/>
      <c r="F795" s="8"/>
      <c r="G795" s="8"/>
      <c r="H795" s="8" t="s">
        <v>34</v>
      </c>
    </row>
    <row r="796" spans="1:8">
      <c r="A796" s="8" t="s">
        <v>34</v>
      </c>
      <c r="B796" s="8" t="s">
        <v>34</v>
      </c>
      <c r="C796" s="8" t="s">
        <v>34</v>
      </c>
      <c r="D796" s="8" t="s">
        <v>34</v>
      </c>
      <c r="E796" s="8"/>
      <c r="F796" s="8"/>
      <c r="G796" s="8"/>
      <c r="H796" s="8" t="s">
        <v>34</v>
      </c>
    </row>
    <row r="797" spans="1:8">
      <c r="A797" s="8" t="s">
        <v>34</v>
      </c>
      <c r="B797" s="8" t="s">
        <v>34</v>
      </c>
      <c r="C797" s="8" t="s">
        <v>34</v>
      </c>
      <c r="D797" s="8" t="s">
        <v>34</v>
      </c>
      <c r="E797" s="8"/>
      <c r="F797" s="8"/>
      <c r="G797" s="8"/>
      <c r="H797" s="8" t="s">
        <v>34</v>
      </c>
    </row>
    <row r="798" spans="1:8">
      <c r="A798" s="8" t="s">
        <v>34</v>
      </c>
      <c r="B798" s="8" t="s">
        <v>34</v>
      </c>
      <c r="C798" s="8" t="s">
        <v>34</v>
      </c>
      <c r="D798" s="8" t="s">
        <v>34</v>
      </c>
      <c r="E798" s="8"/>
      <c r="F798" s="8"/>
      <c r="G798" s="8"/>
      <c r="H798" s="8" t="s">
        <v>34</v>
      </c>
    </row>
    <row r="799" spans="1:8">
      <c r="A799" s="8" t="s">
        <v>34</v>
      </c>
      <c r="B799" s="8" t="s">
        <v>34</v>
      </c>
      <c r="C799" s="8" t="s">
        <v>34</v>
      </c>
      <c r="D799" s="8" t="s">
        <v>34</v>
      </c>
      <c r="E799" s="8"/>
      <c r="F799" s="8"/>
      <c r="G799" s="8"/>
      <c r="H799" s="8" t="s">
        <v>34</v>
      </c>
    </row>
    <row r="800" spans="1:8">
      <c r="A800" s="8" t="s">
        <v>34</v>
      </c>
      <c r="B800" s="8" t="s">
        <v>34</v>
      </c>
      <c r="C800" s="8" t="s">
        <v>34</v>
      </c>
      <c r="D800" s="8" t="s">
        <v>34</v>
      </c>
      <c r="E800" s="8"/>
      <c r="F800" s="8"/>
      <c r="G800" s="8"/>
      <c r="H800" s="8" t="s">
        <v>34</v>
      </c>
    </row>
    <row r="801" spans="1:8">
      <c r="A801" s="8" t="s">
        <v>34</v>
      </c>
      <c r="B801" s="8" t="s">
        <v>34</v>
      </c>
      <c r="C801" s="8" t="s">
        <v>34</v>
      </c>
      <c r="D801" s="8" t="s">
        <v>34</v>
      </c>
      <c r="E801" s="8"/>
      <c r="F801" s="8"/>
      <c r="G801" s="8"/>
      <c r="H801" s="8" t="s">
        <v>34</v>
      </c>
    </row>
    <row r="802" spans="1:8">
      <c r="A802" s="8" t="s">
        <v>34</v>
      </c>
      <c r="B802" s="8" t="s">
        <v>34</v>
      </c>
      <c r="C802" s="8" t="s">
        <v>34</v>
      </c>
      <c r="D802" s="8" t="s">
        <v>34</v>
      </c>
      <c r="E802" s="8"/>
      <c r="F802" s="8"/>
      <c r="G802" s="8"/>
      <c r="H802" s="8" t="s">
        <v>34</v>
      </c>
    </row>
    <row r="803" spans="1:8">
      <c r="A803" s="8" t="s">
        <v>34</v>
      </c>
      <c r="B803" s="8" t="s">
        <v>34</v>
      </c>
      <c r="C803" s="8" t="s">
        <v>34</v>
      </c>
      <c r="D803" s="8" t="s">
        <v>34</v>
      </c>
      <c r="E803" s="8"/>
      <c r="F803" s="8"/>
      <c r="G803" s="8"/>
      <c r="H803" s="8" t="s">
        <v>34</v>
      </c>
    </row>
    <row r="804" spans="1:8">
      <c r="A804" s="8" t="s">
        <v>34</v>
      </c>
      <c r="B804" s="8" t="s">
        <v>34</v>
      </c>
      <c r="C804" s="8" t="s">
        <v>34</v>
      </c>
      <c r="D804" s="8" t="s">
        <v>34</v>
      </c>
      <c r="E804" s="8"/>
      <c r="F804" s="8"/>
      <c r="G804" s="8"/>
      <c r="H804" s="8" t="s">
        <v>34</v>
      </c>
    </row>
    <row r="805" spans="1:8">
      <c r="A805" s="8" t="s">
        <v>34</v>
      </c>
      <c r="B805" s="8" t="s">
        <v>34</v>
      </c>
      <c r="C805" s="8" t="s">
        <v>34</v>
      </c>
      <c r="D805" s="8" t="s">
        <v>34</v>
      </c>
      <c r="E805" s="8"/>
      <c r="F805" s="8"/>
      <c r="G805" s="8"/>
      <c r="H805" s="8" t="s">
        <v>34</v>
      </c>
    </row>
    <row r="806" spans="1:8">
      <c r="A806" s="8" t="s">
        <v>34</v>
      </c>
      <c r="B806" s="8" t="s">
        <v>34</v>
      </c>
      <c r="C806" s="8" t="s">
        <v>34</v>
      </c>
      <c r="D806" s="8" t="s">
        <v>34</v>
      </c>
      <c r="E806" s="8"/>
      <c r="F806" s="8"/>
      <c r="G806" s="8"/>
      <c r="H806" s="8" t="s">
        <v>34</v>
      </c>
    </row>
    <row r="807" spans="1:8">
      <c r="A807" s="8" t="s">
        <v>34</v>
      </c>
      <c r="B807" s="8" t="s">
        <v>34</v>
      </c>
      <c r="C807" s="8" t="s">
        <v>34</v>
      </c>
      <c r="D807" s="8" t="s">
        <v>34</v>
      </c>
      <c r="E807" s="8"/>
      <c r="F807" s="8"/>
      <c r="G807" s="8"/>
      <c r="H807" s="8" t="s">
        <v>34</v>
      </c>
    </row>
    <row r="808" spans="1:8">
      <c r="A808" s="8" t="s">
        <v>34</v>
      </c>
      <c r="B808" s="8" t="s">
        <v>34</v>
      </c>
      <c r="C808" s="8" t="s">
        <v>34</v>
      </c>
      <c r="D808" s="8" t="s">
        <v>34</v>
      </c>
      <c r="E808" s="8"/>
      <c r="F808" s="8"/>
      <c r="G808" s="8"/>
      <c r="H808" s="8" t="s">
        <v>34</v>
      </c>
    </row>
    <row r="809" spans="1:8">
      <c r="A809" s="8" t="s">
        <v>34</v>
      </c>
      <c r="B809" s="8" t="s">
        <v>34</v>
      </c>
      <c r="C809" s="8" t="s">
        <v>34</v>
      </c>
      <c r="D809" s="8" t="s">
        <v>34</v>
      </c>
      <c r="E809" s="8"/>
      <c r="F809" s="8"/>
      <c r="G809" s="8"/>
      <c r="H809" s="8" t="s">
        <v>34</v>
      </c>
    </row>
    <row r="810" spans="1:8">
      <c r="A810" s="8" t="s">
        <v>34</v>
      </c>
      <c r="B810" s="8" t="s">
        <v>34</v>
      </c>
      <c r="C810" s="8" t="s">
        <v>34</v>
      </c>
      <c r="D810" s="8" t="s">
        <v>34</v>
      </c>
      <c r="E810" s="8"/>
      <c r="F810" s="8"/>
      <c r="G810" s="8"/>
      <c r="H810" s="8" t="s">
        <v>34</v>
      </c>
    </row>
    <row r="811" spans="1:8">
      <c r="A811" s="8" t="s">
        <v>34</v>
      </c>
      <c r="B811" s="8" t="s">
        <v>34</v>
      </c>
      <c r="C811" s="8" t="s">
        <v>34</v>
      </c>
      <c r="D811" s="8" t="s">
        <v>34</v>
      </c>
      <c r="E811" s="8"/>
      <c r="F811" s="8"/>
      <c r="G811" s="8"/>
      <c r="H811" s="8" t="s">
        <v>34</v>
      </c>
    </row>
    <row r="812" spans="1:8">
      <c r="A812" s="8" t="s">
        <v>34</v>
      </c>
      <c r="B812" s="8" t="s">
        <v>34</v>
      </c>
      <c r="C812" s="8" t="s">
        <v>34</v>
      </c>
      <c r="D812" s="8" t="s">
        <v>34</v>
      </c>
      <c r="E812" s="8"/>
      <c r="F812" s="8"/>
      <c r="G812" s="8"/>
      <c r="H812" s="8" t="s">
        <v>34</v>
      </c>
    </row>
    <row r="813" spans="1:8">
      <c r="A813" s="8" t="s">
        <v>34</v>
      </c>
      <c r="B813" s="8" t="s">
        <v>34</v>
      </c>
      <c r="C813" s="8" t="s">
        <v>34</v>
      </c>
      <c r="D813" s="8" t="s">
        <v>34</v>
      </c>
      <c r="E813" s="8"/>
      <c r="F813" s="8"/>
      <c r="G813" s="8"/>
      <c r="H813" s="8" t="s">
        <v>34</v>
      </c>
    </row>
    <row r="814" spans="1:8">
      <c r="A814" s="8" t="s">
        <v>34</v>
      </c>
      <c r="B814" s="8" t="s">
        <v>34</v>
      </c>
      <c r="C814" s="8" t="s">
        <v>34</v>
      </c>
      <c r="D814" s="8" t="s">
        <v>34</v>
      </c>
      <c r="E814" s="8"/>
      <c r="F814" s="8"/>
      <c r="G814" s="8"/>
      <c r="H814" s="8" t="s">
        <v>34</v>
      </c>
    </row>
    <row r="815" spans="1:8">
      <c r="A815" s="8" t="s">
        <v>34</v>
      </c>
      <c r="B815" s="8" t="s">
        <v>34</v>
      </c>
      <c r="C815" s="8" t="s">
        <v>34</v>
      </c>
      <c r="D815" s="8" t="s">
        <v>34</v>
      </c>
      <c r="E815" s="8"/>
      <c r="F815" s="8"/>
      <c r="G815" s="8"/>
      <c r="H815" s="8" t="s">
        <v>34</v>
      </c>
    </row>
    <row r="816" spans="1:8">
      <c r="A816" s="8" t="s">
        <v>34</v>
      </c>
      <c r="B816" s="8" t="s">
        <v>34</v>
      </c>
      <c r="C816" s="8" t="s">
        <v>34</v>
      </c>
      <c r="D816" s="8" t="s">
        <v>34</v>
      </c>
      <c r="E816" s="8"/>
      <c r="F816" s="8"/>
      <c r="G816" s="8"/>
      <c r="H816" s="8" t="s">
        <v>34</v>
      </c>
    </row>
    <row r="817" spans="1:8">
      <c r="A817" s="8" t="s">
        <v>34</v>
      </c>
      <c r="B817" s="8" t="s">
        <v>34</v>
      </c>
      <c r="C817" s="8" t="s">
        <v>34</v>
      </c>
      <c r="D817" s="8" t="s">
        <v>34</v>
      </c>
      <c r="E817" s="8"/>
      <c r="F817" s="8"/>
      <c r="G817" s="8"/>
      <c r="H817" s="8" t="s">
        <v>34</v>
      </c>
    </row>
    <row r="818" spans="1:8">
      <c r="A818" s="8" t="s">
        <v>34</v>
      </c>
      <c r="B818" s="8" t="s">
        <v>34</v>
      </c>
      <c r="C818" s="8" t="s">
        <v>34</v>
      </c>
      <c r="D818" s="8" t="s">
        <v>34</v>
      </c>
      <c r="E818" s="8"/>
      <c r="F818" s="8"/>
      <c r="G818" s="8"/>
      <c r="H818" s="8" t="s">
        <v>34</v>
      </c>
    </row>
    <row r="819" spans="1:8">
      <c r="A819" s="8" t="s">
        <v>34</v>
      </c>
      <c r="B819" s="8" t="s">
        <v>34</v>
      </c>
      <c r="C819" s="8" t="s">
        <v>34</v>
      </c>
      <c r="D819" s="8" t="s">
        <v>34</v>
      </c>
      <c r="E819" s="8"/>
      <c r="F819" s="8"/>
      <c r="G819" s="8"/>
      <c r="H819" s="8" t="s">
        <v>34</v>
      </c>
    </row>
    <row r="820" spans="1:8">
      <c r="A820" s="8" t="s">
        <v>34</v>
      </c>
      <c r="B820" s="8" t="s">
        <v>34</v>
      </c>
      <c r="C820" s="8" t="s">
        <v>34</v>
      </c>
      <c r="D820" s="8" t="s">
        <v>34</v>
      </c>
      <c r="E820" s="8"/>
      <c r="F820" s="8"/>
      <c r="G820" s="8"/>
      <c r="H820" s="8" t="s">
        <v>34</v>
      </c>
    </row>
    <row r="821" spans="1:8">
      <c r="A821" s="8" t="s">
        <v>34</v>
      </c>
      <c r="B821" s="8" t="s">
        <v>34</v>
      </c>
      <c r="C821" s="8" t="s">
        <v>34</v>
      </c>
      <c r="D821" s="8" t="s">
        <v>34</v>
      </c>
      <c r="E821" s="8"/>
      <c r="F821" s="8"/>
      <c r="G821" s="8"/>
      <c r="H821" s="8" t="s">
        <v>34</v>
      </c>
    </row>
    <row r="822" spans="1:8">
      <c r="A822" s="8" t="s">
        <v>34</v>
      </c>
      <c r="B822" s="8" t="s">
        <v>34</v>
      </c>
      <c r="C822" s="8" t="s">
        <v>34</v>
      </c>
      <c r="D822" s="8" t="s">
        <v>34</v>
      </c>
      <c r="E822" s="8"/>
      <c r="F822" s="8"/>
      <c r="G822" s="8"/>
      <c r="H822" s="8" t="s">
        <v>34</v>
      </c>
    </row>
    <row r="823" spans="1:8">
      <c r="A823" s="8" t="s">
        <v>34</v>
      </c>
      <c r="B823" s="8" t="s">
        <v>34</v>
      </c>
      <c r="C823" s="8" t="s">
        <v>34</v>
      </c>
      <c r="D823" s="8" t="s">
        <v>34</v>
      </c>
      <c r="E823" s="8"/>
      <c r="F823" s="8"/>
      <c r="G823" s="8"/>
      <c r="H823" s="8" t="s">
        <v>34</v>
      </c>
    </row>
    <row r="824" spans="1:8">
      <c r="A824" s="8" t="s">
        <v>34</v>
      </c>
      <c r="B824" s="8" t="s">
        <v>34</v>
      </c>
      <c r="C824" s="8" t="s">
        <v>34</v>
      </c>
      <c r="D824" s="8" t="s">
        <v>34</v>
      </c>
      <c r="E824" s="8"/>
      <c r="F824" s="8"/>
      <c r="G824" s="8"/>
      <c r="H824" s="8" t="s">
        <v>34</v>
      </c>
    </row>
    <row r="825" spans="1:8">
      <c r="A825" s="8" t="s">
        <v>34</v>
      </c>
      <c r="B825" s="8" t="s">
        <v>34</v>
      </c>
      <c r="C825" s="8" t="s">
        <v>34</v>
      </c>
      <c r="D825" s="8" t="s">
        <v>34</v>
      </c>
      <c r="E825" s="8"/>
      <c r="F825" s="8"/>
      <c r="G825" s="8"/>
      <c r="H825" s="8" t="s">
        <v>34</v>
      </c>
    </row>
    <row r="826" spans="1:8">
      <c r="A826" s="8" t="s">
        <v>34</v>
      </c>
      <c r="B826" s="8" t="s">
        <v>34</v>
      </c>
      <c r="C826" s="8" t="s">
        <v>34</v>
      </c>
      <c r="D826" s="8" t="s">
        <v>34</v>
      </c>
      <c r="E826" s="8"/>
      <c r="F826" s="8"/>
      <c r="G826" s="8"/>
      <c r="H826" s="8" t="s">
        <v>34</v>
      </c>
    </row>
    <row r="827" spans="1:8">
      <c r="A827" s="8" t="s">
        <v>34</v>
      </c>
      <c r="B827" s="8" t="s">
        <v>34</v>
      </c>
      <c r="C827" s="8" t="s">
        <v>34</v>
      </c>
      <c r="D827" s="8" t="s">
        <v>34</v>
      </c>
      <c r="E827" s="8"/>
      <c r="F827" s="8"/>
      <c r="G827" s="8"/>
      <c r="H827" s="8" t="s">
        <v>34</v>
      </c>
    </row>
    <row r="828" spans="1:8">
      <c r="A828" s="8" t="s">
        <v>34</v>
      </c>
      <c r="B828" s="8" t="s">
        <v>34</v>
      </c>
      <c r="C828" s="8" t="s">
        <v>34</v>
      </c>
      <c r="D828" s="8" t="s">
        <v>34</v>
      </c>
      <c r="E828" s="8"/>
      <c r="F828" s="8"/>
      <c r="G828" s="8"/>
      <c r="H828" s="8" t="s">
        <v>34</v>
      </c>
    </row>
    <row r="829" spans="1:8">
      <c r="A829" s="8" t="s">
        <v>34</v>
      </c>
      <c r="B829" s="8" t="s">
        <v>34</v>
      </c>
      <c r="C829" s="8" t="s">
        <v>34</v>
      </c>
      <c r="D829" s="8" t="s">
        <v>34</v>
      </c>
      <c r="E829" s="8"/>
      <c r="F829" s="8"/>
      <c r="G829" s="8"/>
      <c r="H829" s="8" t="s">
        <v>34</v>
      </c>
    </row>
    <row r="830" spans="1:8">
      <c r="A830" s="8" t="s">
        <v>34</v>
      </c>
      <c r="B830" s="8" t="s">
        <v>34</v>
      </c>
      <c r="C830" s="8" t="s">
        <v>34</v>
      </c>
      <c r="D830" s="8" t="s">
        <v>34</v>
      </c>
      <c r="E830" s="8"/>
      <c r="F830" s="8"/>
      <c r="G830" s="8"/>
      <c r="H830" s="8" t="s">
        <v>34</v>
      </c>
    </row>
    <row r="831" spans="1:8">
      <c r="A831" s="8" t="s">
        <v>34</v>
      </c>
      <c r="B831" s="8" t="s">
        <v>34</v>
      </c>
      <c r="C831" s="8" t="s">
        <v>34</v>
      </c>
      <c r="D831" s="8" t="s">
        <v>34</v>
      </c>
      <c r="E831" s="8"/>
      <c r="F831" s="8"/>
      <c r="G831" s="8"/>
      <c r="H831" s="8" t="s">
        <v>34</v>
      </c>
    </row>
    <row r="832" spans="1:8">
      <c r="A832" s="8" t="s">
        <v>34</v>
      </c>
      <c r="B832" s="8" t="s">
        <v>34</v>
      </c>
      <c r="C832" s="8" t="s">
        <v>34</v>
      </c>
      <c r="D832" s="8" t="s">
        <v>34</v>
      </c>
      <c r="E832" s="8"/>
      <c r="F832" s="8"/>
      <c r="G832" s="8"/>
      <c r="H832" s="8" t="s">
        <v>34</v>
      </c>
    </row>
    <row r="833" spans="1:8">
      <c r="A833" s="8" t="s">
        <v>34</v>
      </c>
      <c r="B833" s="8" t="s">
        <v>34</v>
      </c>
      <c r="C833" s="8" t="s">
        <v>34</v>
      </c>
      <c r="D833" s="8" t="s">
        <v>34</v>
      </c>
      <c r="E833" s="8"/>
      <c r="F833" s="8"/>
      <c r="G833" s="8"/>
      <c r="H833" s="8" t="s">
        <v>34</v>
      </c>
    </row>
    <row r="834" spans="1:8">
      <c r="A834" s="8" t="s">
        <v>34</v>
      </c>
      <c r="B834" s="8" t="s">
        <v>34</v>
      </c>
      <c r="C834" s="8" t="s">
        <v>34</v>
      </c>
      <c r="D834" s="8" t="s">
        <v>34</v>
      </c>
      <c r="E834" s="8"/>
      <c r="F834" s="8"/>
      <c r="G834" s="8"/>
      <c r="H834" s="8" t="s">
        <v>34</v>
      </c>
    </row>
    <row r="835" spans="1:8">
      <c r="A835" s="8" t="s">
        <v>34</v>
      </c>
      <c r="B835" s="8" t="s">
        <v>34</v>
      </c>
      <c r="C835" s="8" t="s">
        <v>34</v>
      </c>
      <c r="D835" s="8" t="s">
        <v>34</v>
      </c>
      <c r="E835" s="8"/>
      <c r="F835" s="8"/>
      <c r="G835" s="8"/>
      <c r="H835" s="8" t="s">
        <v>34</v>
      </c>
    </row>
    <row r="836" spans="1:8">
      <c r="A836" s="8" t="s">
        <v>34</v>
      </c>
      <c r="B836" s="8" t="s">
        <v>34</v>
      </c>
      <c r="C836" s="8" t="s">
        <v>34</v>
      </c>
      <c r="D836" s="8" t="s">
        <v>34</v>
      </c>
      <c r="E836" s="8"/>
      <c r="F836" s="8"/>
      <c r="G836" s="8"/>
      <c r="H836" s="8" t="s">
        <v>34</v>
      </c>
    </row>
    <row r="837" spans="1:8">
      <c r="A837" s="8" t="s">
        <v>34</v>
      </c>
      <c r="B837" s="8" t="s">
        <v>34</v>
      </c>
      <c r="C837" s="8" t="s">
        <v>34</v>
      </c>
      <c r="D837" s="8" t="s">
        <v>34</v>
      </c>
      <c r="E837" s="8"/>
      <c r="F837" s="8"/>
      <c r="G837" s="8"/>
      <c r="H837" s="8" t="s">
        <v>34</v>
      </c>
    </row>
    <row r="838" spans="1:8">
      <c r="A838" s="8" t="s">
        <v>34</v>
      </c>
      <c r="B838" s="8" t="s">
        <v>34</v>
      </c>
      <c r="C838" s="8" t="s">
        <v>34</v>
      </c>
      <c r="D838" s="8" t="s">
        <v>34</v>
      </c>
      <c r="E838" s="8"/>
      <c r="F838" s="8"/>
      <c r="G838" s="8"/>
      <c r="H838" s="8" t="s">
        <v>34</v>
      </c>
    </row>
    <row r="839" spans="1:8">
      <c r="A839" s="8" t="s">
        <v>34</v>
      </c>
      <c r="B839" s="8" t="s">
        <v>34</v>
      </c>
      <c r="C839" s="8" t="s">
        <v>34</v>
      </c>
      <c r="D839" s="8" t="s">
        <v>34</v>
      </c>
      <c r="E839" s="8"/>
      <c r="F839" s="8"/>
      <c r="G839" s="8"/>
      <c r="H839" s="8" t="s">
        <v>34</v>
      </c>
    </row>
    <row r="840" spans="1:8">
      <c r="A840" s="8" t="s">
        <v>34</v>
      </c>
      <c r="B840" s="8" t="s">
        <v>34</v>
      </c>
      <c r="C840" s="8" t="s">
        <v>34</v>
      </c>
      <c r="D840" s="8" t="s">
        <v>34</v>
      </c>
      <c r="E840" s="8"/>
      <c r="F840" s="8"/>
      <c r="G840" s="8"/>
      <c r="H840" s="8" t="s">
        <v>34</v>
      </c>
    </row>
    <row r="841" spans="1:8">
      <c r="A841" s="8" t="s">
        <v>34</v>
      </c>
      <c r="B841" s="8" t="s">
        <v>34</v>
      </c>
      <c r="C841" s="8" t="s">
        <v>34</v>
      </c>
      <c r="D841" s="8" t="s">
        <v>34</v>
      </c>
      <c r="E841" s="8"/>
      <c r="F841" s="8"/>
      <c r="G841" s="8"/>
      <c r="H841" s="8" t="s">
        <v>34</v>
      </c>
    </row>
    <row r="842" spans="1:8">
      <c r="A842" s="8" t="s">
        <v>34</v>
      </c>
      <c r="B842" s="8" t="s">
        <v>34</v>
      </c>
      <c r="C842" s="8" t="s">
        <v>34</v>
      </c>
      <c r="D842" s="8" t="s">
        <v>34</v>
      </c>
      <c r="E842" s="8"/>
      <c r="F842" s="8"/>
      <c r="G842" s="8"/>
      <c r="H842" s="8" t="s">
        <v>34</v>
      </c>
    </row>
    <row r="843" spans="1:8">
      <c r="A843" s="8" t="s">
        <v>34</v>
      </c>
      <c r="B843" s="8" t="s">
        <v>34</v>
      </c>
      <c r="C843" s="8" t="s">
        <v>34</v>
      </c>
      <c r="D843" s="8" t="s">
        <v>34</v>
      </c>
      <c r="E843" s="8"/>
      <c r="F843" s="8"/>
      <c r="G843" s="8"/>
      <c r="H843" s="8" t="s">
        <v>34</v>
      </c>
    </row>
    <row r="844" spans="1:8">
      <c r="A844" s="8" t="s">
        <v>34</v>
      </c>
      <c r="B844" s="8" t="s">
        <v>34</v>
      </c>
      <c r="C844" s="8" t="s">
        <v>34</v>
      </c>
      <c r="D844" s="8" t="s">
        <v>34</v>
      </c>
      <c r="E844" s="8"/>
      <c r="F844" s="8"/>
      <c r="G844" s="8"/>
      <c r="H844" s="8" t="s">
        <v>34</v>
      </c>
    </row>
    <row r="845" spans="1:8">
      <c r="A845" s="8" t="s">
        <v>34</v>
      </c>
      <c r="B845" s="8" t="s">
        <v>34</v>
      </c>
      <c r="C845" s="8" t="s">
        <v>34</v>
      </c>
      <c r="D845" s="8" t="s">
        <v>34</v>
      </c>
      <c r="E845" s="8"/>
      <c r="F845" s="8"/>
      <c r="G845" s="8"/>
      <c r="H845" s="8" t="s">
        <v>34</v>
      </c>
    </row>
    <row r="846" spans="1:8">
      <c r="A846" s="8" t="s">
        <v>34</v>
      </c>
      <c r="B846" s="8" t="s">
        <v>34</v>
      </c>
      <c r="C846" s="8" t="s">
        <v>34</v>
      </c>
      <c r="D846" s="8" t="s">
        <v>34</v>
      </c>
      <c r="E846" s="8"/>
      <c r="F846" s="8"/>
      <c r="G846" s="8"/>
      <c r="H846" s="8" t="s">
        <v>34</v>
      </c>
    </row>
    <row r="847" spans="1:8">
      <c r="A847" s="8" t="s">
        <v>34</v>
      </c>
      <c r="B847" s="8" t="s">
        <v>34</v>
      </c>
      <c r="C847" s="8" t="s">
        <v>34</v>
      </c>
      <c r="D847" s="8" t="s">
        <v>34</v>
      </c>
      <c r="E847" s="8"/>
      <c r="F847" s="8"/>
      <c r="G847" s="8"/>
      <c r="H847" s="8" t="s">
        <v>34</v>
      </c>
    </row>
    <row r="848" spans="1:8">
      <c r="A848" s="8" t="s">
        <v>34</v>
      </c>
      <c r="B848" s="8" t="s">
        <v>34</v>
      </c>
      <c r="C848" s="8" t="s">
        <v>34</v>
      </c>
      <c r="D848" s="8" t="s">
        <v>34</v>
      </c>
      <c r="E848" s="8"/>
      <c r="F848" s="8"/>
      <c r="G848" s="8"/>
      <c r="H848" s="8" t="s">
        <v>34</v>
      </c>
    </row>
    <row r="849" spans="1:8">
      <c r="A849" s="8" t="s">
        <v>34</v>
      </c>
      <c r="B849" s="8" t="s">
        <v>34</v>
      </c>
      <c r="C849" s="8" t="s">
        <v>34</v>
      </c>
      <c r="D849" s="8" t="s">
        <v>34</v>
      </c>
      <c r="E849" s="8"/>
      <c r="F849" s="8"/>
      <c r="G849" s="8"/>
      <c r="H849" s="8" t="s">
        <v>34</v>
      </c>
    </row>
    <row r="850" spans="1:8">
      <c r="A850" s="8" t="s">
        <v>34</v>
      </c>
      <c r="B850" s="8" t="s">
        <v>34</v>
      </c>
      <c r="C850" s="8" t="s">
        <v>34</v>
      </c>
      <c r="D850" s="8" t="s">
        <v>34</v>
      </c>
      <c r="E850" s="8"/>
      <c r="F850" s="8"/>
      <c r="G850" s="8"/>
      <c r="H850" s="8" t="s">
        <v>34</v>
      </c>
    </row>
    <row r="851" spans="1:8">
      <c r="A851" s="8" t="s">
        <v>34</v>
      </c>
      <c r="B851" s="8" t="s">
        <v>34</v>
      </c>
      <c r="C851" s="8" t="s">
        <v>34</v>
      </c>
      <c r="D851" s="8" t="s">
        <v>34</v>
      </c>
      <c r="E851" s="8"/>
      <c r="F851" s="8"/>
      <c r="G851" s="8"/>
      <c r="H851" s="8" t="s">
        <v>34</v>
      </c>
    </row>
    <row r="852" spans="1:8">
      <c r="A852" s="8" t="s">
        <v>34</v>
      </c>
      <c r="B852" s="8" t="s">
        <v>34</v>
      </c>
      <c r="C852" s="8" t="s">
        <v>34</v>
      </c>
      <c r="D852" s="8" t="s">
        <v>34</v>
      </c>
      <c r="E852" s="8"/>
      <c r="F852" s="8"/>
      <c r="G852" s="8"/>
      <c r="H852" s="8" t="s">
        <v>34</v>
      </c>
    </row>
    <row r="853" spans="1:8">
      <c r="A853" s="8" t="s">
        <v>34</v>
      </c>
      <c r="B853" s="8" t="s">
        <v>34</v>
      </c>
      <c r="C853" s="8" t="s">
        <v>34</v>
      </c>
      <c r="D853" s="8" t="s">
        <v>34</v>
      </c>
      <c r="E853" s="8"/>
      <c r="F853" s="8"/>
      <c r="G853" s="8"/>
      <c r="H853" s="8" t="s">
        <v>34</v>
      </c>
    </row>
    <row r="854" spans="1:8">
      <c r="A854" s="8" t="s">
        <v>34</v>
      </c>
      <c r="B854" s="8" t="s">
        <v>34</v>
      </c>
      <c r="C854" s="8" t="s">
        <v>34</v>
      </c>
      <c r="D854" s="8" t="s">
        <v>34</v>
      </c>
      <c r="E854" s="8"/>
      <c r="F854" s="8"/>
      <c r="G854" s="8"/>
      <c r="H854" s="8" t="s">
        <v>34</v>
      </c>
    </row>
    <row r="855" spans="1:8">
      <c r="A855" s="8" t="s">
        <v>34</v>
      </c>
      <c r="B855" s="8" t="s">
        <v>34</v>
      </c>
      <c r="C855" s="8" t="s">
        <v>34</v>
      </c>
      <c r="D855" s="8" t="s">
        <v>34</v>
      </c>
      <c r="E855" s="8"/>
      <c r="F855" s="8"/>
      <c r="G855" s="8"/>
      <c r="H855" s="8" t="s">
        <v>34</v>
      </c>
    </row>
    <row r="856" spans="1:8">
      <c r="A856" s="8" t="s">
        <v>34</v>
      </c>
      <c r="B856" s="8" t="s">
        <v>34</v>
      </c>
      <c r="C856" s="8" t="s">
        <v>34</v>
      </c>
      <c r="D856" s="8" t="s">
        <v>34</v>
      </c>
      <c r="E856" s="8"/>
      <c r="F856" s="8"/>
      <c r="G856" s="8"/>
      <c r="H856" s="8" t="s">
        <v>34</v>
      </c>
    </row>
    <row r="857" spans="1:8">
      <c r="A857" s="8" t="s">
        <v>34</v>
      </c>
      <c r="B857" s="8" t="s">
        <v>34</v>
      </c>
      <c r="C857" s="8" t="s">
        <v>34</v>
      </c>
      <c r="D857" s="8" t="s">
        <v>34</v>
      </c>
      <c r="E857" s="8"/>
      <c r="F857" s="8"/>
      <c r="G857" s="8"/>
      <c r="H857" s="8" t="s">
        <v>34</v>
      </c>
    </row>
    <row r="858" spans="1:8">
      <c r="A858" s="8" t="s">
        <v>34</v>
      </c>
      <c r="B858" s="8" t="s">
        <v>34</v>
      </c>
      <c r="C858" s="8" t="s">
        <v>34</v>
      </c>
      <c r="D858" s="8" t="s">
        <v>34</v>
      </c>
      <c r="E858" s="8"/>
      <c r="F858" s="8"/>
      <c r="G858" s="8"/>
      <c r="H858" s="8" t="s">
        <v>34</v>
      </c>
    </row>
    <row r="859" spans="1:8">
      <c r="A859" s="8" t="s">
        <v>34</v>
      </c>
      <c r="B859" s="8" t="s">
        <v>34</v>
      </c>
      <c r="C859" s="8" t="s">
        <v>34</v>
      </c>
      <c r="D859" s="8" t="s">
        <v>34</v>
      </c>
      <c r="E859" s="8"/>
      <c r="F859" s="8"/>
      <c r="G859" s="8"/>
      <c r="H859" s="8" t="s">
        <v>34</v>
      </c>
    </row>
    <row r="860" spans="1:8">
      <c r="A860" s="8" t="s">
        <v>34</v>
      </c>
      <c r="B860" s="8" t="s">
        <v>34</v>
      </c>
      <c r="C860" s="8" t="s">
        <v>34</v>
      </c>
      <c r="D860" s="8" t="s">
        <v>34</v>
      </c>
      <c r="E860" s="8"/>
      <c r="F860" s="8"/>
      <c r="G860" s="8"/>
      <c r="H860" s="8" t="s">
        <v>34</v>
      </c>
    </row>
    <row r="861" spans="1:8">
      <c r="A861" s="8" t="s">
        <v>34</v>
      </c>
      <c r="B861" s="8" t="s">
        <v>34</v>
      </c>
      <c r="C861" s="8" t="s">
        <v>34</v>
      </c>
      <c r="D861" s="8" t="s">
        <v>34</v>
      </c>
      <c r="E861" s="8"/>
      <c r="F861" s="8"/>
      <c r="G861" s="8"/>
      <c r="H861" s="8" t="s">
        <v>34</v>
      </c>
    </row>
    <row r="862" spans="1:8">
      <c r="A862" s="8" t="s">
        <v>34</v>
      </c>
      <c r="B862" s="8" t="s">
        <v>34</v>
      </c>
      <c r="C862" s="8" t="s">
        <v>34</v>
      </c>
      <c r="D862" s="8" t="s">
        <v>34</v>
      </c>
      <c r="E862" s="8"/>
      <c r="F862" s="8"/>
      <c r="G862" s="8"/>
      <c r="H862" s="8" t="s">
        <v>34</v>
      </c>
    </row>
    <row r="863" spans="1:8">
      <c r="A863" s="8" t="s">
        <v>34</v>
      </c>
      <c r="B863" s="8" t="s">
        <v>34</v>
      </c>
      <c r="C863" s="8" t="s">
        <v>34</v>
      </c>
      <c r="D863" s="8" t="s">
        <v>34</v>
      </c>
      <c r="E863" s="8"/>
      <c r="F863" s="8"/>
      <c r="G863" s="8"/>
      <c r="H863" s="8" t="s">
        <v>34</v>
      </c>
    </row>
    <row r="864" spans="1:8">
      <c r="A864" s="8" t="s">
        <v>34</v>
      </c>
      <c r="B864" s="8" t="s">
        <v>34</v>
      </c>
      <c r="C864" s="8" t="s">
        <v>34</v>
      </c>
      <c r="D864" s="8" t="s">
        <v>34</v>
      </c>
      <c r="E864" s="8"/>
      <c r="F864" s="8"/>
      <c r="G864" s="8"/>
      <c r="H864" s="8" t="s">
        <v>34</v>
      </c>
    </row>
    <row r="865" spans="1:8">
      <c r="A865" s="8" t="s">
        <v>34</v>
      </c>
      <c r="B865" s="8" t="s">
        <v>34</v>
      </c>
      <c r="C865" s="8" t="s">
        <v>34</v>
      </c>
      <c r="D865" s="8" t="s">
        <v>34</v>
      </c>
      <c r="E865" s="8"/>
      <c r="F865" s="8"/>
      <c r="G865" s="8"/>
      <c r="H865" s="8" t="s">
        <v>34</v>
      </c>
    </row>
    <row r="866" spans="1:8">
      <c r="A866" s="8" t="s">
        <v>34</v>
      </c>
      <c r="B866" s="8" t="s">
        <v>34</v>
      </c>
      <c r="C866" s="8" t="s">
        <v>34</v>
      </c>
      <c r="D866" s="8" t="s">
        <v>34</v>
      </c>
      <c r="E866" s="8"/>
      <c r="F866" s="8"/>
      <c r="G866" s="8"/>
      <c r="H866" s="8" t="s">
        <v>34</v>
      </c>
    </row>
    <row r="867" spans="1:8">
      <c r="A867" s="8" t="s">
        <v>34</v>
      </c>
      <c r="B867" s="8" t="s">
        <v>34</v>
      </c>
      <c r="C867" s="8" t="s">
        <v>34</v>
      </c>
      <c r="D867" s="8" t="s">
        <v>34</v>
      </c>
      <c r="E867" s="8"/>
      <c r="F867" s="8"/>
      <c r="G867" s="8"/>
      <c r="H867" s="8" t="s">
        <v>34</v>
      </c>
    </row>
    <row r="868" spans="1:8">
      <c r="A868" s="8" t="s">
        <v>34</v>
      </c>
      <c r="B868" s="8" t="s">
        <v>34</v>
      </c>
      <c r="C868" s="8" t="s">
        <v>34</v>
      </c>
      <c r="D868" s="8" t="s">
        <v>34</v>
      </c>
      <c r="E868" s="8"/>
      <c r="F868" s="8"/>
      <c r="G868" s="8"/>
      <c r="H868" s="8" t="s">
        <v>34</v>
      </c>
    </row>
    <row r="869" spans="1:8">
      <c r="A869" s="8" t="s">
        <v>34</v>
      </c>
      <c r="B869" s="8" t="s">
        <v>34</v>
      </c>
      <c r="C869" s="8" t="s">
        <v>34</v>
      </c>
      <c r="D869" s="8" t="s">
        <v>34</v>
      </c>
      <c r="E869" s="8"/>
      <c r="F869" s="8"/>
      <c r="G869" s="8"/>
      <c r="H869" s="8" t="s">
        <v>34</v>
      </c>
    </row>
    <row r="870" spans="1:8">
      <c r="A870" s="8" t="s">
        <v>34</v>
      </c>
      <c r="B870" s="8" t="s">
        <v>34</v>
      </c>
      <c r="C870" s="8" t="s">
        <v>34</v>
      </c>
      <c r="D870" s="8" t="s">
        <v>34</v>
      </c>
      <c r="E870" s="8"/>
      <c r="F870" s="8"/>
      <c r="G870" s="8"/>
      <c r="H870" s="8" t="s">
        <v>34</v>
      </c>
    </row>
    <row r="871" spans="1:8">
      <c r="A871" s="8" t="s">
        <v>34</v>
      </c>
      <c r="B871" s="8" t="s">
        <v>34</v>
      </c>
      <c r="C871" s="8" t="s">
        <v>34</v>
      </c>
      <c r="D871" s="8" t="s">
        <v>34</v>
      </c>
      <c r="E871" s="8"/>
      <c r="F871" s="8"/>
      <c r="G871" s="8"/>
      <c r="H871" s="8" t="s">
        <v>34</v>
      </c>
    </row>
    <row r="872" spans="1:8">
      <c r="A872" s="8" t="s">
        <v>34</v>
      </c>
      <c r="B872" s="8" t="s">
        <v>34</v>
      </c>
      <c r="C872" s="8" t="s">
        <v>34</v>
      </c>
      <c r="D872" s="8" t="s">
        <v>34</v>
      </c>
      <c r="E872" s="8"/>
      <c r="F872" s="8"/>
      <c r="G872" s="8"/>
      <c r="H872" s="8" t="s">
        <v>34</v>
      </c>
    </row>
    <row r="873" spans="1:8">
      <c r="A873" s="8" t="s">
        <v>34</v>
      </c>
      <c r="B873" s="8" t="s">
        <v>34</v>
      </c>
      <c r="C873" s="8" t="s">
        <v>34</v>
      </c>
      <c r="D873" s="8" t="s">
        <v>34</v>
      </c>
      <c r="E873" s="8"/>
      <c r="F873" s="8"/>
      <c r="G873" s="8"/>
      <c r="H873" s="8" t="s">
        <v>34</v>
      </c>
    </row>
    <row r="874" spans="1:8">
      <c r="A874" s="8" t="s">
        <v>34</v>
      </c>
      <c r="B874" s="8" t="s">
        <v>34</v>
      </c>
      <c r="C874" s="8" t="s">
        <v>34</v>
      </c>
      <c r="D874" s="8" t="s">
        <v>34</v>
      </c>
      <c r="E874" s="8"/>
      <c r="F874" s="8"/>
      <c r="G874" s="8"/>
      <c r="H874" s="8" t="s">
        <v>34</v>
      </c>
    </row>
    <row r="875" spans="1:8">
      <c r="A875" s="8" t="s">
        <v>34</v>
      </c>
      <c r="B875" s="8" t="s">
        <v>34</v>
      </c>
      <c r="C875" s="8" t="s">
        <v>34</v>
      </c>
      <c r="D875" s="8" t="s">
        <v>34</v>
      </c>
      <c r="E875" s="8"/>
      <c r="F875" s="8"/>
      <c r="G875" s="8"/>
      <c r="H875" s="8" t="s">
        <v>34</v>
      </c>
    </row>
    <row r="876" spans="1:8">
      <c r="A876" s="8" t="s">
        <v>34</v>
      </c>
      <c r="B876" s="8" t="s">
        <v>34</v>
      </c>
      <c r="C876" s="8" t="s">
        <v>34</v>
      </c>
      <c r="D876" s="8" t="s">
        <v>34</v>
      </c>
      <c r="E876" s="8"/>
      <c r="F876" s="8"/>
      <c r="G876" s="8"/>
      <c r="H876" s="8" t="s">
        <v>34</v>
      </c>
    </row>
    <row r="877" spans="1:8">
      <c r="A877" s="8" t="s">
        <v>34</v>
      </c>
      <c r="B877" s="8" t="s">
        <v>34</v>
      </c>
      <c r="C877" s="8" t="s">
        <v>34</v>
      </c>
      <c r="D877" s="8" t="s">
        <v>34</v>
      </c>
      <c r="E877" s="8"/>
      <c r="F877" s="8"/>
      <c r="G877" s="8"/>
      <c r="H877" s="8" t="s">
        <v>34</v>
      </c>
    </row>
    <row r="878" spans="1:8">
      <c r="A878" s="8" t="s">
        <v>34</v>
      </c>
      <c r="B878" s="8" t="s">
        <v>34</v>
      </c>
      <c r="C878" s="8" t="s">
        <v>34</v>
      </c>
      <c r="D878" s="8" t="s">
        <v>34</v>
      </c>
      <c r="E878" s="8"/>
      <c r="F878" s="8"/>
      <c r="G878" s="8"/>
      <c r="H878" s="8" t="s">
        <v>34</v>
      </c>
    </row>
    <row r="879" spans="1:8">
      <c r="A879" s="8" t="s">
        <v>34</v>
      </c>
      <c r="B879" s="8" t="s">
        <v>34</v>
      </c>
      <c r="C879" s="8" t="s">
        <v>34</v>
      </c>
      <c r="D879" s="8" t="s">
        <v>34</v>
      </c>
      <c r="E879" s="8"/>
      <c r="F879" s="8"/>
      <c r="G879" s="8"/>
      <c r="H879" s="8" t="s">
        <v>34</v>
      </c>
    </row>
    <row r="880" spans="1:8">
      <c r="A880" s="8" t="s">
        <v>34</v>
      </c>
      <c r="B880" s="8" t="s">
        <v>34</v>
      </c>
      <c r="C880" s="8" t="s">
        <v>34</v>
      </c>
      <c r="D880" s="8" t="s">
        <v>34</v>
      </c>
      <c r="E880" s="8"/>
      <c r="F880" s="8"/>
      <c r="G880" s="8"/>
      <c r="H880" s="8" t="s">
        <v>34</v>
      </c>
    </row>
    <row r="881" spans="1:8">
      <c r="A881" s="8" t="s">
        <v>34</v>
      </c>
      <c r="B881" s="8" t="s">
        <v>34</v>
      </c>
      <c r="C881" s="8" t="s">
        <v>34</v>
      </c>
      <c r="D881" s="8" t="s">
        <v>34</v>
      </c>
      <c r="E881" s="8"/>
      <c r="F881" s="8"/>
      <c r="G881" s="8"/>
      <c r="H881" s="8" t="s">
        <v>34</v>
      </c>
    </row>
    <row r="882" spans="1:8">
      <c r="A882" s="8" t="s">
        <v>34</v>
      </c>
      <c r="B882" s="8" t="s">
        <v>34</v>
      </c>
      <c r="C882" s="8" t="s">
        <v>34</v>
      </c>
      <c r="D882" s="8" t="s">
        <v>34</v>
      </c>
      <c r="E882" s="8"/>
      <c r="F882" s="8"/>
      <c r="G882" s="8"/>
      <c r="H882" s="8" t="s">
        <v>34</v>
      </c>
    </row>
    <row r="883" spans="1:8">
      <c r="A883" s="8" t="s">
        <v>34</v>
      </c>
      <c r="B883" s="8" t="s">
        <v>34</v>
      </c>
      <c r="C883" s="8" t="s">
        <v>34</v>
      </c>
      <c r="D883" s="8" t="s">
        <v>34</v>
      </c>
      <c r="E883" s="8"/>
      <c r="F883" s="8"/>
      <c r="G883" s="8"/>
      <c r="H883" s="8" t="s">
        <v>34</v>
      </c>
    </row>
    <row r="884" spans="1:8">
      <c r="A884" s="8" t="s">
        <v>34</v>
      </c>
      <c r="B884" s="8" t="s">
        <v>34</v>
      </c>
      <c r="C884" s="8" t="s">
        <v>34</v>
      </c>
      <c r="D884" s="8" t="s">
        <v>34</v>
      </c>
      <c r="E884" s="8"/>
      <c r="F884" s="8"/>
      <c r="G884" s="8"/>
      <c r="H884" s="8" t="s">
        <v>34</v>
      </c>
    </row>
    <row r="885" spans="1:8">
      <c r="A885" s="8" t="s">
        <v>34</v>
      </c>
      <c r="B885" s="8" t="s">
        <v>34</v>
      </c>
      <c r="C885" s="8" t="s">
        <v>34</v>
      </c>
      <c r="D885" s="8" t="s">
        <v>34</v>
      </c>
      <c r="E885" s="8"/>
      <c r="F885" s="8"/>
      <c r="G885" s="8"/>
      <c r="H885" s="8" t="s">
        <v>34</v>
      </c>
    </row>
    <row r="886" spans="1:8">
      <c r="A886" s="8" t="s">
        <v>34</v>
      </c>
      <c r="B886" s="8" t="s">
        <v>34</v>
      </c>
      <c r="C886" s="8" t="s">
        <v>34</v>
      </c>
      <c r="D886" s="8" t="s">
        <v>34</v>
      </c>
      <c r="E886" s="8"/>
      <c r="F886" s="8"/>
      <c r="G886" s="8"/>
      <c r="H886" s="8" t="s">
        <v>34</v>
      </c>
    </row>
    <row r="887" spans="1:8">
      <c r="A887" s="8" t="s">
        <v>34</v>
      </c>
      <c r="B887" s="8" t="s">
        <v>34</v>
      </c>
      <c r="C887" s="8" t="s">
        <v>34</v>
      </c>
      <c r="D887" s="8" t="s">
        <v>34</v>
      </c>
      <c r="E887" s="8"/>
      <c r="F887" s="8"/>
      <c r="G887" s="8"/>
      <c r="H887" s="8" t="s">
        <v>34</v>
      </c>
    </row>
    <row r="888" spans="1:8">
      <c r="A888" s="8" t="s">
        <v>34</v>
      </c>
      <c r="B888" s="8" t="s">
        <v>34</v>
      </c>
      <c r="C888" s="8" t="s">
        <v>34</v>
      </c>
      <c r="D888" s="8" t="s">
        <v>34</v>
      </c>
      <c r="E888" s="8"/>
      <c r="F888" s="8"/>
      <c r="G888" s="8"/>
      <c r="H888" s="8" t="s">
        <v>34</v>
      </c>
    </row>
    <row r="889" spans="1:8">
      <c r="A889" s="8" t="s">
        <v>34</v>
      </c>
      <c r="B889" s="8" t="s">
        <v>34</v>
      </c>
      <c r="C889" s="8" t="s">
        <v>34</v>
      </c>
      <c r="D889" s="8" t="s">
        <v>34</v>
      </c>
      <c r="E889" s="8"/>
      <c r="F889" s="8"/>
      <c r="G889" s="8"/>
      <c r="H889" s="8" t="s">
        <v>34</v>
      </c>
    </row>
    <row r="890" spans="1:8">
      <c r="A890" s="8" t="s">
        <v>34</v>
      </c>
      <c r="B890" s="8" t="s">
        <v>34</v>
      </c>
      <c r="C890" s="8" t="s">
        <v>34</v>
      </c>
      <c r="D890" s="8" t="s">
        <v>34</v>
      </c>
      <c r="E890" s="8"/>
      <c r="F890" s="8"/>
      <c r="G890" s="8"/>
      <c r="H890" s="8" t="s">
        <v>34</v>
      </c>
    </row>
    <row r="891" spans="1:8">
      <c r="A891" s="8" t="s">
        <v>34</v>
      </c>
      <c r="B891" s="8" t="s">
        <v>34</v>
      </c>
      <c r="C891" s="8" t="s">
        <v>34</v>
      </c>
      <c r="D891" s="8" t="s">
        <v>34</v>
      </c>
      <c r="E891" s="8"/>
      <c r="F891" s="8"/>
      <c r="G891" s="8"/>
      <c r="H891" s="8" t="s">
        <v>34</v>
      </c>
    </row>
    <row r="892" spans="1:8">
      <c r="A892" s="8" t="s">
        <v>34</v>
      </c>
      <c r="B892" s="8" t="s">
        <v>34</v>
      </c>
      <c r="C892" s="8" t="s">
        <v>34</v>
      </c>
      <c r="D892" s="8" t="s">
        <v>34</v>
      </c>
      <c r="E892" s="8"/>
      <c r="F892" s="8"/>
      <c r="G892" s="8"/>
      <c r="H892" s="8" t="s">
        <v>34</v>
      </c>
    </row>
    <row r="893" spans="1:8">
      <c r="A893" s="8" t="s">
        <v>34</v>
      </c>
      <c r="B893" s="8" t="s">
        <v>34</v>
      </c>
      <c r="C893" s="8" t="s">
        <v>34</v>
      </c>
      <c r="D893" s="8" t="s">
        <v>34</v>
      </c>
      <c r="E893" s="8"/>
      <c r="F893" s="8"/>
      <c r="G893" s="8"/>
      <c r="H893" s="8" t="s">
        <v>34</v>
      </c>
    </row>
    <row r="894" spans="1:8">
      <c r="A894" s="8" t="s">
        <v>34</v>
      </c>
      <c r="B894" s="8" t="s">
        <v>34</v>
      </c>
      <c r="C894" s="8" t="s">
        <v>34</v>
      </c>
      <c r="D894" s="8" t="s">
        <v>34</v>
      </c>
      <c r="E894" s="8"/>
      <c r="F894" s="8"/>
      <c r="G894" s="8"/>
      <c r="H894" s="8" t="s">
        <v>34</v>
      </c>
    </row>
    <row r="895" spans="1:8">
      <c r="A895" s="8" t="s">
        <v>34</v>
      </c>
      <c r="B895" s="8" t="s">
        <v>34</v>
      </c>
      <c r="C895" s="8" t="s">
        <v>34</v>
      </c>
      <c r="D895" s="8" t="s">
        <v>34</v>
      </c>
      <c r="E895" s="8"/>
      <c r="F895" s="8"/>
      <c r="G895" s="8"/>
      <c r="H895" s="8" t="s">
        <v>34</v>
      </c>
    </row>
    <row r="896" spans="1:8">
      <c r="A896" s="8" t="s">
        <v>34</v>
      </c>
      <c r="B896" s="8" t="s">
        <v>34</v>
      </c>
      <c r="C896" s="8" t="s">
        <v>34</v>
      </c>
      <c r="D896" s="8" t="s">
        <v>34</v>
      </c>
      <c r="E896" s="8"/>
      <c r="F896" s="8"/>
      <c r="G896" s="8"/>
      <c r="H896" s="8" t="s">
        <v>34</v>
      </c>
    </row>
    <row r="897" spans="1:8">
      <c r="A897" s="8" t="s">
        <v>34</v>
      </c>
      <c r="B897" s="8" t="s">
        <v>34</v>
      </c>
      <c r="C897" s="8" t="s">
        <v>34</v>
      </c>
      <c r="D897" s="8" t="s">
        <v>34</v>
      </c>
      <c r="E897" s="8"/>
      <c r="F897" s="8"/>
      <c r="G897" s="8"/>
      <c r="H897" s="8" t="s">
        <v>34</v>
      </c>
    </row>
    <row r="898" spans="1:8">
      <c r="A898" s="8" t="s">
        <v>34</v>
      </c>
      <c r="B898" s="8" t="s">
        <v>34</v>
      </c>
      <c r="C898" s="8" t="s">
        <v>34</v>
      </c>
      <c r="D898" s="8" t="s">
        <v>34</v>
      </c>
      <c r="E898" s="8"/>
      <c r="F898" s="8"/>
      <c r="G898" s="8"/>
      <c r="H898" s="8" t="s">
        <v>34</v>
      </c>
    </row>
    <row r="899" spans="1:8">
      <c r="A899" s="8" t="s">
        <v>34</v>
      </c>
      <c r="B899" s="8" t="s">
        <v>34</v>
      </c>
      <c r="C899" s="8" t="s">
        <v>34</v>
      </c>
      <c r="D899" s="8" t="s">
        <v>34</v>
      </c>
      <c r="E899" s="8"/>
      <c r="F899" s="8"/>
      <c r="G899" s="8"/>
      <c r="H899" s="8" t="s">
        <v>34</v>
      </c>
    </row>
    <row r="900" spans="1:8">
      <c r="A900" s="8" t="s">
        <v>34</v>
      </c>
      <c r="B900" s="8" t="s">
        <v>34</v>
      </c>
      <c r="C900" s="8" t="s">
        <v>34</v>
      </c>
      <c r="D900" s="8" t="s">
        <v>34</v>
      </c>
      <c r="E900" s="8"/>
      <c r="F900" s="8"/>
      <c r="G900" s="8"/>
      <c r="H900" s="8" t="s">
        <v>34</v>
      </c>
    </row>
    <row r="901" spans="1:8">
      <c r="A901" s="8" t="s">
        <v>34</v>
      </c>
      <c r="B901" s="8" t="s">
        <v>34</v>
      </c>
      <c r="C901" s="8" t="s">
        <v>34</v>
      </c>
      <c r="D901" s="8" t="s">
        <v>34</v>
      </c>
      <c r="E901" s="8"/>
      <c r="F901" s="8"/>
      <c r="G901" s="8"/>
      <c r="H901" s="8" t="s">
        <v>34</v>
      </c>
    </row>
    <row r="902" spans="1:8">
      <c r="A902" s="8" t="s">
        <v>34</v>
      </c>
      <c r="B902" s="8" t="s">
        <v>34</v>
      </c>
      <c r="C902" s="8" t="s">
        <v>34</v>
      </c>
      <c r="D902" s="8" t="s">
        <v>34</v>
      </c>
      <c r="E902" s="8"/>
      <c r="F902" s="8"/>
      <c r="G902" s="8"/>
      <c r="H902" s="8" t="s">
        <v>34</v>
      </c>
    </row>
    <row r="903" spans="1:8">
      <c r="A903" s="8" t="s">
        <v>34</v>
      </c>
      <c r="B903" s="8" t="s">
        <v>34</v>
      </c>
      <c r="C903" s="8" t="s">
        <v>34</v>
      </c>
      <c r="D903" s="8" t="s">
        <v>34</v>
      </c>
      <c r="E903" s="8"/>
      <c r="F903" s="8"/>
      <c r="G903" s="8"/>
      <c r="H903" s="8" t="s">
        <v>34</v>
      </c>
    </row>
    <row r="904" spans="1:8">
      <c r="A904" s="8" t="s">
        <v>34</v>
      </c>
      <c r="B904" s="8" t="s">
        <v>34</v>
      </c>
      <c r="C904" s="8" t="s">
        <v>34</v>
      </c>
      <c r="D904" s="8" t="s">
        <v>34</v>
      </c>
      <c r="E904" s="8"/>
      <c r="F904" s="8"/>
      <c r="G904" s="8"/>
      <c r="H904" s="8" t="s">
        <v>34</v>
      </c>
    </row>
    <row r="905" spans="1:8">
      <c r="A905" s="8" t="s">
        <v>34</v>
      </c>
      <c r="B905" s="8" t="s">
        <v>34</v>
      </c>
      <c r="C905" s="8" t="s">
        <v>34</v>
      </c>
      <c r="D905" s="8" t="s">
        <v>34</v>
      </c>
      <c r="E905" s="8"/>
      <c r="F905" s="8"/>
      <c r="G905" s="8"/>
      <c r="H905" s="8" t="s">
        <v>34</v>
      </c>
    </row>
    <row r="906" spans="1:8">
      <c r="A906" s="8" t="s">
        <v>34</v>
      </c>
      <c r="B906" s="8" t="s">
        <v>34</v>
      </c>
      <c r="C906" s="8" t="s">
        <v>34</v>
      </c>
      <c r="D906" s="8" t="s">
        <v>34</v>
      </c>
      <c r="E906" s="8"/>
      <c r="F906" s="8"/>
      <c r="G906" s="8"/>
      <c r="H906" s="8" t="s">
        <v>34</v>
      </c>
    </row>
    <row r="907" spans="1:8">
      <c r="A907" s="8" t="s">
        <v>34</v>
      </c>
      <c r="B907" s="8" t="s">
        <v>34</v>
      </c>
      <c r="C907" s="8" t="s">
        <v>34</v>
      </c>
      <c r="D907" s="8" t="s">
        <v>34</v>
      </c>
      <c r="E907" s="8"/>
      <c r="F907" s="8"/>
      <c r="G907" s="8"/>
      <c r="H907" s="8" t="s">
        <v>34</v>
      </c>
    </row>
    <row r="908" spans="1:8">
      <c r="A908" s="8" t="s">
        <v>34</v>
      </c>
      <c r="B908" s="8" t="s">
        <v>34</v>
      </c>
      <c r="C908" s="8" t="s">
        <v>34</v>
      </c>
      <c r="D908" s="8" t="s">
        <v>34</v>
      </c>
      <c r="E908" s="8"/>
      <c r="F908" s="8"/>
      <c r="G908" s="8"/>
      <c r="H908" s="8" t="s">
        <v>34</v>
      </c>
    </row>
    <row r="909" spans="1:8">
      <c r="A909" s="8" t="s">
        <v>34</v>
      </c>
      <c r="B909" s="8" t="s">
        <v>34</v>
      </c>
      <c r="C909" s="8" t="s">
        <v>34</v>
      </c>
      <c r="D909" s="8" t="s">
        <v>34</v>
      </c>
      <c r="E909" s="8"/>
      <c r="F909" s="8"/>
      <c r="G909" s="8"/>
      <c r="H909" s="8" t="s">
        <v>34</v>
      </c>
    </row>
    <row r="910" spans="1:8">
      <c r="A910" s="8" t="s">
        <v>34</v>
      </c>
      <c r="B910" s="8" t="s">
        <v>34</v>
      </c>
      <c r="C910" s="8" t="s">
        <v>34</v>
      </c>
      <c r="D910" s="8" t="s">
        <v>34</v>
      </c>
      <c r="E910" s="8"/>
      <c r="F910" s="8"/>
      <c r="G910" s="8"/>
      <c r="H910" s="8" t="s">
        <v>34</v>
      </c>
    </row>
    <row r="911" spans="1:8">
      <c r="A911" s="8" t="s">
        <v>34</v>
      </c>
      <c r="B911" s="8" t="s">
        <v>34</v>
      </c>
      <c r="C911" s="8" t="s">
        <v>34</v>
      </c>
      <c r="D911" s="8" t="s">
        <v>34</v>
      </c>
      <c r="E911" s="8"/>
      <c r="F911" s="8"/>
      <c r="G911" s="8"/>
      <c r="H911" s="8" t="s">
        <v>34</v>
      </c>
    </row>
    <row r="912" spans="1:8">
      <c r="A912" s="8" t="s">
        <v>34</v>
      </c>
      <c r="B912" s="8" t="s">
        <v>34</v>
      </c>
      <c r="C912" s="8" t="s">
        <v>34</v>
      </c>
      <c r="D912" s="8" t="s">
        <v>34</v>
      </c>
      <c r="E912" s="8"/>
      <c r="F912" s="8"/>
      <c r="G912" s="8"/>
      <c r="H912" s="8" t="s">
        <v>34</v>
      </c>
    </row>
    <row r="913" spans="1:8">
      <c r="A913" s="8" t="s">
        <v>34</v>
      </c>
      <c r="B913" s="8" t="s">
        <v>34</v>
      </c>
      <c r="C913" s="8" t="s">
        <v>34</v>
      </c>
      <c r="D913" s="8" t="s">
        <v>34</v>
      </c>
      <c r="E913" s="8"/>
      <c r="F913" s="8"/>
      <c r="G913" s="8"/>
      <c r="H913" s="8" t="s">
        <v>34</v>
      </c>
    </row>
    <row r="914" spans="1:8">
      <c r="A914" s="8" t="s">
        <v>34</v>
      </c>
      <c r="B914" s="8" t="s">
        <v>34</v>
      </c>
      <c r="C914" s="8" t="s">
        <v>34</v>
      </c>
      <c r="D914" s="8" t="s">
        <v>34</v>
      </c>
      <c r="E914" s="8"/>
      <c r="F914" s="8"/>
      <c r="G914" s="8"/>
      <c r="H914" s="8" t="s">
        <v>34</v>
      </c>
    </row>
    <row r="915" spans="1:8">
      <c r="A915" s="8" t="s">
        <v>34</v>
      </c>
      <c r="B915" s="8" t="s">
        <v>34</v>
      </c>
      <c r="C915" s="8" t="s">
        <v>34</v>
      </c>
      <c r="D915" s="8" t="s">
        <v>34</v>
      </c>
      <c r="E915" s="8"/>
      <c r="F915" s="8"/>
      <c r="G915" s="8"/>
      <c r="H915" s="8" t="s">
        <v>34</v>
      </c>
    </row>
    <row r="916" spans="1:8">
      <c r="A916" s="8" t="s">
        <v>34</v>
      </c>
      <c r="B916" s="8" t="s">
        <v>34</v>
      </c>
      <c r="C916" s="8" t="s">
        <v>34</v>
      </c>
      <c r="D916" s="8" t="s">
        <v>34</v>
      </c>
      <c r="E916" s="8"/>
      <c r="F916" s="8"/>
      <c r="G916" s="8"/>
      <c r="H916" s="8" t="s">
        <v>34</v>
      </c>
    </row>
    <row r="917" spans="1:8">
      <c r="A917" s="8" t="s">
        <v>34</v>
      </c>
      <c r="B917" s="8" t="s">
        <v>34</v>
      </c>
      <c r="C917" s="8" t="s">
        <v>34</v>
      </c>
      <c r="D917" s="8" t="s">
        <v>34</v>
      </c>
      <c r="E917" s="8"/>
      <c r="F917" s="8"/>
      <c r="G917" s="8"/>
      <c r="H917" s="8" t="s">
        <v>34</v>
      </c>
    </row>
    <row r="918" spans="1:8">
      <c r="A918" s="8" t="s">
        <v>34</v>
      </c>
      <c r="B918" s="8" t="s">
        <v>34</v>
      </c>
      <c r="C918" s="8" t="s">
        <v>34</v>
      </c>
      <c r="D918" s="8" t="s">
        <v>34</v>
      </c>
      <c r="E918" s="8"/>
      <c r="F918" s="8"/>
      <c r="G918" s="8"/>
      <c r="H918" s="8" t="s">
        <v>34</v>
      </c>
    </row>
    <row r="919" spans="1:8">
      <c r="A919" s="8" t="s">
        <v>34</v>
      </c>
      <c r="B919" s="8" t="s">
        <v>34</v>
      </c>
      <c r="C919" s="8" t="s">
        <v>34</v>
      </c>
      <c r="D919" s="8" t="s">
        <v>34</v>
      </c>
      <c r="E919" s="8"/>
      <c r="F919" s="8"/>
      <c r="G919" s="8"/>
      <c r="H919" s="8" t="s">
        <v>34</v>
      </c>
    </row>
    <row r="920" spans="1:8">
      <c r="A920" s="8" t="s">
        <v>34</v>
      </c>
      <c r="B920" s="8" t="s">
        <v>34</v>
      </c>
      <c r="C920" s="8" t="s">
        <v>34</v>
      </c>
      <c r="D920" s="8" t="s">
        <v>34</v>
      </c>
      <c r="E920" s="8"/>
      <c r="F920" s="8"/>
      <c r="G920" s="8"/>
      <c r="H920" s="8" t="s">
        <v>34</v>
      </c>
    </row>
    <row r="921" spans="1:8">
      <c r="A921" s="8" t="s">
        <v>34</v>
      </c>
      <c r="B921" s="8" t="s">
        <v>34</v>
      </c>
      <c r="C921" s="8" t="s">
        <v>34</v>
      </c>
      <c r="D921" s="8" t="s">
        <v>34</v>
      </c>
      <c r="E921" s="8"/>
      <c r="F921" s="8"/>
      <c r="G921" s="8"/>
      <c r="H921" s="8" t="s">
        <v>34</v>
      </c>
    </row>
    <row r="922" spans="1:8">
      <c r="A922" s="8" t="s">
        <v>34</v>
      </c>
      <c r="B922" s="8" t="s">
        <v>34</v>
      </c>
      <c r="C922" s="8" t="s">
        <v>34</v>
      </c>
      <c r="D922" s="8" t="s">
        <v>34</v>
      </c>
      <c r="E922" s="8"/>
      <c r="F922" s="8"/>
      <c r="G922" s="8"/>
      <c r="H922" s="8" t="s">
        <v>34</v>
      </c>
    </row>
    <row r="923" spans="1:8">
      <c r="A923" s="8" t="s">
        <v>34</v>
      </c>
      <c r="B923" s="8" t="s">
        <v>34</v>
      </c>
      <c r="C923" s="8" t="s">
        <v>34</v>
      </c>
      <c r="D923" s="8" t="s">
        <v>34</v>
      </c>
      <c r="E923" s="8"/>
      <c r="F923" s="8"/>
      <c r="G923" s="8"/>
      <c r="H923" s="8" t="s">
        <v>34</v>
      </c>
    </row>
    <row r="924" spans="1:8">
      <c r="A924" s="8" t="s">
        <v>34</v>
      </c>
      <c r="B924" s="8" t="s">
        <v>34</v>
      </c>
      <c r="C924" s="8" t="s">
        <v>34</v>
      </c>
      <c r="D924" s="8" t="s">
        <v>34</v>
      </c>
      <c r="E924" s="8"/>
      <c r="F924" s="8"/>
      <c r="G924" s="8"/>
      <c r="H924" s="8" t="s">
        <v>34</v>
      </c>
    </row>
    <row r="925" spans="1:8">
      <c r="A925" s="8" t="s">
        <v>34</v>
      </c>
      <c r="B925" s="8" t="s">
        <v>34</v>
      </c>
      <c r="C925" s="8" t="s">
        <v>34</v>
      </c>
      <c r="D925" s="8" t="s">
        <v>34</v>
      </c>
      <c r="E925" s="8"/>
      <c r="F925" s="8"/>
      <c r="G925" s="8"/>
      <c r="H925" s="8" t="s">
        <v>34</v>
      </c>
    </row>
    <row r="926" spans="1:8">
      <c r="A926" s="8" t="s">
        <v>34</v>
      </c>
      <c r="B926" s="8" t="s">
        <v>34</v>
      </c>
      <c r="C926" s="8" t="s">
        <v>34</v>
      </c>
      <c r="D926" s="8" t="s">
        <v>34</v>
      </c>
      <c r="E926" s="8"/>
      <c r="F926" s="8"/>
      <c r="G926" s="8"/>
      <c r="H926" s="8" t="s">
        <v>34</v>
      </c>
    </row>
    <row r="927" spans="1:8">
      <c r="A927" s="8" t="s">
        <v>34</v>
      </c>
      <c r="B927" s="8" t="s">
        <v>34</v>
      </c>
      <c r="C927" s="8" t="s">
        <v>34</v>
      </c>
      <c r="D927" s="8" t="s">
        <v>34</v>
      </c>
      <c r="E927" s="8"/>
      <c r="F927" s="8"/>
      <c r="G927" s="8"/>
      <c r="H927" s="8" t="s">
        <v>34</v>
      </c>
    </row>
    <row r="928" spans="1:8">
      <c r="A928" s="8" t="s">
        <v>34</v>
      </c>
      <c r="B928" s="8" t="s">
        <v>34</v>
      </c>
      <c r="C928" s="8" t="s">
        <v>34</v>
      </c>
      <c r="D928" s="8" t="s">
        <v>34</v>
      </c>
      <c r="E928" s="8"/>
      <c r="F928" s="8"/>
      <c r="G928" s="8"/>
      <c r="H928" s="8" t="s">
        <v>34</v>
      </c>
    </row>
    <row r="929" spans="1:8">
      <c r="A929" s="8" t="s">
        <v>34</v>
      </c>
      <c r="B929" s="8" t="s">
        <v>34</v>
      </c>
      <c r="C929" s="8" t="s">
        <v>34</v>
      </c>
      <c r="D929" s="8" t="s">
        <v>34</v>
      </c>
      <c r="E929" s="8"/>
      <c r="F929" s="8"/>
      <c r="G929" s="8"/>
      <c r="H929" s="8" t="s">
        <v>34</v>
      </c>
    </row>
    <row r="930" spans="1:8">
      <c r="A930" s="8" t="s">
        <v>34</v>
      </c>
      <c r="B930" s="8" t="s">
        <v>34</v>
      </c>
      <c r="C930" s="8" t="s">
        <v>34</v>
      </c>
      <c r="D930" s="8" t="s">
        <v>34</v>
      </c>
      <c r="E930" s="8"/>
      <c r="F930" s="8"/>
      <c r="G930" s="8"/>
      <c r="H930" s="8" t="s">
        <v>34</v>
      </c>
    </row>
    <row r="931" spans="1:8">
      <c r="A931" s="8" t="s">
        <v>34</v>
      </c>
      <c r="B931" s="8" t="s">
        <v>34</v>
      </c>
      <c r="C931" s="8" t="s">
        <v>34</v>
      </c>
      <c r="D931" s="8" t="s">
        <v>34</v>
      </c>
      <c r="E931" s="8"/>
      <c r="F931" s="8"/>
      <c r="G931" s="8"/>
      <c r="H931" s="8" t="s">
        <v>34</v>
      </c>
    </row>
    <row r="932" spans="1:8">
      <c r="A932" s="8" t="s">
        <v>34</v>
      </c>
      <c r="B932" s="8" t="s">
        <v>34</v>
      </c>
      <c r="C932" s="8" t="s">
        <v>34</v>
      </c>
      <c r="D932" s="8" t="s">
        <v>34</v>
      </c>
      <c r="E932" s="8"/>
      <c r="F932" s="8"/>
      <c r="G932" s="8"/>
      <c r="H932" s="8" t="s">
        <v>34</v>
      </c>
    </row>
    <row r="933" spans="1:8">
      <c r="A933" s="8" t="s">
        <v>34</v>
      </c>
      <c r="B933" s="8" t="s">
        <v>34</v>
      </c>
      <c r="C933" s="8" t="s">
        <v>34</v>
      </c>
      <c r="D933" s="8" t="s">
        <v>34</v>
      </c>
      <c r="E933" s="8"/>
      <c r="F933" s="8"/>
      <c r="G933" s="8"/>
      <c r="H933" s="8" t="s">
        <v>34</v>
      </c>
    </row>
    <row r="934" spans="1:8">
      <c r="A934" s="8" t="s">
        <v>34</v>
      </c>
      <c r="B934" s="8" t="s">
        <v>34</v>
      </c>
      <c r="C934" s="8" t="s">
        <v>34</v>
      </c>
      <c r="D934" s="8" t="s">
        <v>34</v>
      </c>
      <c r="E934" s="8"/>
      <c r="F934" s="8"/>
      <c r="G934" s="8"/>
      <c r="H934" s="8" t="s">
        <v>34</v>
      </c>
    </row>
    <row r="935" spans="1:8">
      <c r="A935" s="8" t="s">
        <v>34</v>
      </c>
      <c r="B935" s="8" t="s">
        <v>34</v>
      </c>
      <c r="C935" s="8" t="s">
        <v>34</v>
      </c>
      <c r="D935" s="8" t="s">
        <v>34</v>
      </c>
      <c r="E935" s="8"/>
      <c r="F935" s="8"/>
      <c r="G935" s="8"/>
      <c r="H935" s="8" t="s">
        <v>34</v>
      </c>
    </row>
    <row r="936" spans="1:8">
      <c r="A936" s="8" t="s">
        <v>34</v>
      </c>
      <c r="B936" s="8" t="s">
        <v>34</v>
      </c>
      <c r="C936" s="8" t="s">
        <v>34</v>
      </c>
      <c r="D936" s="8" t="s">
        <v>34</v>
      </c>
      <c r="E936" s="8"/>
      <c r="F936" s="8"/>
      <c r="G936" s="8"/>
      <c r="H936" s="8" t="s">
        <v>34</v>
      </c>
    </row>
    <row r="937" spans="1:8">
      <c r="A937" s="8" t="s">
        <v>34</v>
      </c>
      <c r="B937" s="8" t="s">
        <v>34</v>
      </c>
      <c r="C937" s="8" t="s">
        <v>34</v>
      </c>
      <c r="D937" s="8" t="s">
        <v>34</v>
      </c>
      <c r="E937" s="8"/>
      <c r="F937" s="8"/>
      <c r="G937" s="8"/>
      <c r="H937" s="8" t="s">
        <v>34</v>
      </c>
    </row>
    <row r="938" spans="1:8">
      <c r="A938" s="8" t="s">
        <v>34</v>
      </c>
      <c r="B938" s="8" t="s">
        <v>34</v>
      </c>
      <c r="C938" s="8" t="s">
        <v>34</v>
      </c>
      <c r="D938" s="8" t="s">
        <v>34</v>
      </c>
      <c r="E938" s="8"/>
      <c r="F938" s="8"/>
      <c r="G938" s="8"/>
      <c r="H938" s="8" t="s">
        <v>34</v>
      </c>
    </row>
    <row r="939" spans="1:8">
      <c r="A939" s="8" t="s">
        <v>34</v>
      </c>
      <c r="B939" s="8" t="s">
        <v>34</v>
      </c>
      <c r="C939" s="8" t="s">
        <v>34</v>
      </c>
      <c r="D939" s="8" t="s">
        <v>34</v>
      </c>
      <c r="E939" s="8"/>
      <c r="F939" s="8"/>
      <c r="G939" s="8"/>
      <c r="H939" s="8" t="s">
        <v>34</v>
      </c>
    </row>
    <row r="940" spans="1:8">
      <c r="A940" s="8" t="s">
        <v>34</v>
      </c>
      <c r="B940" s="8" t="s">
        <v>34</v>
      </c>
      <c r="C940" s="8" t="s">
        <v>34</v>
      </c>
      <c r="D940" s="8" t="s">
        <v>34</v>
      </c>
      <c r="E940" s="8"/>
      <c r="F940" s="8"/>
      <c r="G940" s="8"/>
      <c r="H940" s="8" t="s">
        <v>34</v>
      </c>
    </row>
    <row r="941" spans="1:8">
      <c r="A941" s="8" t="s">
        <v>34</v>
      </c>
      <c r="B941" s="8" t="s">
        <v>34</v>
      </c>
      <c r="C941" s="8" t="s">
        <v>34</v>
      </c>
      <c r="D941" s="8" t="s">
        <v>34</v>
      </c>
      <c r="E941" s="8"/>
      <c r="F941" s="8"/>
      <c r="G941" s="8"/>
      <c r="H941" s="8" t="s">
        <v>34</v>
      </c>
    </row>
    <row r="942" spans="1:8">
      <c r="A942" s="8" t="s">
        <v>34</v>
      </c>
      <c r="B942" s="8" t="s">
        <v>34</v>
      </c>
      <c r="C942" s="8" t="s">
        <v>34</v>
      </c>
      <c r="D942" s="8" t="s">
        <v>34</v>
      </c>
      <c r="E942" s="8"/>
      <c r="F942" s="8"/>
      <c r="G942" s="8"/>
      <c r="H942" s="8" t="s">
        <v>34</v>
      </c>
    </row>
    <row r="943" spans="1:8">
      <c r="A943" s="8" t="s">
        <v>34</v>
      </c>
      <c r="B943" s="8" t="s">
        <v>34</v>
      </c>
      <c r="C943" s="8" t="s">
        <v>34</v>
      </c>
      <c r="D943" s="8" t="s">
        <v>34</v>
      </c>
      <c r="E943" s="8"/>
      <c r="F943" s="8"/>
      <c r="G943" s="8"/>
      <c r="H943" s="8" t="s">
        <v>34</v>
      </c>
    </row>
    <row r="944" spans="1:8">
      <c r="A944" s="8" t="s">
        <v>34</v>
      </c>
      <c r="B944" s="8" t="s">
        <v>34</v>
      </c>
      <c r="C944" s="8" t="s">
        <v>34</v>
      </c>
      <c r="D944" s="8" t="s">
        <v>34</v>
      </c>
      <c r="E944" s="8"/>
      <c r="F944" s="8"/>
      <c r="G944" s="8"/>
      <c r="H944" s="8" t="s">
        <v>34</v>
      </c>
    </row>
    <row r="945" spans="1:8">
      <c r="A945" s="8" t="s">
        <v>34</v>
      </c>
      <c r="B945" s="8" t="s">
        <v>34</v>
      </c>
      <c r="C945" s="8" t="s">
        <v>34</v>
      </c>
      <c r="D945" s="8" t="s">
        <v>34</v>
      </c>
      <c r="E945" s="8"/>
      <c r="F945" s="8"/>
      <c r="G945" s="8"/>
      <c r="H945" s="8" t="s">
        <v>34</v>
      </c>
    </row>
    <row r="946" spans="1:8">
      <c r="A946" s="8" t="s">
        <v>34</v>
      </c>
      <c r="B946" s="8" t="s">
        <v>34</v>
      </c>
      <c r="C946" s="8" t="s">
        <v>34</v>
      </c>
      <c r="D946" s="8" t="s">
        <v>34</v>
      </c>
      <c r="E946" s="8"/>
      <c r="F946" s="8"/>
      <c r="G946" s="8"/>
      <c r="H946" s="8" t="s">
        <v>34</v>
      </c>
    </row>
    <row r="947" spans="1:8">
      <c r="A947" s="8" t="s">
        <v>34</v>
      </c>
      <c r="B947" s="8" t="s">
        <v>34</v>
      </c>
      <c r="C947" s="8" t="s">
        <v>34</v>
      </c>
      <c r="D947" s="8" t="s">
        <v>34</v>
      </c>
      <c r="E947" s="8"/>
      <c r="F947" s="8"/>
      <c r="G947" s="8"/>
      <c r="H947" s="8" t="s">
        <v>34</v>
      </c>
    </row>
    <row r="948" spans="1:8">
      <c r="A948" s="8" t="s">
        <v>34</v>
      </c>
      <c r="B948" s="8" t="s">
        <v>34</v>
      </c>
      <c r="C948" s="8" t="s">
        <v>34</v>
      </c>
      <c r="D948" s="8" t="s">
        <v>34</v>
      </c>
      <c r="E948" s="8"/>
      <c r="F948" s="8"/>
      <c r="G948" s="8"/>
      <c r="H948" s="8" t="s">
        <v>34</v>
      </c>
    </row>
    <row r="949" spans="1:8">
      <c r="A949" s="8" t="s">
        <v>34</v>
      </c>
      <c r="B949" s="8" t="s">
        <v>34</v>
      </c>
      <c r="C949" s="8" t="s">
        <v>34</v>
      </c>
      <c r="D949" s="8" t="s">
        <v>34</v>
      </c>
      <c r="E949" s="8"/>
      <c r="F949" s="8"/>
      <c r="G949" s="8"/>
      <c r="H949" s="8" t="s">
        <v>34</v>
      </c>
    </row>
    <row r="950" spans="1:8">
      <c r="A950" s="8" t="s">
        <v>34</v>
      </c>
      <c r="B950" s="8" t="s">
        <v>34</v>
      </c>
      <c r="C950" s="8" t="s">
        <v>34</v>
      </c>
      <c r="D950" s="8" t="s">
        <v>34</v>
      </c>
      <c r="E950" s="8"/>
      <c r="F950" s="8"/>
      <c r="G950" s="8"/>
      <c r="H950" s="8" t="s">
        <v>34</v>
      </c>
    </row>
    <row r="951" spans="1:8">
      <c r="A951" s="8" t="s">
        <v>34</v>
      </c>
      <c r="B951" s="8" t="s">
        <v>34</v>
      </c>
      <c r="C951" s="8" t="s">
        <v>34</v>
      </c>
      <c r="D951" s="8" t="s">
        <v>34</v>
      </c>
      <c r="E951" s="8"/>
      <c r="F951" s="8"/>
      <c r="G951" s="8"/>
      <c r="H951" s="8" t="s">
        <v>34</v>
      </c>
    </row>
    <row r="952" spans="1:8">
      <c r="A952" s="8" t="s">
        <v>34</v>
      </c>
      <c r="B952" s="8" t="s">
        <v>34</v>
      </c>
      <c r="C952" s="8" t="s">
        <v>34</v>
      </c>
      <c r="D952" s="8" t="s">
        <v>34</v>
      </c>
      <c r="E952" s="8"/>
      <c r="F952" s="8"/>
      <c r="G952" s="8"/>
      <c r="H952" s="8" t="s">
        <v>34</v>
      </c>
    </row>
    <row r="953" spans="1:8">
      <c r="A953" s="8" t="s">
        <v>34</v>
      </c>
      <c r="B953" s="8" t="s">
        <v>34</v>
      </c>
      <c r="C953" s="8" t="s">
        <v>34</v>
      </c>
      <c r="D953" s="8" t="s">
        <v>34</v>
      </c>
      <c r="E953" s="8"/>
      <c r="F953" s="8"/>
      <c r="G953" s="8"/>
      <c r="H953" s="8" t="s">
        <v>34</v>
      </c>
    </row>
    <row r="954" spans="1:8">
      <c r="A954" s="8" t="s">
        <v>34</v>
      </c>
      <c r="B954" s="8" t="s">
        <v>34</v>
      </c>
      <c r="C954" s="8" t="s">
        <v>34</v>
      </c>
      <c r="D954" s="8" t="s">
        <v>34</v>
      </c>
      <c r="E954" s="8"/>
      <c r="F954" s="8"/>
      <c r="G954" s="8"/>
      <c r="H954" s="8" t="s">
        <v>34</v>
      </c>
    </row>
    <row r="955" spans="1:8">
      <c r="A955" s="8" t="s">
        <v>34</v>
      </c>
      <c r="B955" s="8" t="s">
        <v>34</v>
      </c>
      <c r="C955" s="8" t="s">
        <v>34</v>
      </c>
      <c r="D955" s="8" t="s">
        <v>34</v>
      </c>
      <c r="E955" s="8"/>
      <c r="F955" s="8"/>
      <c r="G955" s="8"/>
      <c r="H955" s="8" t="s">
        <v>34</v>
      </c>
    </row>
    <row r="956" spans="1:8">
      <c r="A956" s="8" t="s">
        <v>34</v>
      </c>
      <c r="B956" s="8" t="s">
        <v>34</v>
      </c>
      <c r="C956" s="8" t="s">
        <v>34</v>
      </c>
      <c r="D956" s="8" t="s">
        <v>34</v>
      </c>
      <c r="E956" s="8"/>
      <c r="F956" s="8"/>
      <c r="G956" s="8"/>
      <c r="H956" s="8" t="s">
        <v>34</v>
      </c>
    </row>
    <row r="957" spans="1:8">
      <c r="A957" s="8" t="s">
        <v>34</v>
      </c>
      <c r="B957" s="8" t="s">
        <v>34</v>
      </c>
      <c r="C957" s="8" t="s">
        <v>34</v>
      </c>
      <c r="D957" s="8" t="s">
        <v>34</v>
      </c>
      <c r="E957" s="8"/>
      <c r="F957" s="8"/>
      <c r="G957" s="8"/>
      <c r="H957" s="8" t="s">
        <v>34</v>
      </c>
    </row>
    <row r="958" spans="1:8">
      <c r="A958" s="8" t="s">
        <v>34</v>
      </c>
      <c r="B958" s="8" t="s">
        <v>34</v>
      </c>
      <c r="C958" s="8" t="s">
        <v>34</v>
      </c>
      <c r="D958" s="8" t="s">
        <v>34</v>
      </c>
      <c r="E958" s="8"/>
      <c r="F958" s="8"/>
      <c r="G958" s="8"/>
      <c r="H958" s="8" t="s">
        <v>34</v>
      </c>
    </row>
    <row r="959" spans="1:8">
      <c r="A959" s="8" t="s">
        <v>34</v>
      </c>
      <c r="B959" s="8" t="s">
        <v>34</v>
      </c>
      <c r="C959" s="8" t="s">
        <v>34</v>
      </c>
      <c r="D959" s="8" t="s">
        <v>34</v>
      </c>
      <c r="E959" s="8"/>
      <c r="F959" s="8"/>
      <c r="G959" s="8"/>
      <c r="H959" s="8" t="s">
        <v>34</v>
      </c>
    </row>
    <row r="960" spans="1:8">
      <c r="A960" s="8" t="s">
        <v>34</v>
      </c>
      <c r="B960" s="8" t="s">
        <v>34</v>
      </c>
      <c r="C960" s="8" t="s">
        <v>34</v>
      </c>
      <c r="D960" s="8" t="s">
        <v>34</v>
      </c>
      <c r="E960" s="8"/>
      <c r="F960" s="8"/>
      <c r="G960" s="8"/>
      <c r="H960" s="8" t="s">
        <v>34</v>
      </c>
    </row>
    <row r="961" spans="1:8">
      <c r="A961" s="8" t="s">
        <v>34</v>
      </c>
      <c r="B961" s="8" t="s">
        <v>34</v>
      </c>
      <c r="C961" s="8" t="s">
        <v>34</v>
      </c>
      <c r="D961" s="8" t="s">
        <v>34</v>
      </c>
      <c r="E961" s="8"/>
      <c r="F961" s="8"/>
      <c r="G961" s="8"/>
      <c r="H961" s="8" t="s">
        <v>34</v>
      </c>
    </row>
    <row r="962" spans="1:8">
      <c r="A962" s="8" t="s">
        <v>34</v>
      </c>
      <c r="B962" s="8" t="s">
        <v>34</v>
      </c>
      <c r="C962" s="8" t="s">
        <v>34</v>
      </c>
      <c r="D962" s="8" t="s">
        <v>34</v>
      </c>
      <c r="E962" s="8"/>
      <c r="F962" s="8"/>
      <c r="G962" s="8"/>
      <c r="H962" s="8" t="s">
        <v>34</v>
      </c>
    </row>
    <row r="963" spans="1:8">
      <c r="A963" s="8" t="s">
        <v>34</v>
      </c>
      <c r="B963" s="8" t="s">
        <v>34</v>
      </c>
      <c r="C963" s="8" t="s">
        <v>34</v>
      </c>
      <c r="D963" s="8" t="s">
        <v>34</v>
      </c>
      <c r="E963" s="8"/>
      <c r="F963" s="8"/>
      <c r="G963" s="8"/>
      <c r="H963" s="8" t="s">
        <v>34</v>
      </c>
    </row>
    <row r="964" spans="1:8">
      <c r="A964" s="8" t="s">
        <v>34</v>
      </c>
      <c r="B964" s="8" t="s">
        <v>34</v>
      </c>
      <c r="C964" s="8" t="s">
        <v>34</v>
      </c>
      <c r="D964" s="8" t="s">
        <v>34</v>
      </c>
      <c r="E964" s="8"/>
      <c r="F964" s="8"/>
      <c r="G964" s="8"/>
      <c r="H964" s="8" t="s">
        <v>34</v>
      </c>
    </row>
    <row r="965" spans="1:8">
      <c r="A965" s="8" t="s">
        <v>34</v>
      </c>
      <c r="B965" s="8" t="s">
        <v>34</v>
      </c>
      <c r="C965" s="8" t="s">
        <v>34</v>
      </c>
      <c r="D965" s="8" t="s">
        <v>34</v>
      </c>
      <c r="E965" s="8"/>
      <c r="F965" s="8"/>
      <c r="G965" s="8"/>
      <c r="H965" s="8" t="s">
        <v>34</v>
      </c>
    </row>
    <row r="966" spans="1:8">
      <c r="A966" s="8" t="s">
        <v>34</v>
      </c>
      <c r="B966" s="8" t="s">
        <v>34</v>
      </c>
      <c r="C966" s="8" t="s">
        <v>34</v>
      </c>
      <c r="D966" s="8" t="s">
        <v>34</v>
      </c>
      <c r="E966" s="8"/>
      <c r="F966" s="8"/>
      <c r="G966" s="8"/>
      <c r="H966" s="8" t="s">
        <v>34</v>
      </c>
    </row>
    <row r="967" spans="1:8">
      <c r="A967" s="8" t="s">
        <v>34</v>
      </c>
      <c r="B967" s="8" t="s">
        <v>34</v>
      </c>
      <c r="C967" s="8" t="s">
        <v>34</v>
      </c>
      <c r="D967" s="8" t="s">
        <v>34</v>
      </c>
      <c r="E967" s="8"/>
      <c r="F967" s="8"/>
      <c r="G967" s="8"/>
      <c r="H967" s="8" t="s">
        <v>34</v>
      </c>
    </row>
    <row r="968" spans="1:8">
      <c r="A968" s="8" t="s">
        <v>34</v>
      </c>
      <c r="B968" s="8" t="s">
        <v>34</v>
      </c>
      <c r="C968" s="8" t="s">
        <v>34</v>
      </c>
      <c r="D968" s="8" t="s">
        <v>34</v>
      </c>
      <c r="E968" s="8"/>
      <c r="F968" s="8"/>
      <c r="G968" s="8"/>
      <c r="H968" s="8" t="s">
        <v>34</v>
      </c>
    </row>
    <row r="969" spans="1:8">
      <c r="A969" s="8" t="s">
        <v>34</v>
      </c>
      <c r="B969" s="8" t="s">
        <v>34</v>
      </c>
      <c r="C969" s="8" t="s">
        <v>34</v>
      </c>
      <c r="D969" s="8" t="s">
        <v>34</v>
      </c>
      <c r="E969" s="8"/>
      <c r="F969" s="8"/>
      <c r="G969" s="8"/>
      <c r="H969" s="8" t="s">
        <v>34</v>
      </c>
    </row>
    <row r="970" spans="1:8">
      <c r="A970" s="8" t="s">
        <v>34</v>
      </c>
      <c r="B970" s="8" t="s">
        <v>34</v>
      </c>
      <c r="C970" s="8" t="s">
        <v>34</v>
      </c>
      <c r="D970" s="8" t="s">
        <v>34</v>
      </c>
      <c r="E970" s="8"/>
      <c r="F970" s="8"/>
      <c r="G970" s="8"/>
      <c r="H970" s="8" t="s">
        <v>34</v>
      </c>
    </row>
    <row r="971" spans="1:8">
      <c r="A971" s="8" t="s">
        <v>34</v>
      </c>
      <c r="B971" s="8" t="s">
        <v>34</v>
      </c>
      <c r="C971" s="8" t="s">
        <v>34</v>
      </c>
      <c r="D971" s="8" t="s">
        <v>34</v>
      </c>
      <c r="E971" s="8"/>
      <c r="F971" s="8"/>
      <c r="G971" s="8"/>
      <c r="H971" s="8" t="s">
        <v>34</v>
      </c>
    </row>
    <row r="972" spans="1:8">
      <c r="A972" s="8" t="s">
        <v>34</v>
      </c>
      <c r="B972" s="8" t="s">
        <v>34</v>
      </c>
      <c r="C972" s="8" t="s">
        <v>34</v>
      </c>
      <c r="D972" s="8" t="s">
        <v>34</v>
      </c>
      <c r="E972" s="8"/>
      <c r="F972" s="8"/>
      <c r="G972" s="8"/>
      <c r="H972" s="8" t="s">
        <v>34</v>
      </c>
    </row>
    <row r="973" spans="1:8">
      <c r="A973" s="8" t="s">
        <v>34</v>
      </c>
      <c r="B973" s="8" t="s">
        <v>34</v>
      </c>
      <c r="C973" s="8" t="s">
        <v>34</v>
      </c>
      <c r="D973" s="8" t="s">
        <v>34</v>
      </c>
      <c r="E973" s="8"/>
      <c r="F973" s="8"/>
      <c r="G973" s="8"/>
      <c r="H973" s="8" t="s">
        <v>34</v>
      </c>
    </row>
    <row r="974" spans="1:8">
      <c r="A974" s="8" t="s">
        <v>34</v>
      </c>
      <c r="B974" s="8" t="s">
        <v>34</v>
      </c>
      <c r="C974" s="8" t="s">
        <v>34</v>
      </c>
      <c r="D974" s="8" t="s">
        <v>34</v>
      </c>
      <c r="E974" s="8"/>
      <c r="F974" s="8"/>
      <c r="G974" s="8"/>
      <c r="H974" s="8" t="s">
        <v>34</v>
      </c>
    </row>
    <row r="975" spans="1:8">
      <c r="A975" s="8" t="s">
        <v>34</v>
      </c>
      <c r="B975" s="8" t="s">
        <v>34</v>
      </c>
      <c r="C975" s="8" t="s">
        <v>34</v>
      </c>
      <c r="D975" s="8" t="s">
        <v>34</v>
      </c>
      <c r="E975" s="8"/>
      <c r="F975" s="8"/>
      <c r="G975" s="8"/>
      <c r="H975" s="8" t="s">
        <v>34</v>
      </c>
    </row>
    <row r="976" spans="1:8">
      <c r="A976" s="8" t="s">
        <v>34</v>
      </c>
      <c r="B976" s="8" t="s">
        <v>34</v>
      </c>
      <c r="C976" s="8" t="s">
        <v>34</v>
      </c>
      <c r="D976" s="8" t="s">
        <v>34</v>
      </c>
      <c r="E976" s="8"/>
      <c r="F976" s="8"/>
      <c r="G976" s="8"/>
      <c r="H976" s="8" t="s">
        <v>34</v>
      </c>
    </row>
    <row r="977" spans="1:8">
      <c r="A977" s="8" t="s">
        <v>34</v>
      </c>
      <c r="B977" s="8" t="s">
        <v>34</v>
      </c>
      <c r="C977" s="8" t="s">
        <v>34</v>
      </c>
      <c r="D977" s="8" t="s">
        <v>34</v>
      </c>
      <c r="E977" s="8"/>
      <c r="F977" s="8"/>
      <c r="G977" s="8"/>
      <c r="H977" s="8" t="s">
        <v>34</v>
      </c>
    </row>
    <row r="978" spans="1:8">
      <c r="A978" s="8" t="s">
        <v>34</v>
      </c>
      <c r="B978" s="8" t="s">
        <v>34</v>
      </c>
      <c r="C978" s="8" t="s">
        <v>34</v>
      </c>
      <c r="D978" s="8" t="s">
        <v>34</v>
      </c>
      <c r="E978" s="8"/>
      <c r="F978" s="8"/>
      <c r="G978" s="8"/>
      <c r="H978" s="8" t="s">
        <v>34</v>
      </c>
    </row>
    <row r="979" spans="1:8">
      <c r="A979" s="8" t="s">
        <v>34</v>
      </c>
      <c r="B979" s="8" t="s">
        <v>34</v>
      </c>
      <c r="C979" s="8" t="s">
        <v>34</v>
      </c>
      <c r="D979" s="8" t="s">
        <v>34</v>
      </c>
      <c r="E979" s="8"/>
      <c r="F979" s="8"/>
      <c r="G979" s="8"/>
      <c r="H979" s="8" t="s">
        <v>34</v>
      </c>
    </row>
    <row r="980" spans="1:8">
      <c r="A980" s="8" t="s">
        <v>34</v>
      </c>
      <c r="B980" s="8" t="s">
        <v>34</v>
      </c>
      <c r="C980" s="8" t="s">
        <v>34</v>
      </c>
      <c r="D980" s="8" t="s">
        <v>34</v>
      </c>
      <c r="E980" s="8"/>
      <c r="F980" s="8"/>
      <c r="G980" s="8"/>
      <c r="H980" s="8" t="s">
        <v>34</v>
      </c>
    </row>
    <row r="981" spans="1:8">
      <c r="A981" s="8" t="s">
        <v>34</v>
      </c>
      <c r="B981" s="8" t="s">
        <v>34</v>
      </c>
      <c r="C981" s="8" t="s">
        <v>34</v>
      </c>
      <c r="D981" s="8" t="s">
        <v>34</v>
      </c>
      <c r="E981" s="8"/>
      <c r="F981" s="8"/>
      <c r="G981" s="8"/>
      <c r="H981" s="8" t="s">
        <v>34</v>
      </c>
    </row>
    <row r="982" spans="1:8">
      <c r="A982" s="8" t="s">
        <v>34</v>
      </c>
      <c r="B982" s="8" t="s">
        <v>34</v>
      </c>
      <c r="C982" s="8" t="s">
        <v>34</v>
      </c>
      <c r="D982" s="8" t="s">
        <v>34</v>
      </c>
      <c r="E982" s="8"/>
      <c r="F982" s="8"/>
      <c r="G982" s="8"/>
      <c r="H982" s="8" t="s">
        <v>34</v>
      </c>
    </row>
    <row r="983" spans="1:8">
      <c r="A983" s="8" t="s">
        <v>34</v>
      </c>
      <c r="B983" s="8" t="s">
        <v>34</v>
      </c>
      <c r="C983" s="8" t="s">
        <v>34</v>
      </c>
      <c r="D983" s="8" t="s">
        <v>34</v>
      </c>
      <c r="E983" s="8"/>
      <c r="F983" s="8"/>
      <c r="G983" s="8"/>
      <c r="H983" s="8" t="s">
        <v>34</v>
      </c>
    </row>
    <row r="984" spans="1:8">
      <c r="A984" s="8" t="s">
        <v>34</v>
      </c>
      <c r="B984" s="8" t="s">
        <v>34</v>
      </c>
      <c r="C984" s="8" t="s">
        <v>34</v>
      </c>
      <c r="D984" s="8" t="s">
        <v>34</v>
      </c>
      <c r="E984" s="8"/>
      <c r="F984" s="8"/>
      <c r="G984" s="8"/>
      <c r="H984" s="8" t="s">
        <v>34</v>
      </c>
    </row>
    <row r="985" spans="1:8">
      <c r="A985" s="8" t="s">
        <v>34</v>
      </c>
      <c r="B985" s="8" t="s">
        <v>34</v>
      </c>
      <c r="C985" s="8" t="s">
        <v>34</v>
      </c>
      <c r="D985" s="8" t="s">
        <v>34</v>
      </c>
      <c r="E985" s="8"/>
      <c r="F985" s="8"/>
      <c r="G985" s="8"/>
      <c r="H985" s="8" t="s">
        <v>34</v>
      </c>
    </row>
    <row r="986" spans="1:8">
      <c r="A986" s="8" t="s">
        <v>34</v>
      </c>
      <c r="B986" s="8" t="s">
        <v>34</v>
      </c>
      <c r="C986" s="8" t="s">
        <v>34</v>
      </c>
      <c r="D986" s="8" t="s">
        <v>34</v>
      </c>
      <c r="E986" s="8"/>
      <c r="F986" s="8"/>
      <c r="G986" s="8"/>
      <c r="H986" s="8" t="s">
        <v>34</v>
      </c>
    </row>
    <row r="987" spans="1:8">
      <c r="A987" s="8" t="s">
        <v>34</v>
      </c>
      <c r="B987" s="8" t="s">
        <v>34</v>
      </c>
      <c r="C987" s="8" t="s">
        <v>34</v>
      </c>
      <c r="D987" s="8" t="s">
        <v>34</v>
      </c>
      <c r="E987" s="8"/>
      <c r="F987" s="8"/>
      <c r="G987" s="8"/>
      <c r="H987" s="8" t="s">
        <v>34</v>
      </c>
    </row>
    <row r="988" spans="1:8">
      <c r="A988" s="8" t="s">
        <v>34</v>
      </c>
      <c r="B988" s="8" t="s">
        <v>34</v>
      </c>
      <c r="C988" s="8" t="s">
        <v>34</v>
      </c>
      <c r="D988" s="8" t="s">
        <v>34</v>
      </c>
      <c r="E988" s="8"/>
      <c r="F988" s="8"/>
      <c r="G988" s="8"/>
      <c r="H988" s="8" t="s">
        <v>34</v>
      </c>
    </row>
    <row r="989" spans="1:8">
      <c r="A989" s="8" t="s">
        <v>34</v>
      </c>
      <c r="B989" s="8" t="s">
        <v>34</v>
      </c>
      <c r="C989" s="8" t="s">
        <v>34</v>
      </c>
      <c r="D989" s="8" t="s">
        <v>34</v>
      </c>
      <c r="E989" s="8"/>
      <c r="F989" s="8"/>
      <c r="G989" s="8"/>
      <c r="H989" s="8" t="s">
        <v>34</v>
      </c>
    </row>
    <row r="990" spans="1:8">
      <c r="A990" s="8" t="s">
        <v>34</v>
      </c>
      <c r="B990" s="8" t="s">
        <v>34</v>
      </c>
      <c r="C990" s="8" t="s">
        <v>34</v>
      </c>
      <c r="D990" s="8" t="s">
        <v>34</v>
      </c>
      <c r="E990" s="8"/>
      <c r="F990" s="8"/>
      <c r="G990" s="8"/>
      <c r="H990" s="8" t="s">
        <v>34</v>
      </c>
    </row>
    <row r="991" spans="1:8">
      <c r="A991" s="8" t="s">
        <v>34</v>
      </c>
      <c r="B991" s="8" t="s">
        <v>34</v>
      </c>
      <c r="C991" s="8" t="s">
        <v>34</v>
      </c>
      <c r="D991" s="8" t="s">
        <v>34</v>
      </c>
      <c r="E991" s="8"/>
      <c r="F991" s="8"/>
      <c r="G991" s="8"/>
      <c r="H991" s="8" t="s">
        <v>34</v>
      </c>
    </row>
    <row r="992" spans="1:8">
      <c r="A992" s="8" t="s">
        <v>34</v>
      </c>
      <c r="B992" s="8" t="s">
        <v>34</v>
      </c>
      <c r="C992" s="8" t="s">
        <v>34</v>
      </c>
      <c r="D992" s="8" t="s">
        <v>34</v>
      </c>
      <c r="E992" s="8"/>
      <c r="F992" s="8"/>
      <c r="G992" s="8"/>
      <c r="H992" s="8" t="s">
        <v>34</v>
      </c>
    </row>
    <row r="993" spans="1:8">
      <c r="A993" s="8" t="s">
        <v>34</v>
      </c>
      <c r="B993" s="8" t="s">
        <v>34</v>
      </c>
      <c r="C993" s="8" t="s">
        <v>34</v>
      </c>
      <c r="D993" s="8" t="s">
        <v>34</v>
      </c>
      <c r="E993" s="8"/>
      <c r="F993" s="8"/>
      <c r="G993" s="8"/>
      <c r="H993" s="8" t="s">
        <v>34</v>
      </c>
    </row>
    <row r="994" spans="1:8">
      <c r="A994" s="8" t="s">
        <v>34</v>
      </c>
      <c r="B994" s="8" t="s">
        <v>34</v>
      </c>
      <c r="C994" s="8" t="s">
        <v>34</v>
      </c>
      <c r="D994" s="8" t="s">
        <v>34</v>
      </c>
      <c r="E994" s="8"/>
      <c r="F994" s="8"/>
      <c r="G994" s="8"/>
      <c r="H994" s="8" t="s">
        <v>34</v>
      </c>
    </row>
    <row r="995" spans="1:8">
      <c r="A995" s="8" t="s">
        <v>34</v>
      </c>
      <c r="B995" s="8" t="s">
        <v>34</v>
      </c>
      <c r="C995" s="8" t="s">
        <v>34</v>
      </c>
      <c r="D995" s="8" t="s">
        <v>34</v>
      </c>
      <c r="E995" s="8"/>
      <c r="F995" s="8"/>
      <c r="G995" s="8"/>
      <c r="H995" s="8" t="s">
        <v>34</v>
      </c>
    </row>
    <row r="996" spans="1:8">
      <c r="A996" s="8" t="s">
        <v>34</v>
      </c>
      <c r="B996" s="8" t="s">
        <v>34</v>
      </c>
      <c r="C996" s="8" t="s">
        <v>34</v>
      </c>
      <c r="D996" s="8" t="s">
        <v>34</v>
      </c>
      <c r="E996" s="8"/>
      <c r="F996" s="8"/>
      <c r="G996" s="8"/>
      <c r="H996" s="8" t="s">
        <v>34</v>
      </c>
    </row>
    <row r="997" spans="1:8">
      <c r="A997" s="8" t="s">
        <v>34</v>
      </c>
      <c r="B997" s="8" t="s">
        <v>34</v>
      </c>
      <c r="C997" s="8" t="s">
        <v>34</v>
      </c>
      <c r="D997" s="8" t="s">
        <v>34</v>
      </c>
      <c r="E997" s="8"/>
      <c r="F997" s="8"/>
      <c r="G997" s="8"/>
      <c r="H997" s="8" t="s">
        <v>34</v>
      </c>
    </row>
    <row r="998" spans="1:8">
      <c r="A998" s="8" t="s">
        <v>34</v>
      </c>
      <c r="B998" s="8" t="s">
        <v>34</v>
      </c>
      <c r="C998" s="8" t="s">
        <v>34</v>
      </c>
      <c r="D998" s="8" t="s">
        <v>34</v>
      </c>
      <c r="E998" s="8"/>
      <c r="F998" s="8"/>
      <c r="G998" s="8"/>
      <c r="H998" s="8" t="s">
        <v>34</v>
      </c>
    </row>
    <row r="999" spans="1:8">
      <c r="A999" s="8" t="s">
        <v>34</v>
      </c>
      <c r="B999" s="8" t="s">
        <v>34</v>
      </c>
      <c r="C999" s="8" t="s">
        <v>34</v>
      </c>
      <c r="D999" s="8" t="s">
        <v>34</v>
      </c>
      <c r="E999" s="8"/>
      <c r="F999" s="8"/>
      <c r="G999" s="8"/>
      <c r="H999" s="8" t="s">
        <v>34</v>
      </c>
    </row>
    <row r="1000" spans="1:8">
      <c r="A1000" s="8" t="s">
        <v>34</v>
      </c>
      <c r="B1000" s="8" t="s">
        <v>34</v>
      </c>
      <c r="C1000" s="8" t="s">
        <v>34</v>
      </c>
      <c r="D1000" s="8" t="s">
        <v>34</v>
      </c>
      <c r="E1000" s="8"/>
      <c r="F1000" s="8"/>
      <c r="G1000" s="8"/>
      <c r="H1000" s="8" t="s">
        <v>34</v>
      </c>
    </row>
    <row r="1001" spans="1:8">
      <c r="A1001" s="8" t="s">
        <v>34</v>
      </c>
      <c r="B1001" s="8" t="s">
        <v>34</v>
      </c>
      <c r="C1001" s="8" t="s">
        <v>34</v>
      </c>
      <c r="D1001" s="8" t="s">
        <v>34</v>
      </c>
      <c r="E1001" s="8"/>
      <c r="F1001" s="8"/>
      <c r="G1001" s="8"/>
      <c r="H1001" s="8" t="s">
        <v>34</v>
      </c>
    </row>
    <row r="2002" spans="231:232">
      <c r="HW2002" s="7" t="s">
        <v>36</v>
      </c>
      <c r="HX2002" s="7" t="s">
        <v>38</v>
      </c>
    </row>
    <row r="2003" spans="231:232">
      <c r="HW2003" s="7" t="s">
        <v>51</v>
      </c>
      <c r="HX2003" s="7" t="s">
        <v>652</v>
      </c>
    </row>
    <row r="2004" spans="232:232">
      <c r="HX2004" s="7" t="s">
        <v>53</v>
      </c>
    </row>
    <row r="2005" spans="232:232">
      <c r="HX2005" s="7" t="s">
        <v>656</v>
      </c>
    </row>
    <row r="2006" spans="232:232">
      <c r="HX2006" s="7" t="s">
        <v>658</v>
      </c>
    </row>
    <row r="2007" spans="232:232">
      <c r="HX2007" s="7" t="s">
        <v>660</v>
      </c>
    </row>
    <row r="2008" spans="232:232">
      <c r="HX2008" s="7" t="s">
        <v>662</v>
      </c>
    </row>
    <row r="2009" spans="232:232">
      <c r="HX2009" s="7" t="s">
        <v>664</v>
      </c>
    </row>
    <row r="2010" spans="232:232">
      <c r="HX2010" s="7" t="s">
        <v>665</v>
      </c>
    </row>
    <row r="2011" spans="232:232">
      <c r="HX2011" s="7" t="s">
        <v>666</v>
      </c>
    </row>
    <row r="2012" spans="232:232">
      <c r="HX2012" s="7" t="s">
        <v>67</v>
      </c>
    </row>
    <row r="2013" spans="232:232">
      <c r="HX2013" s="7" t="s">
        <v>667</v>
      </c>
    </row>
    <row r="2014" spans="232:232">
      <c r="HX2014" s="7" t="s">
        <v>668</v>
      </c>
    </row>
    <row r="2015" spans="232:232">
      <c r="HX2015" s="7" t="s">
        <v>669</v>
      </c>
    </row>
    <row r="2016" spans="232:232">
      <c r="HX2016" s="7" t="s">
        <v>670</v>
      </c>
    </row>
    <row r="2017" spans="232:232">
      <c r="HX2017" s="7" t="s">
        <v>671</v>
      </c>
    </row>
    <row r="2018" spans="232:232">
      <c r="HX2018" s="7" t="s">
        <v>672</v>
      </c>
    </row>
    <row r="2019" spans="232:232">
      <c r="HX2019" s="7" t="s">
        <v>77</v>
      </c>
    </row>
    <row r="2020" spans="232:232">
      <c r="HX2020" s="7" t="s">
        <v>673</v>
      </c>
    </row>
    <row r="2021" spans="232:232">
      <c r="HX2021" s="7" t="s">
        <v>674</v>
      </c>
    </row>
    <row r="2022" spans="232:232">
      <c r="HX2022" s="7" t="s">
        <v>675</v>
      </c>
    </row>
    <row r="2023" spans="232:232">
      <c r="HX2023" s="7" t="s">
        <v>676</v>
      </c>
    </row>
    <row r="2024" spans="232:232">
      <c r="HX2024" s="7" t="s">
        <v>88</v>
      </c>
    </row>
    <row r="2025" spans="232:232">
      <c r="HX2025" s="7" t="s">
        <v>677</v>
      </c>
    </row>
    <row r="2026" spans="232:232">
      <c r="HX2026" s="7" t="s">
        <v>678</v>
      </c>
    </row>
    <row r="2027" spans="232:232">
      <c r="HX2027" s="7" t="s">
        <v>679</v>
      </c>
    </row>
    <row r="2028" spans="232:232">
      <c r="HX2028" s="7" t="s">
        <v>98</v>
      </c>
    </row>
    <row r="2029" spans="232:232">
      <c r="HX2029" s="7" t="s">
        <v>680</v>
      </c>
    </row>
    <row r="2030" spans="232:232">
      <c r="HX2030" s="7" t="s">
        <v>681</v>
      </c>
    </row>
    <row r="2031" spans="232:232">
      <c r="HX2031" s="7" t="s">
        <v>682</v>
      </c>
    </row>
    <row r="2032" spans="232:232">
      <c r="HX2032" s="7" t="s">
        <v>683</v>
      </c>
    </row>
    <row r="2033" spans="232:232">
      <c r="HX2033" s="7" t="s">
        <v>148</v>
      </c>
    </row>
    <row r="2034" spans="232:232">
      <c r="HX2034" s="7" t="s">
        <v>684</v>
      </c>
    </row>
    <row r="2035" spans="232:232">
      <c r="HX2035" s="7" t="s">
        <v>685</v>
      </c>
    </row>
    <row r="2036" spans="232:232">
      <c r="HX2036" s="7" t="s">
        <v>686</v>
      </c>
    </row>
    <row r="2037" spans="232:232">
      <c r="HX2037" s="7" t="s">
        <v>687</v>
      </c>
    </row>
    <row r="2038" spans="232:232">
      <c r="HX2038" s="7" t="s">
        <v>688</v>
      </c>
    </row>
    <row r="2039" spans="232:232">
      <c r="HX2039" s="7" t="s">
        <v>689</v>
      </c>
    </row>
    <row r="2040" spans="232:232">
      <c r="HX2040" s="7" t="s">
        <v>690</v>
      </c>
    </row>
    <row r="2041" spans="232:232">
      <c r="HX2041" s="7" t="s">
        <v>691</v>
      </c>
    </row>
    <row r="2042" spans="232:232">
      <c r="HX2042" s="7" t="s">
        <v>692</v>
      </c>
    </row>
    <row r="2043" spans="232:232">
      <c r="HX2043" s="7" t="s">
        <v>693</v>
      </c>
    </row>
    <row r="2044" spans="232:232">
      <c r="HX2044" s="7" t="s">
        <v>113</v>
      </c>
    </row>
    <row r="2045" spans="232:232">
      <c r="HX2045" s="7" t="s">
        <v>694</v>
      </c>
    </row>
    <row r="2046" spans="232:232">
      <c r="HX2046" s="7" t="s">
        <v>695</v>
      </c>
    </row>
    <row r="2047" spans="232:232">
      <c r="HX2047" s="7" t="s">
        <v>696</v>
      </c>
    </row>
    <row r="2048" spans="232:232">
      <c r="HX2048" s="7" t="s">
        <v>697</v>
      </c>
    </row>
    <row r="2049" spans="232:232">
      <c r="HX2049" s="7" t="s">
        <v>698</v>
      </c>
    </row>
    <row r="2050" spans="232:232">
      <c r="HX2050" s="7" t="s">
        <v>699</v>
      </c>
    </row>
    <row r="2051" spans="232:232">
      <c r="HX2051" s="7" t="s">
        <v>700</v>
      </c>
    </row>
    <row r="2052" spans="232:232">
      <c r="HX2052" s="7" t="s">
        <v>701</v>
      </c>
    </row>
    <row r="2053" spans="232:232">
      <c r="HX2053" s="7" t="s">
        <v>702</v>
      </c>
    </row>
    <row r="2054" spans="232:232">
      <c r="HX2054" s="7" t="s">
        <v>703</v>
      </c>
    </row>
    <row r="2055" spans="232:232">
      <c r="HX2055" s="7" t="s">
        <v>704</v>
      </c>
    </row>
    <row r="2056" spans="232:232">
      <c r="HX2056" s="7" t="s">
        <v>705</v>
      </c>
    </row>
    <row r="2057" spans="232:232">
      <c r="HX2057" s="7" t="s">
        <v>706</v>
      </c>
    </row>
    <row r="2058" spans="232:232">
      <c r="HX2058" s="7" t="s">
        <v>707</v>
      </c>
    </row>
    <row r="2059" spans="232:232">
      <c r="HX2059" s="7" t="s">
        <v>708</v>
      </c>
    </row>
    <row r="2060" spans="232:232">
      <c r="HX2060" s="7" t="s">
        <v>709</v>
      </c>
    </row>
    <row r="2061" spans="232:232">
      <c r="HX2061" s="7" t="s">
        <v>710</v>
      </c>
    </row>
    <row r="2062" spans="232:232">
      <c r="HX2062" s="7" t="s">
        <v>711</v>
      </c>
    </row>
    <row r="2063" spans="232:232">
      <c r="HX2063" s="7" t="s">
        <v>712</v>
      </c>
    </row>
    <row r="2064" spans="232:232">
      <c r="HX2064" s="7" t="s">
        <v>713</v>
      </c>
    </row>
    <row r="2065" spans="232:232">
      <c r="HX2065" s="7" t="s">
        <v>714</v>
      </c>
    </row>
    <row r="2066" spans="232:232">
      <c r="HX2066" s="7" t="s">
        <v>715</v>
      </c>
    </row>
    <row r="2067" spans="232:232">
      <c r="HX2067" s="7" t="s">
        <v>716</v>
      </c>
    </row>
    <row r="2068" spans="232:232">
      <c r="HX2068" s="7" t="s">
        <v>717</v>
      </c>
    </row>
    <row r="2069" spans="232:232">
      <c r="HX2069" s="7" t="s">
        <v>718</v>
      </c>
    </row>
    <row r="2070" spans="232:232">
      <c r="HX2070" s="7" t="s">
        <v>719</v>
      </c>
    </row>
    <row r="2071" spans="232:232">
      <c r="HX2071" s="7" t="s">
        <v>720</v>
      </c>
    </row>
    <row r="2072" spans="232:232">
      <c r="HX2072" s="7" t="s">
        <v>721</v>
      </c>
    </row>
    <row r="2073" spans="232:232">
      <c r="HX2073" s="7" t="s">
        <v>722</v>
      </c>
    </row>
    <row r="2074" spans="232:232">
      <c r="HX2074" s="7" t="s">
        <v>723</v>
      </c>
    </row>
    <row r="2075" spans="232:232">
      <c r="HX2075" s="7" t="s">
        <v>724</v>
      </c>
    </row>
    <row r="2076" spans="232:232">
      <c r="HX2076" s="7" t="s">
        <v>725</v>
      </c>
    </row>
    <row r="2077" spans="232:232">
      <c r="HX2077" s="7" t="s">
        <v>726</v>
      </c>
    </row>
    <row r="2078" spans="232:232">
      <c r="HX2078" s="7" t="s">
        <v>727</v>
      </c>
    </row>
    <row r="2079" spans="232:232">
      <c r="HX2079" s="7" t="s">
        <v>728</v>
      </c>
    </row>
    <row r="2080" spans="232:232">
      <c r="HX2080" s="7" t="s">
        <v>729</v>
      </c>
    </row>
    <row r="2081" spans="232:232">
      <c r="HX2081" s="7" t="s">
        <v>730</v>
      </c>
    </row>
    <row r="2082" spans="232:232">
      <c r="HX2082" s="7" t="s">
        <v>731</v>
      </c>
    </row>
    <row r="2083" spans="232:232">
      <c r="HX2083" s="7" t="s">
        <v>732</v>
      </c>
    </row>
    <row r="2084" spans="232:232">
      <c r="HX2084" s="7" t="s">
        <v>733</v>
      </c>
    </row>
    <row r="2085" spans="232:232">
      <c r="HX2085" s="7" t="s">
        <v>734</v>
      </c>
    </row>
    <row r="2086" spans="232:232">
      <c r="HX2086" s="7" t="s">
        <v>735</v>
      </c>
    </row>
    <row r="2087" spans="232:232">
      <c r="HX2087" s="7" t="s">
        <v>736</v>
      </c>
    </row>
    <row r="2088" spans="232:232">
      <c r="HX2088" s="7" t="s">
        <v>737</v>
      </c>
    </row>
    <row r="2089" spans="232:232">
      <c r="HX2089" s="7" t="s">
        <v>738</v>
      </c>
    </row>
    <row r="2090" spans="232:232">
      <c r="HX2090" s="7" t="s">
        <v>739</v>
      </c>
    </row>
    <row r="2091" spans="232:232">
      <c r="HX2091" s="7" t="s">
        <v>740</v>
      </c>
    </row>
    <row r="2092" spans="232:232">
      <c r="HX2092" s="7" t="s">
        <v>741</v>
      </c>
    </row>
    <row r="2093" spans="232:232">
      <c r="HX2093" s="7" t="s">
        <v>742</v>
      </c>
    </row>
    <row r="2094" spans="232:232">
      <c r="HX2094" s="7" t="s">
        <v>743</v>
      </c>
    </row>
    <row r="2095" spans="232:232">
      <c r="HX2095" s="7" t="s">
        <v>744</v>
      </c>
    </row>
    <row r="2096" spans="232:232">
      <c r="HX2096" s="7" t="s">
        <v>745</v>
      </c>
    </row>
    <row r="2097" spans="232:232">
      <c r="HX2097" s="7" t="s">
        <v>746</v>
      </c>
    </row>
    <row r="2098" spans="232:232">
      <c r="HX2098" s="7" t="s">
        <v>747</v>
      </c>
    </row>
    <row r="2099" spans="232:232">
      <c r="HX2099" s="7" t="s">
        <v>748</v>
      </c>
    </row>
    <row r="2100" spans="232:232">
      <c r="HX2100" s="7" t="s">
        <v>749</v>
      </c>
    </row>
    <row r="2101" spans="232:232">
      <c r="HX2101" s="7" t="s">
        <v>750</v>
      </c>
    </row>
    <row r="2102" spans="232:232">
      <c r="HX2102" s="7" t="s">
        <v>751</v>
      </c>
    </row>
    <row r="2103" spans="232:232">
      <c r="HX2103" s="7" t="s">
        <v>752</v>
      </c>
    </row>
    <row r="2104" spans="232:232">
      <c r="HX2104" s="7" t="s">
        <v>753</v>
      </c>
    </row>
    <row r="2105" spans="232:232">
      <c r="HX2105" s="7" t="s">
        <v>754</v>
      </c>
    </row>
    <row r="2106" spans="232:232">
      <c r="HX2106" s="7" t="s">
        <v>120</v>
      </c>
    </row>
    <row r="2107" spans="232:232">
      <c r="HX2107" s="7" t="s">
        <v>755</v>
      </c>
    </row>
    <row r="2108" spans="232:232">
      <c r="HX2108" s="7" t="s">
        <v>756</v>
      </c>
    </row>
    <row r="2109" spans="232:232">
      <c r="HX2109" s="7" t="s">
        <v>757</v>
      </c>
    </row>
    <row r="2110" spans="232:232">
      <c r="HX2110" s="7" t="s">
        <v>758</v>
      </c>
    </row>
    <row r="2111" spans="232:232">
      <c r="HX2111" s="7" t="s">
        <v>759</v>
      </c>
    </row>
    <row r="2112" spans="232:232">
      <c r="HX2112" s="7" t="s">
        <v>760</v>
      </c>
    </row>
    <row r="2113" spans="232:232">
      <c r="HX2113" s="7" t="s">
        <v>761</v>
      </c>
    </row>
    <row r="2114" spans="232:232">
      <c r="HX2114" s="7" t="s">
        <v>762</v>
      </c>
    </row>
    <row r="2115" spans="232:232">
      <c r="HX2115" s="7" t="s">
        <v>763</v>
      </c>
    </row>
    <row r="2116" spans="232:232">
      <c r="HX2116" s="7" t="s">
        <v>764</v>
      </c>
    </row>
    <row r="2117" spans="232:232">
      <c r="HX2117" s="7" t="s">
        <v>765</v>
      </c>
    </row>
    <row r="2118" spans="232:232">
      <c r="HX2118" s="7" t="s">
        <v>766</v>
      </c>
    </row>
    <row r="2119" spans="232:232">
      <c r="HX2119" s="7" t="s">
        <v>767</v>
      </c>
    </row>
    <row r="2120" spans="232:232">
      <c r="HX2120" s="7" t="s">
        <v>768</v>
      </c>
    </row>
    <row r="2121" spans="232:232">
      <c r="HX2121" s="7" t="s">
        <v>127</v>
      </c>
    </row>
    <row r="2122" spans="232:232">
      <c r="HX2122" s="7" t="s">
        <v>769</v>
      </c>
    </row>
    <row r="2123" spans="232:232">
      <c r="HX2123" s="7" t="s">
        <v>770</v>
      </c>
    </row>
    <row r="2124" spans="232:232">
      <c r="HX2124" s="7" t="s">
        <v>771</v>
      </c>
    </row>
    <row r="2125" spans="232:232">
      <c r="HX2125" s="7" t="s">
        <v>772</v>
      </c>
    </row>
    <row r="2126" spans="232:232">
      <c r="HX2126" s="7" t="s">
        <v>773</v>
      </c>
    </row>
    <row r="2127" spans="232:232">
      <c r="HX2127" s="7" t="s">
        <v>774</v>
      </c>
    </row>
    <row r="2128" spans="232:232">
      <c r="HX2128" s="7" t="s">
        <v>775</v>
      </c>
    </row>
    <row r="2129" spans="232:232">
      <c r="HX2129" s="7" t="s">
        <v>776</v>
      </c>
    </row>
    <row r="2130" spans="232:232">
      <c r="HX2130" s="7" t="s">
        <v>777</v>
      </c>
    </row>
    <row r="2131" spans="232:232">
      <c r="HX2131" s="7" t="s">
        <v>778</v>
      </c>
    </row>
    <row r="2132" spans="232:232">
      <c r="HX2132" s="7" t="s">
        <v>779</v>
      </c>
    </row>
    <row r="2133" spans="232:232">
      <c r="HX2133" s="7" t="s">
        <v>780</v>
      </c>
    </row>
    <row r="2134" spans="232:232">
      <c r="HX2134" s="7" t="s">
        <v>781</v>
      </c>
    </row>
    <row r="2135" spans="232:232">
      <c r="HX2135" s="7" t="s">
        <v>134</v>
      </c>
    </row>
    <row r="2136" spans="232:232">
      <c r="HX2136" s="7" t="s">
        <v>782</v>
      </c>
    </row>
    <row r="2137" spans="232:232">
      <c r="HX2137" s="7" t="s">
        <v>783</v>
      </c>
    </row>
    <row r="2138" spans="232:232">
      <c r="HX2138" s="7" t="s">
        <v>784</v>
      </c>
    </row>
    <row r="2139" spans="232:232">
      <c r="HX2139" s="7" t="s">
        <v>785</v>
      </c>
    </row>
    <row r="2140" spans="232:232">
      <c r="HX2140" s="7" t="s">
        <v>786</v>
      </c>
    </row>
    <row r="2141" spans="232:232">
      <c r="HX2141" s="7" t="s">
        <v>787</v>
      </c>
    </row>
    <row r="2142" spans="232:232">
      <c r="HX2142" s="7" t="s">
        <v>788</v>
      </c>
    </row>
    <row r="2143" spans="232:232">
      <c r="HX2143" s="7" t="s">
        <v>789</v>
      </c>
    </row>
    <row r="2144" spans="232:232">
      <c r="HX2144" s="7" t="s">
        <v>790</v>
      </c>
    </row>
    <row r="2145" spans="232:232">
      <c r="HX2145" s="7" t="s">
        <v>791</v>
      </c>
    </row>
    <row r="2146" spans="232:232">
      <c r="HX2146" s="7" t="s">
        <v>141</v>
      </c>
    </row>
    <row r="2147" spans="232:232">
      <c r="HX2147" s="7" t="s">
        <v>792</v>
      </c>
    </row>
    <row r="2148" spans="232:232">
      <c r="HX2148" s="7" t="s">
        <v>793</v>
      </c>
    </row>
    <row r="2149" spans="232:232">
      <c r="HX2149" s="7" t="s">
        <v>794</v>
      </c>
    </row>
    <row r="2150" spans="232:232">
      <c r="HX2150" s="7" t="s">
        <v>795</v>
      </c>
    </row>
    <row r="2151" spans="232:232">
      <c r="HX2151" s="7" t="s">
        <v>796</v>
      </c>
    </row>
    <row r="2152" spans="232:232">
      <c r="HX2152" s="7" t="s">
        <v>797</v>
      </c>
    </row>
    <row r="2153" spans="232:232">
      <c r="HX2153" s="7" t="s">
        <v>107</v>
      </c>
    </row>
    <row r="2154" spans="232:232">
      <c r="HX2154" s="7" t="s">
        <v>798</v>
      </c>
    </row>
    <row r="2155" spans="232:232">
      <c r="HX2155" s="7" t="s">
        <v>799</v>
      </c>
    </row>
    <row r="2156" spans="232:232">
      <c r="HX2156" s="7" t="s">
        <v>800</v>
      </c>
    </row>
    <row r="2157" spans="232:232">
      <c r="HX2157" s="7" t="s">
        <v>801</v>
      </c>
    </row>
    <row r="2158" spans="232:232">
      <c r="HX2158" s="7" t="s">
        <v>802</v>
      </c>
    </row>
    <row r="2159" spans="232:232">
      <c r="HX2159" s="7" t="s">
        <v>803</v>
      </c>
    </row>
    <row r="2160" spans="232:232">
      <c r="HX2160" s="7" t="s">
        <v>804</v>
      </c>
    </row>
    <row r="2161" spans="232:232">
      <c r="HX2161" s="7" t="s">
        <v>805</v>
      </c>
    </row>
    <row r="2162" spans="232:232">
      <c r="HX2162" s="7" t="s">
        <v>806</v>
      </c>
    </row>
    <row r="2163" spans="232:232">
      <c r="HX2163" s="7" t="s">
        <v>807</v>
      </c>
    </row>
    <row r="2164" spans="232:232">
      <c r="HX2164" s="7" t="s">
        <v>808</v>
      </c>
    </row>
    <row r="2165" spans="232:232">
      <c r="HX2165" s="7" t="s">
        <v>809</v>
      </c>
    </row>
    <row r="2166" spans="232:232">
      <c r="HX2166" s="7" t="s">
        <v>810</v>
      </c>
    </row>
    <row r="2167" spans="232:232">
      <c r="HX2167" s="7" t="s">
        <v>811</v>
      </c>
    </row>
    <row r="2168" spans="232:232">
      <c r="HX2168" s="7" t="s">
        <v>812</v>
      </c>
    </row>
    <row r="2169" spans="232:232">
      <c r="HX2169" s="7" t="s">
        <v>813</v>
      </c>
    </row>
    <row r="2170" spans="232:232">
      <c r="HX2170" s="7" t="s">
        <v>814</v>
      </c>
    </row>
  </sheetData>
  <sheetProtection password="DCDC" sheet="1" objects="1"/>
  <dataValidations count="2"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$HX$2001:$HX$2170</formula1>
    </dataValidation>
    <dataValidation type="list" allowBlank="1" showInputMessage="1" showErrorMessage="1" sqref="G2:G1001 G65538:G66537 G131074:G132073 G196610:G197609 G262146:G263145 G327682:G328681 G393218:G394217 G458754:G459753 G524290:G525289 G589826:G590825 G655362:G656361 G720898:G721897 G786434:G787433 G851970:G852969 G917506:G918505 G983042:G984041 JC2:JC1001 JC65538:JC66537 JC131074:JC132073 JC196610:JC197609 JC262146:JC263145 JC327682:JC328681 JC393218:JC394217 JC458754:JC459753 JC524290:JC525289 JC589826:JC590825 JC655362:JC656361 JC720898:JC721897 JC786434:JC787433 JC851970:JC852969 JC917506:JC918505 JC983042:JC984041 SY2:SY1001 SY65538:SY66537 SY131074:SY132073 SY196610:SY197609 SY262146:SY263145 SY327682:SY328681 SY393218:SY394217 SY458754:SY459753 SY524290:SY525289 SY589826:SY590825 SY655362:SY656361 SY720898:SY721897 SY786434:SY787433 SY851970:SY852969 SY917506:SY918505 SY983042:SY984041 ACU2:ACU1001 ACU65538:ACU66537 ACU131074:ACU132073 ACU196610:ACU197609 ACU262146:ACU263145 ACU327682:ACU328681 ACU393218:ACU394217 ACU458754:ACU459753 ACU524290:ACU525289 ACU589826:ACU590825 ACU655362:ACU656361 ACU720898:ACU721897 ACU786434:ACU787433 ACU851970:ACU852969 ACU917506:ACU918505 ACU983042:ACU984041 AMQ2:AMQ1001 AMQ65538:AMQ66537 AMQ131074:AMQ132073 AMQ196610:AMQ197609 AMQ262146:AMQ263145 AMQ327682:AMQ328681 AMQ393218:AMQ394217 AMQ458754:AMQ459753 AMQ524290:AMQ525289 AMQ589826:AMQ590825 AMQ655362:AMQ656361 AMQ720898:AMQ721897 AMQ786434:AMQ787433 AMQ851970:AMQ852969 AMQ917506:AMQ918505 AMQ983042:AMQ984041 AWM2:AWM1001 AWM65538:AWM66537 AWM131074:AWM132073 AWM196610:AWM197609 AWM262146:AWM263145 AWM327682:AWM328681 AWM393218:AWM394217 AWM458754:AWM459753 AWM524290:AWM525289 AWM589826:AWM590825 AWM655362:AWM656361 AWM720898:AWM721897 AWM786434:AWM787433 AWM851970:AWM852969 AWM917506:AWM918505 AWM983042:AWM984041 BGI2:BGI1001 BGI65538:BGI66537 BGI131074:BGI132073 BGI196610:BGI197609 BGI262146:BGI263145 BGI327682:BGI328681 BGI393218:BGI394217 BGI458754:BGI459753 BGI524290:BGI525289 BGI589826:BGI590825 BGI655362:BGI656361 BGI720898:BGI721897 BGI786434:BGI787433 BGI851970:BGI852969 BGI917506:BGI918505 BGI983042:BGI984041 BQE2:BQE1001 BQE65538:BQE66537 BQE131074:BQE132073 BQE196610:BQE197609 BQE262146:BQE263145 BQE327682:BQE328681 BQE393218:BQE394217 BQE458754:BQE459753 BQE524290:BQE525289 BQE589826:BQE590825 BQE655362:BQE656361 BQE720898:BQE721897 BQE786434:BQE787433 BQE851970:BQE852969 BQE917506:BQE918505 BQE983042:BQE984041 CAA2:CAA1001 CAA65538:CAA66537 CAA131074:CAA132073 CAA196610:CAA197609 CAA262146:CAA263145 CAA327682:CAA328681 CAA393218:CAA394217 CAA458754:CAA459753 CAA524290:CAA525289 CAA589826:CAA590825 CAA655362:CAA656361 CAA720898:CAA721897 CAA786434:CAA787433 CAA851970:CAA852969 CAA917506:CAA918505 CAA983042:CAA984041 CJW2:CJW1001 CJW65538:CJW66537 CJW131074:CJW132073 CJW196610:CJW197609 CJW262146:CJW263145 CJW327682:CJW328681 CJW393218:CJW394217 CJW458754:CJW459753 CJW524290:CJW525289 CJW589826:CJW590825 CJW655362:CJW656361 CJW720898:CJW721897 CJW786434:CJW787433 CJW851970:CJW852969 CJW917506:CJW918505 CJW983042:CJW984041 CTS2:CTS1001 CTS65538:CTS66537 CTS131074:CTS132073 CTS196610:CTS197609 CTS262146:CTS263145 CTS327682:CTS328681 CTS393218:CTS394217 CTS458754:CTS459753 CTS524290:CTS525289 CTS589826:CTS590825 CTS655362:CTS656361 CTS720898:CTS721897 CTS786434:CTS787433 CTS851970:CTS852969 CTS917506:CTS918505 CTS983042:CTS984041 DDO2:DDO1001 DDO65538:DDO66537 DDO131074:DDO132073 DDO196610:DDO197609 DDO262146:DDO263145 DDO327682:DDO328681 DDO393218:DDO394217 DDO458754:DDO459753 DDO524290:DDO525289 DDO589826:DDO590825 DDO655362:DDO656361 DDO720898:DDO721897 DDO786434:DDO787433 DDO851970:DDO852969 DDO917506:DDO918505 DDO983042:DDO984041 DNK2:DNK1001 DNK65538:DNK66537 DNK131074:DNK132073 DNK196610:DNK197609 DNK262146:DNK263145 DNK327682:DNK328681 DNK393218:DNK394217 DNK458754:DNK459753 DNK524290:DNK525289 DNK589826:DNK590825 DNK655362:DNK656361 DNK720898:DNK721897 DNK786434:DNK787433 DNK851970:DNK852969 DNK917506:DNK918505 DNK983042:DNK984041 DXG2:DXG1001 DXG65538:DXG66537 DXG131074:DXG132073 DXG196610:DXG197609 DXG262146:DXG263145 DXG327682:DXG328681 DXG393218:DXG394217 DXG458754:DXG459753 DXG524290:DXG525289 DXG589826:DXG590825 DXG655362:DXG656361 DXG720898:DXG721897 DXG786434:DXG787433 DXG851970:DXG852969 DXG917506:DXG918505 DXG983042:DXG984041 EHC2:EHC1001 EHC65538:EHC66537 EHC131074:EHC132073 EHC196610:EHC197609 EHC262146:EHC263145 EHC327682:EHC328681 EHC393218:EHC394217 EHC458754:EHC459753 EHC524290:EHC525289 EHC589826:EHC590825 EHC655362:EHC656361 EHC720898:EHC721897 EHC786434:EHC787433 EHC851970:EHC852969 EHC917506:EHC918505 EHC983042:EHC984041 EQY2:EQY1001 EQY65538:EQY66537 EQY131074:EQY132073 EQY196610:EQY197609 EQY262146:EQY263145 EQY327682:EQY328681 EQY393218:EQY394217 EQY458754:EQY459753 EQY524290:EQY525289 EQY589826:EQY590825 EQY655362:EQY656361 EQY720898:EQY721897 EQY786434:EQY787433 EQY851970:EQY852969 EQY917506:EQY918505 EQY983042:EQY984041 FAU2:FAU1001 FAU65538:FAU66537 FAU131074:FAU132073 FAU196610:FAU197609 FAU262146:FAU263145 FAU327682:FAU328681 FAU393218:FAU394217 FAU458754:FAU459753 FAU524290:FAU525289 FAU589826:FAU590825 FAU655362:FAU656361 FAU720898:FAU721897 FAU786434:FAU787433 FAU851970:FAU852969 FAU917506:FAU918505 FAU983042:FAU984041 FKQ2:FKQ1001 FKQ65538:FKQ66537 FKQ131074:FKQ132073 FKQ196610:FKQ197609 FKQ262146:FKQ263145 FKQ327682:FKQ328681 FKQ393218:FKQ394217 FKQ458754:FKQ459753 FKQ524290:FKQ525289 FKQ589826:FKQ590825 FKQ655362:FKQ656361 FKQ720898:FKQ721897 FKQ786434:FKQ787433 FKQ851970:FKQ852969 FKQ917506:FKQ918505 FKQ983042:FKQ984041 FUM2:FUM1001 FUM65538:FUM66537 FUM131074:FUM132073 FUM196610:FUM197609 FUM262146:FUM263145 FUM327682:FUM328681 FUM393218:FUM394217 FUM458754:FUM459753 FUM524290:FUM525289 FUM589826:FUM590825 FUM655362:FUM656361 FUM720898:FUM721897 FUM786434:FUM787433 FUM851970:FUM852969 FUM917506:FUM918505 FUM983042:FUM984041 GEI2:GEI1001 GEI65538:GEI66537 GEI131074:GEI132073 GEI196610:GEI197609 GEI262146:GEI263145 GEI327682:GEI328681 GEI393218:GEI394217 GEI458754:GEI459753 GEI524290:GEI525289 GEI589826:GEI590825 GEI655362:GEI656361 GEI720898:GEI721897 GEI786434:GEI787433 GEI851970:GEI852969 GEI917506:GEI918505 GEI983042:GEI984041 GOE2:GOE1001 GOE65538:GOE66537 GOE131074:GOE132073 GOE196610:GOE197609 GOE262146:GOE263145 GOE327682:GOE328681 GOE393218:GOE394217 GOE458754:GOE459753 GOE524290:GOE525289 GOE589826:GOE590825 GOE655362:GOE656361 GOE720898:GOE721897 GOE786434:GOE787433 GOE851970:GOE852969 GOE917506:GOE918505 GOE983042:GOE984041 GYA2:GYA1001 GYA65538:GYA66537 GYA131074:GYA132073 GYA196610:GYA197609 GYA262146:GYA263145 GYA327682:GYA328681 GYA393218:GYA394217 GYA458754:GYA459753 GYA524290:GYA525289 GYA589826:GYA590825 GYA655362:GYA656361 GYA720898:GYA721897 GYA786434:GYA787433 GYA851970:GYA852969 GYA917506:GYA918505 GYA983042:GYA984041 HHW2:HHW1001 HHW65538:HHW66537 HHW131074:HHW132073 HHW196610:HHW197609 HHW262146:HHW263145 HHW327682:HHW328681 HHW393218:HHW394217 HHW458754:HHW459753 HHW524290:HHW525289 HHW589826:HHW590825 HHW655362:HHW656361 HHW720898:HHW721897 HHW786434:HHW787433 HHW851970:HHW852969 HHW917506:HHW918505 HHW983042:HHW984041 HRS2:HRS1001 HRS65538:HRS66537 HRS131074:HRS132073 HRS196610:HRS197609 HRS262146:HRS263145 HRS327682:HRS328681 HRS393218:HRS394217 HRS458754:HRS459753 HRS524290:HRS525289 HRS589826:HRS590825 HRS655362:HRS656361 HRS720898:HRS721897 HRS786434:HRS787433 HRS851970:HRS852969 HRS917506:HRS918505 HRS983042:HRS984041 IBO2:IBO1001 IBO65538:IBO66537 IBO131074:IBO132073 IBO196610:IBO197609 IBO262146:IBO263145 IBO327682:IBO328681 IBO393218:IBO394217 IBO458754:IBO459753 IBO524290:IBO525289 IBO589826:IBO590825 IBO655362:IBO656361 IBO720898:IBO721897 IBO786434:IBO787433 IBO851970:IBO852969 IBO917506:IBO918505 IBO983042:IBO984041 ILK2:ILK1001 ILK65538:ILK66537 ILK131074:ILK132073 ILK196610:ILK197609 ILK262146:ILK263145 ILK327682:ILK328681 ILK393218:ILK394217 ILK458754:ILK459753 ILK524290:ILK525289 ILK589826:ILK590825 ILK655362:ILK656361 ILK720898:ILK721897 ILK786434:ILK787433 ILK851970:ILK852969 ILK917506:ILK918505 ILK983042:ILK984041 IVG2:IVG1001 IVG65538:IVG66537 IVG131074:IVG132073 IVG196610:IVG197609 IVG262146:IVG263145 IVG327682:IVG328681 IVG393218:IVG394217 IVG458754:IVG459753 IVG524290:IVG525289 IVG589826:IVG590825 IVG655362:IVG656361 IVG720898:IVG721897 IVG786434:IVG787433 IVG851970:IVG852969 IVG917506:IVG918505 IVG983042:IVG984041 JFC2:JFC1001 JFC65538:JFC66537 JFC131074:JFC132073 JFC196610:JFC197609 JFC262146:JFC263145 JFC327682:JFC328681 JFC393218:JFC394217 JFC458754:JFC459753 JFC524290:JFC525289 JFC589826:JFC590825 JFC655362:JFC656361 JFC720898:JFC721897 JFC786434:JFC787433 JFC851970:JFC852969 JFC917506:JFC918505 JFC983042:JFC984041 JOY2:JOY1001 JOY65538:JOY66537 JOY131074:JOY132073 JOY196610:JOY197609 JOY262146:JOY263145 JOY327682:JOY328681 JOY393218:JOY394217 JOY458754:JOY459753 JOY524290:JOY525289 JOY589826:JOY590825 JOY655362:JOY656361 JOY720898:JOY721897 JOY786434:JOY787433 JOY851970:JOY852969 JOY917506:JOY918505 JOY983042:JOY984041 JYU2:JYU1001 JYU65538:JYU66537 JYU131074:JYU132073 JYU196610:JYU197609 JYU262146:JYU263145 JYU327682:JYU328681 JYU393218:JYU394217 JYU458754:JYU459753 JYU524290:JYU525289 JYU589826:JYU590825 JYU655362:JYU656361 JYU720898:JYU721897 JYU786434:JYU787433 JYU851970:JYU852969 JYU917506:JYU918505 JYU983042:JYU984041 KIQ2:KIQ1001 KIQ65538:KIQ66537 KIQ131074:KIQ132073 KIQ196610:KIQ197609 KIQ262146:KIQ263145 KIQ327682:KIQ328681 KIQ393218:KIQ394217 KIQ458754:KIQ459753 KIQ524290:KIQ525289 KIQ589826:KIQ590825 KIQ655362:KIQ656361 KIQ720898:KIQ721897 KIQ786434:KIQ787433 KIQ851970:KIQ852969 KIQ917506:KIQ918505 KIQ983042:KIQ984041 KSM2:KSM1001 KSM65538:KSM66537 KSM131074:KSM132073 KSM196610:KSM197609 KSM262146:KSM263145 KSM327682:KSM328681 KSM393218:KSM394217 KSM458754:KSM459753 KSM524290:KSM525289 KSM589826:KSM590825 KSM655362:KSM656361 KSM720898:KSM721897 KSM786434:KSM787433 KSM851970:KSM852969 KSM917506:KSM918505 KSM983042:KSM984041 LCI2:LCI1001 LCI65538:LCI66537 LCI131074:LCI132073 LCI196610:LCI197609 LCI262146:LCI263145 LCI327682:LCI328681 LCI393218:LCI394217 LCI458754:LCI459753 LCI524290:LCI525289 LCI589826:LCI590825 LCI655362:LCI656361 LCI720898:LCI721897 LCI786434:LCI787433 LCI851970:LCI852969 LCI917506:LCI918505 LCI983042:LCI984041 LME2:LME1001 LME65538:LME66537 LME131074:LME132073 LME196610:LME197609 LME262146:LME263145 LME327682:LME328681 LME393218:LME394217 LME458754:LME459753 LME524290:LME525289 LME589826:LME590825 LME655362:LME656361 LME720898:LME721897 LME786434:LME787433 LME851970:LME852969 LME917506:LME918505 LME983042:LME984041 LWA2:LWA1001 LWA65538:LWA66537 LWA131074:LWA132073 LWA196610:LWA197609 LWA262146:LWA263145 LWA327682:LWA328681 LWA393218:LWA394217 LWA458754:LWA459753 LWA524290:LWA525289 LWA589826:LWA590825 LWA655362:LWA656361 LWA720898:LWA721897 LWA786434:LWA787433 LWA851970:LWA852969 LWA917506:LWA918505 LWA983042:LWA984041 MFW2:MFW1001 MFW65538:MFW66537 MFW131074:MFW132073 MFW196610:MFW197609 MFW262146:MFW263145 MFW327682:MFW328681 MFW393218:MFW394217 MFW458754:MFW459753 MFW524290:MFW525289 MFW589826:MFW590825 MFW655362:MFW656361 MFW720898:MFW721897 MFW786434:MFW787433 MFW851970:MFW852969 MFW917506:MFW918505 MFW983042:MFW984041 MPS2:MPS1001 MPS65538:MPS66537 MPS131074:MPS132073 MPS196610:MPS197609 MPS262146:MPS263145 MPS327682:MPS328681 MPS393218:MPS394217 MPS458754:MPS459753 MPS524290:MPS525289 MPS589826:MPS590825 MPS655362:MPS656361 MPS720898:MPS721897 MPS786434:MPS787433 MPS851970:MPS852969 MPS917506:MPS918505 MPS983042:MPS984041 MZO2:MZO1001 MZO65538:MZO66537 MZO131074:MZO132073 MZO196610:MZO197609 MZO262146:MZO263145 MZO327682:MZO328681 MZO393218:MZO394217 MZO458754:MZO459753 MZO524290:MZO525289 MZO589826:MZO590825 MZO655362:MZO656361 MZO720898:MZO721897 MZO786434:MZO787433 MZO851970:MZO852969 MZO917506:MZO918505 MZO983042:MZO984041 NJK2:NJK1001 NJK65538:NJK66537 NJK131074:NJK132073 NJK196610:NJK197609 NJK262146:NJK263145 NJK327682:NJK328681 NJK393218:NJK394217 NJK458754:NJK459753 NJK524290:NJK525289 NJK589826:NJK590825 NJK655362:NJK656361 NJK720898:NJK721897 NJK786434:NJK787433 NJK851970:NJK852969 NJK917506:NJK918505 NJK983042:NJK984041 NTG2:NTG1001 NTG65538:NTG66537 NTG131074:NTG132073 NTG196610:NTG197609 NTG262146:NTG263145 NTG327682:NTG328681 NTG393218:NTG394217 NTG458754:NTG459753 NTG524290:NTG525289 NTG589826:NTG590825 NTG655362:NTG656361 NTG720898:NTG721897 NTG786434:NTG787433 NTG851970:NTG852969 NTG917506:NTG918505 NTG983042:NTG984041 ODC2:ODC1001 ODC65538:ODC66537 ODC131074:ODC132073 ODC196610:ODC197609 ODC262146:ODC263145 ODC327682:ODC328681 ODC393218:ODC394217 ODC458754:ODC459753 ODC524290:ODC525289 ODC589826:ODC590825 ODC655362:ODC656361 ODC720898:ODC721897 ODC786434:ODC787433 ODC851970:ODC852969 ODC917506:ODC918505 ODC983042:ODC984041 OMY2:OMY1001 OMY65538:OMY66537 OMY131074:OMY132073 OMY196610:OMY197609 OMY262146:OMY263145 OMY327682:OMY328681 OMY393218:OMY394217 OMY458754:OMY459753 OMY524290:OMY525289 OMY589826:OMY590825 OMY655362:OMY656361 OMY720898:OMY721897 OMY786434:OMY787433 OMY851970:OMY852969 OMY917506:OMY918505 OMY983042:OMY984041 OWU2:OWU1001 OWU65538:OWU66537 OWU131074:OWU132073 OWU196610:OWU197609 OWU262146:OWU263145 OWU327682:OWU328681 OWU393218:OWU394217 OWU458754:OWU459753 OWU524290:OWU525289 OWU589826:OWU590825 OWU655362:OWU656361 OWU720898:OWU721897 OWU786434:OWU787433 OWU851970:OWU852969 OWU917506:OWU918505 OWU983042:OWU984041 PGQ2:PGQ1001 PGQ65538:PGQ66537 PGQ131074:PGQ132073 PGQ196610:PGQ197609 PGQ262146:PGQ263145 PGQ327682:PGQ328681 PGQ393218:PGQ394217 PGQ458754:PGQ459753 PGQ524290:PGQ525289 PGQ589826:PGQ590825 PGQ655362:PGQ656361 PGQ720898:PGQ721897 PGQ786434:PGQ787433 PGQ851970:PGQ852969 PGQ917506:PGQ918505 PGQ983042:PGQ984041 PQM2:PQM1001 PQM65538:PQM66537 PQM131074:PQM132073 PQM196610:PQM197609 PQM262146:PQM263145 PQM327682:PQM328681 PQM393218:PQM394217 PQM458754:PQM459753 PQM524290:PQM525289 PQM589826:PQM590825 PQM655362:PQM656361 PQM720898:PQM721897 PQM786434:PQM787433 PQM851970:PQM852969 PQM917506:PQM918505 PQM983042:PQM984041 QAI2:QAI1001 QAI65538:QAI66537 QAI131074:QAI132073 QAI196610:QAI197609 QAI262146:QAI263145 QAI327682:QAI328681 QAI393218:QAI394217 QAI458754:QAI459753 QAI524290:QAI525289 QAI589826:QAI590825 QAI655362:QAI656361 QAI720898:QAI721897 QAI786434:QAI787433 QAI851970:QAI852969 QAI917506:QAI918505 QAI983042:QAI984041 QKE2:QKE1001 QKE65538:QKE66537 QKE131074:QKE132073 QKE196610:QKE197609 QKE262146:QKE263145 QKE327682:QKE328681 QKE393218:QKE394217 QKE458754:QKE459753 QKE524290:QKE525289 QKE589826:QKE590825 QKE655362:QKE656361 QKE720898:QKE721897 QKE786434:QKE787433 QKE851970:QKE852969 QKE917506:QKE918505 QKE983042:QKE984041 QUA2:QUA1001 QUA65538:QUA66537 QUA131074:QUA132073 QUA196610:QUA197609 QUA262146:QUA263145 QUA327682:QUA328681 QUA393218:QUA394217 QUA458754:QUA459753 QUA524290:QUA525289 QUA589826:QUA590825 QUA655362:QUA656361 QUA720898:QUA721897 QUA786434:QUA787433 QUA851970:QUA852969 QUA917506:QUA918505 QUA983042:QUA984041 RDW2:RDW1001 RDW65538:RDW66537 RDW131074:RDW132073 RDW196610:RDW197609 RDW262146:RDW263145 RDW327682:RDW328681 RDW393218:RDW394217 RDW458754:RDW459753 RDW524290:RDW525289 RDW589826:RDW590825 RDW655362:RDW656361 RDW720898:RDW721897 RDW786434:RDW787433 RDW851970:RDW852969 RDW917506:RDW918505 RDW983042:RDW984041 RNS2:RNS1001 RNS65538:RNS66537 RNS131074:RNS132073 RNS196610:RNS197609 RNS262146:RNS263145 RNS327682:RNS328681 RNS393218:RNS394217 RNS458754:RNS459753 RNS524290:RNS525289 RNS589826:RNS590825 RNS655362:RNS656361 RNS720898:RNS721897 RNS786434:RNS787433 RNS851970:RNS852969 RNS917506:RNS918505 RNS983042:RNS984041 RXO2:RXO1001 RXO65538:RXO66537 RXO131074:RXO132073 RXO196610:RXO197609 RXO262146:RXO263145 RXO327682:RXO328681 RXO393218:RXO394217 RXO458754:RXO459753 RXO524290:RXO525289 RXO589826:RXO590825 RXO655362:RXO656361 RXO720898:RXO721897 RXO786434:RXO787433 RXO851970:RXO852969 RXO917506:RXO918505 RXO983042:RXO984041 SHK2:SHK1001 SHK65538:SHK66537 SHK131074:SHK132073 SHK196610:SHK197609 SHK262146:SHK263145 SHK327682:SHK328681 SHK393218:SHK394217 SHK458754:SHK459753 SHK524290:SHK525289 SHK589826:SHK590825 SHK655362:SHK656361 SHK720898:SHK721897 SHK786434:SHK787433 SHK851970:SHK852969 SHK917506:SHK918505 SHK983042:SHK984041 SRG2:SRG1001 SRG65538:SRG66537 SRG131074:SRG132073 SRG196610:SRG197609 SRG262146:SRG263145 SRG327682:SRG328681 SRG393218:SRG394217 SRG458754:SRG459753 SRG524290:SRG525289 SRG589826:SRG590825 SRG655362:SRG656361 SRG720898:SRG721897 SRG786434:SRG787433 SRG851970:SRG852969 SRG917506:SRG918505 SRG983042:SRG984041 TBC2:TBC1001 TBC65538:TBC66537 TBC131074:TBC132073 TBC196610:TBC197609 TBC262146:TBC263145 TBC327682:TBC328681 TBC393218:TBC394217 TBC458754:TBC459753 TBC524290:TBC525289 TBC589826:TBC590825 TBC655362:TBC656361 TBC720898:TBC721897 TBC786434:TBC787433 TBC851970:TBC852969 TBC917506:TBC918505 TBC983042:TBC984041 TKY2:TKY1001 TKY65538:TKY66537 TKY131074:TKY132073 TKY196610:TKY197609 TKY262146:TKY263145 TKY327682:TKY328681 TKY393218:TKY394217 TKY458754:TKY459753 TKY524290:TKY525289 TKY589826:TKY590825 TKY655362:TKY656361 TKY720898:TKY721897 TKY786434:TKY787433 TKY851970:TKY852969 TKY917506:TKY918505 TKY983042:TKY984041 TUU2:TUU1001 TUU65538:TUU66537 TUU131074:TUU132073 TUU196610:TUU197609 TUU262146:TUU263145 TUU327682:TUU328681 TUU393218:TUU394217 TUU458754:TUU459753 TUU524290:TUU525289 TUU589826:TUU590825 TUU655362:TUU656361 TUU720898:TUU721897 TUU786434:TUU787433 TUU851970:TUU852969 TUU917506:TUU918505 TUU983042:TUU984041 UEQ2:UEQ1001 UEQ65538:UEQ66537 UEQ131074:UEQ132073 UEQ196610:UEQ197609 UEQ262146:UEQ263145 UEQ327682:UEQ328681 UEQ393218:UEQ394217 UEQ458754:UEQ459753 UEQ524290:UEQ525289 UEQ589826:UEQ590825 UEQ655362:UEQ656361 UEQ720898:UEQ721897 UEQ786434:UEQ787433 UEQ851970:UEQ852969 UEQ917506:UEQ918505 UEQ983042:UEQ984041 UOM2:UOM1001 UOM65538:UOM66537 UOM131074:UOM132073 UOM196610:UOM197609 UOM262146:UOM263145 UOM327682:UOM328681 UOM393218:UOM394217 UOM458754:UOM459753 UOM524290:UOM525289 UOM589826:UOM590825 UOM655362:UOM656361 UOM720898:UOM721897 UOM786434:UOM787433 UOM851970:UOM852969 UOM917506:UOM918505 UOM983042:UOM984041 UYI2:UYI1001 UYI65538:UYI66537 UYI131074:UYI132073 UYI196610:UYI197609 UYI262146:UYI263145 UYI327682:UYI328681 UYI393218:UYI394217 UYI458754:UYI459753 UYI524290:UYI525289 UYI589826:UYI590825 UYI655362:UYI656361 UYI720898:UYI721897 UYI786434:UYI787433 UYI851970:UYI852969 UYI917506:UYI918505 UYI983042:UYI984041 VIE2:VIE1001 VIE65538:VIE66537 VIE131074:VIE132073 VIE196610:VIE197609 VIE262146:VIE263145 VIE327682:VIE328681 VIE393218:VIE394217 VIE458754:VIE459753 VIE524290:VIE525289 VIE589826:VIE590825 VIE655362:VIE656361 VIE720898:VIE721897 VIE786434:VIE787433 VIE851970:VIE852969 VIE917506:VIE918505 VIE983042:VIE984041 VSA2:VSA1001 VSA65538:VSA66537 VSA131074:VSA132073 VSA196610:VSA197609 VSA262146:VSA263145 VSA327682:VSA328681 VSA393218:VSA394217 VSA458754:VSA459753 VSA524290:VSA525289 VSA589826:VSA590825 VSA655362:VSA656361 VSA720898:VSA721897 VSA786434:VSA787433 VSA851970:VSA852969 VSA917506:VSA918505 VSA983042:VSA984041 WBW2:WBW1001 WBW65538:WBW66537 WBW131074:WBW132073 WBW196610:WBW197609 WBW262146:WBW263145 WBW327682:WBW328681 WBW393218:WBW394217 WBW458754:WBW459753 WBW524290:WBW525289 WBW589826:WBW590825 WBW655362:WBW656361 WBW720898:WBW721897 WBW786434:WBW787433 WBW851970:WBW852969 WBW917506:WBW918505 WBW983042:WBW984041 WLS2:WLS1001 WLS65538:WLS66537 WLS131074:WLS132073 WLS196610:WLS197609 WLS262146:WLS263145 WLS327682:WLS328681 WLS393218:WLS394217 WLS458754:WLS459753 WLS524290:WLS525289 WLS589826:WLS590825 WLS655362:WLS656361 WLS720898:WLS721897 WLS786434:WLS787433 WLS851970:WLS852969 WLS917506:WLS918505 WLS983042:WLS984041 WVO2:WVO1001 WVO65538:WVO66537 WVO131074:WVO132073 WVO196610:WVO197609 WVO262146:WVO263145 WVO327682:WVO328681 WVO393218:WVO394217 WVO458754:WVO459753 WVO524290:WVO525289 WVO589826:WVO590825 WVO655362:WVO656361 WVO720898:WVO721897 WVO786434:WVO787433 WVO851970:WVO852969 WVO917506:WVO918505 WVO983042:WVO984041">
      <formula1>$HW$2001:$HW$2003</formula1>
    </dataValidation>
  </dataValidation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03"/>
  <sheetViews>
    <sheetView workbookViewId="0">
      <selection activeCell="A1" sqref="A1"/>
    </sheetView>
  </sheetViews>
  <sheetFormatPr defaultColWidth="9" defaultRowHeight="13.8"/>
  <cols>
    <col min="1" max="2" width="12" style="7" customWidth="1"/>
    <col min="3" max="3" width="40.6296296296296" style="7" customWidth="1"/>
    <col min="4" max="4" width="8.75" style="7" customWidth="1"/>
    <col min="5" max="5" width="31.1296296296296" style="7" customWidth="1"/>
    <col min="6" max="6" width="11.8888888888889" style="7" customWidth="1"/>
    <col min="7" max="7" width="15.5" style="7" customWidth="1"/>
    <col min="8" max="8" width="17.1296296296296" style="7" customWidth="1"/>
    <col min="9" max="9" width="8.5" style="7" customWidth="1"/>
    <col min="10" max="256" width="9" style="7"/>
    <col min="257" max="258" width="12" style="7" customWidth="1"/>
    <col min="259" max="259" width="40.6296296296296" style="7" customWidth="1"/>
    <col min="260" max="260" width="29.8796296296296" style="7" customWidth="1"/>
    <col min="261" max="261" width="31.1296296296296" style="7" customWidth="1"/>
    <col min="262" max="262" width="16.75" style="7" customWidth="1"/>
    <col min="263" max="263" width="15.5" style="7" customWidth="1"/>
    <col min="264" max="264" width="33.5" style="7" customWidth="1"/>
    <col min="265" max="265" width="16.75" style="7" customWidth="1"/>
    <col min="266" max="512" width="9" style="7"/>
    <col min="513" max="514" width="12" style="7" customWidth="1"/>
    <col min="515" max="515" width="40.6296296296296" style="7" customWidth="1"/>
    <col min="516" max="516" width="29.8796296296296" style="7" customWidth="1"/>
    <col min="517" max="517" width="31.1296296296296" style="7" customWidth="1"/>
    <col min="518" max="518" width="16.75" style="7" customWidth="1"/>
    <col min="519" max="519" width="15.5" style="7" customWidth="1"/>
    <col min="520" max="520" width="33.5" style="7" customWidth="1"/>
    <col min="521" max="521" width="16.75" style="7" customWidth="1"/>
    <col min="522" max="768" width="9" style="7"/>
    <col min="769" max="770" width="12" style="7" customWidth="1"/>
    <col min="771" max="771" width="40.6296296296296" style="7" customWidth="1"/>
    <col min="772" max="772" width="29.8796296296296" style="7" customWidth="1"/>
    <col min="773" max="773" width="31.1296296296296" style="7" customWidth="1"/>
    <col min="774" max="774" width="16.75" style="7" customWidth="1"/>
    <col min="775" max="775" width="15.5" style="7" customWidth="1"/>
    <col min="776" max="776" width="33.5" style="7" customWidth="1"/>
    <col min="777" max="777" width="16.75" style="7" customWidth="1"/>
    <col min="778" max="1024" width="9" style="7"/>
    <col min="1025" max="1026" width="12" style="7" customWidth="1"/>
    <col min="1027" max="1027" width="40.6296296296296" style="7" customWidth="1"/>
    <col min="1028" max="1028" width="29.8796296296296" style="7" customWidth="1"/>
    <col min="1029" max="1029" width="31.1296296296296" style="7" customWidth="1"/>
    <col min="1030" max="1030" width="16.75" style="7" customWidth="1"/>
    <col min="1031" max="1031" width="15.5" style="7" customWidth="1"/>
    <col min="1032" max="1032" width="33.5" style="7" customWidth="1"/>
    <col min="1033" max="1033" width="16.75" style="7" customWidth="1"/>
    <col min="1034" max="1280" width="9" style="7"/>
    <col min="1281" max="1282" width="12" style="7" customWidth="1"/>
    <col min="1283" max="1283" width="40.6296296296296" style="7" customWidth="1"/>
    <col min="1284" max="1284" width="29.8796296296296" style="7" customWidth="1"/>
    <col min="1285" max="1285" width="31.1296296296296" style="7" customWidth="1"/>
    <col min="1286" max="1286" width="16.75" style="7" customWidth="1"/>
    <col min="1287" max="1287" width="15.5" style="7" customWidth="1"/>
    <col min="1288" max="1288" width="33.5" style="7" customWidth="1"/>
    <col min="1289" max="1289" width="16.75" style="7" customWidth="1"/>
    <col min="1290" max="1536" width="9" style="7"/>
    <col min="1537" max="1538" width="12" style="7" customWidth="1"/>
    <col min="1539" max="1539" width="40.6296296296296" style="7" customWidth="1"/>
    <col min="1540" max="1540" width="29.8796296296296" style="7" customWidth="1"/>
    <col min="1541" max="1541" width="31.1296296296296" style="7" customWidth="1"/>
    <col min="1542" max="1542" width="16.75" style="7" customWidth="1"/>
    <col min="1543" max="1543" width="15.5" style="7" customWidth="1"/>
    <col min="1544" max="1544" width="33.5" style="7" customWidth="1"/>
    <col min="1545" max="1545" width="16.75" style="7" customWidth="1"/>
    <col min="1546" max="1792" width="9" style="7"/>
    <col min="1793" max="1794" width="12" style="7" customWidth="1"/>
    <col min="1795" max="1795" width="40.6296296296296" style="7" customWidth="1"/>
    <col min="1796" max="1796" width="29.8796296296296" style="7" customWidth="1"/>
    <col min="1797" max="1797" width="31.1296296296296" style="7" customWidth="1"/>
    <col min="1798" max="1798" width="16.75" style="7" customWidth="1"/>
    <col min="1799" max="1799" width="15.5" style="7" customWidth="1"/>
    <col min="1800" max="1800" width="33.5" style="7" customWidth="1"/>
    <col min="1801" max="1801" width="16.75" style="7" customWidth="1"/>
    <col min="1802" max="2048" width="9" style="7"/>
    <col min="2049" max="2050" width="12" style="7" customWidth="1"/>
    <col min="2051" max="2051" width="40.6296296296296" style="7" customWidth="1"/>
    <col min="2052" max="2052" width="29.8796296296296" style="7" customWidth="1"/>
    <col min="2053" max="2053" width="31.1296296296296" style="7" customWidth="1"/>
    <col min="2054" max="2054" width="16.75" style="7" customWidth="1"/>
    <col min="2055" max="2055" width="15.5" style="7" customWidth="1"/>
    <col min="2056" max="2056" width="33.5" style="7" customWidth="1"/>
    <col min="2057" max="2057" width="16.75" style="7" customWidth="1"/>
    <col min="2058" max="2304" width="9" style="7"/>
    <col min="2305" max="2306" width="12" style="7" customWidth="1"/>
    <col min="2307" max="2307" width="40.6296296296296" style="7" customWidth="1"/>
    <col min="2308" max="2308" width="29.8796296296296" style="7" customWidth="1"/>
    <col min="2309" max="2309" width="31.1296296296296" style="7" customWidth="1"/>
    <col min="2310" max="2310" width="16.75" style="7" customWidth="1"/>
    <col min="2311" max="2311" width="15.5" style="7" customWidth="1"/>
    <col min="2312" max="2312" width="33.5" style="7" customWidth="1"/>
    <col min="2313" max="2313" width="16.75" style="7" customWidth="1"/>
    <col min="2314" max="2560" width="9" style="7"/>
    <col min="2561" max="2562" width="12" style="7" customWidth="1"/>
    <col min="2563" max="2563" width="40.6296296296296" style="7" customWidth="1"/>
    <col min="2564" max="2564" width="29.8796296296296" style="7" customWidth="1"/>
    <col min="2565" max="2565" width="31.1296296296296" style="7" customWidth="1"/>
    <col min="2566" max="2566" width="16.75" style="7" customWidth="1"/>
    <col min="2567" max="2567" width="15.5" style="7" customWidth="1"/>
    <col min="2568" max="2568" width="33.5" style="7" customWidth="1"/>
    <col min="2569" max="2569" width="16.75" style="7" customWidth="1"/>
    <col min="2570" max="2816" width="9" style="7"/>
    <col min="2817" max="2818" width="12" style="7" customWidth="1"/>
    <col min="2819" max="2819" width="40.6296296296296" style="7" customWidth="1"/>
    <col min="2820" max="2820" width="29.8796296296296" style="7" customWidth="1"/>
    <col min="2821" max="2821" width="31.1296296296296" style="7" customWidth="1"/>
    <col min="2822" max="2822" width="16.75" style="7" customWidth="1"/>
    <col min="2823" max="2823" width="15.5" style="7" customWidth="1"/>
    <col min="2824" max="2824" width="33.5" style="7" customWidth="1"/>
    <col min="2825" max="2825" width="16.75" style="7" customWidth="1"/>
    <col min="2826" max="3072" width="9" style="7"/>
    <col min="3073" max="3074" width="12" style="7" customWidth="1"/>
    <col min="3075" max="3075" width="40.6296296296296" style="7" customWidth="1"/>
    <col min="3076" max="3076" width="29.8796296296296" style="7" customWidth="1"/>
    <col min="3077" max="3077" width="31.1296296296296" style="7" customWidth="1"/>
    <col min="3078" max="3078" width="16.75" style="7" customWidth="1"/>
    <col min="3079" max="3079" width="15.5" style="7" customWidth="1"/>
    <col min="3080" max="3080" width="33.5" style="7" customWidth="1"/>
    <col min="3081" max="3081" width="16.75" style="7" customWidth="1"/>
    <col min="3082" max="3328" width="9" style="7"/>
    <col min="3329" max="3330" width="12" style="7" customWidth="1"/>
    <col min="3331" max="3331" width="40.6296296296296" style="7" customWidth="1"/>
    <col min="3332" max="3332" width="29.8796296296296" style="7" customWidth="1"/>
    <col min="3333" max="3333" width="31.1296296296296" style="7" customWidth="1"/>
    <col min="3334" max="3334" width="16.75" style="7" customWidth="1"/>
    <col min="3335" max="3335" width="15.5" style="7" customWidth="1"/>
    <col min="3336" max="3336" width="33.5" style="7" customWidth="1"/>
    <col min="3337" max="3337" width="16.75" style="7" customWidth="1"/>
    <col min="3338" max="3584" width="9" style="7"/>
    <col min="3585" max="3586" width="12" style="7" customWidth="1"/>
    <col min="3587" max="3587" width="40.6296296296296" style="7" customWidth="1"/>
    <col min="3588" max="3588" width="29.8796296296296" style="7" customWidth="1"/>
    <col min="3589" max="3589" width="31.1296296296296" style="7" customWidth="1"/>
    <col min="3590" max="3590" width="16.75" style="7" customWidth="1"/>
    <col min="3591" max="3591" width="15.5" style="7" customWidth="1"/>
    <col min="3592" max="3592" width="33.5" style="7" customWidth="1"/>
    <col min="3593" max="3593" width="16.75" style="7" customWidth="1"/>
    <col min="3594" max="3840" width="9" style="7"/>
    <col min="3841" max="3842" width="12" style="7" customWidth="1"/>
    <col min="3843" max="3843" width="40.6296296296296" style="7" customWidth="1"/>
    <col min="3844" max="3844" width="29.8796296296296" style="7" customWidth="1"/>
    <col min="3845" max="3845" width="31.1296296296296" style="7" customWidth="1"/>
    <col min="3846" max="3846" width="16.75" style="7" customWidth="1"/>
    <col min="3847" max="3847" width="15.5" style="7" customWidth="1"/>
    <col min="3848" max="3848" width="33.5" style="7" customWidth="1"/>
    <col min="3849" max="3849" width="16.75" style="7" customWidth="1"/>
    <col min="3850" max="4096" width="9" style="7"/>
    <col min="4097" max="4098" width="12" style="7" customWidth="1"/>
    <col min="4099" max="4099" width="40.6296296296296" style="7" customWidth="1"/>
    <col min="4100" max="4100" width="29.8796296296296" style="7" customWidth="1"/>
    <col min="4101" max="4101" width="31.1296296296296" style="7" customWidth="1"/>
    <col min="4102" max="4102" width="16.75" style="7" customWidth="1"/>
    <col min="4103" max="4103" width="15.5" style="7" customWidth="1"/>
    <col min="4104" max="4104" width="33.5" style="7" customWidth="1"/>
    <col min="4105" max="4105" width="16.75" style="7" customWidth="1"/>
    <col min="4106" max="4352" width="9" style="7"/>
    <col min="4353" max="4354" width="12" style="7" customWidth="1"/>
    <col min="4355" max="4355" width="40.6296296296296" style="7" customWidth="1"/>
    <col min="4356" max="4356" width="29.8796296296296" style="7" customWidth="1"/>
    <col min="4357" max="4357" width="31.1296296296296" style="7" customWidth="1"/>
    <col min="4358" max="4358" width="16.75" style="7" customWidth="1"/>
    <col min="4359" max="4359" width="15.5" style="7" customWidth="1"/>
    <col min="4360" max="4360" width="33.5" style="7" customWidth="1"/>
    <col min="4361" max="4361" width="16.75" style="7" customWidth="1"/>
    <col min="4362" max="4608" width="9" style="7"/>
    <col min="4609" max="4610" width="12" style="7" customWidth="1"/>
    <col min="4611" max="4611" width="40.6296296296296" style="7" customWidth="1"/>
    <col min="4612" max="4612" width="29.8796296296296" style="7" customWidth="1"/>
    <col min="4613" max="4613" width="31.1296296296296" style="7" customWidth="1"/>
    <col min="4614" max="4614" width="16.75" style="7" customWidth="1"/>
    <col min="4615" max="4615" width="15.5" style="7" customWidth="1"/>
    <col min="4616" max="4616" width="33.5" style="7" customWidth="1"/>
    <col min="4617" max="4617" width="16.75" style="7" customWidth="1"/>
    <col min="4618" max="4864" width="9" style="7"/>
    <col min="4865" max="4866" width="12" style="7" customWidth="1"/>
    <col min="4867" max="4867" width="40.6296296296296" style="7" customWidth="1"/>
    <col min="4868" max="4868" width="29.8796296296296" style="7" customWidth="1"/>
    <col min="4869" max="4869" width="31.1296296296296" style="7" customWidth="1"/>
    <col min="4870" max="4870" width="16.75" style="7" customWidth="1"/>
    <col min="4871" max="4871" width="15.5" style="7" customWidth="1"/>
    <col min="4872" max="4872" width="33.5" style="7" customWidth="1"/>
    <col min="4873" max="4873" width="16.75" style="7" customWidth="1"/>
    <col min="4874" max="5120" width="9" style="7"/>
    <col min="5121" max="5122" width="12" style="7" customWidth="1"/>
    <col min="5123" max="5123" width="40.6296296296296" style="7" customWidth="1"/>
    <col min="5124" max="5124" width="29.8796296296296" style="7" customWidth="1"/>
    <col min="5125" max="5125" width="31.1296296296296" style="7" customWidth="1"/>
    <col min="5126" max="5126" width="16.75" style="7" customWidth="1"/>
    <col min="5127" max="5127" width="15.5" style="7" customWidth="1"/>
    <col min="5128" max="5128" width="33.5" style="7" customWidth="1"/>
    <col min="5129" max="5129" width="16.75" style="7" customWidth="1"/>
    <col min="5130" max="5376" width="9" style="7"/>
    <col min="5377" max="5378" width="12" style="7" customWidth="1"/>
    <col min="5379" max="5379" width="40.6296296296296" style="7" customWidth="1"/>
    <col min="5380" max="5380" width="29.8796296296296" style="7" customWidth="1"/>
    <col min="5381" max="5381" width="31.1296296296296" style="7" customWidth="1"/>
    <col min="5382" max="5382" width="16.75" style="7" customWidth="1"/>
    <col min="5383" max="5383" width="15.5" style="7" customWidth="1"/>
    <col min="5384" max="5384" width="33.5" style="7" customWidth="1"/>
    <col min="5385" max="5385" width="16.75" style="7" customWidth="1"/>
    <col min="5386" max="5632" width="9" style="7"/>
    <col min="5633" max="5634" width="12" style="7" customWidth="1"/>
    <col min="5635" max="5635" width="40.6296296296296" style="7" customWidth="1"/>
    <col min="5636" max="5636" width="29.8796296296296" style="7" customWidth="1"/>
    <col min="5637" max="5637" width="31.1296296296296" style="7" customWidth="1"/>
    <col min="5638" max="5638" width="16.75" style="7" customWidth="1"/>
    <col min="5639" max="5639" width="15.5" style="7" customWidth="1"/>
    <col min="5640" max="5640" width="33.5" style="7" customWidth="1"/>
    <col min="5641" max="5641" width="16.75" style="7" customWidth="1"/>
    <col min="5642" max="5888" width="9" style="7"/>
    <col min="5889" max="5890" width="12" style="7" customWidth="1"/>
    <col min="5891" max="5891" width="40.6296296296296" style="7" customWidth="1"/>
    <col min="5892" max="5892" width="29.8796296296296" style="7" customWidth="1"/>
    <col min="5893" max="5893" width="31.1296296296296" style="7" customWidth="1"/>
    <col min="5894" max="5894" width="16.75" style="7" customWidth="1"/>
    <col min="5895" max="5895" width="15.5" style="7" customWidth="1"/>
    <col min="5896" max="5896" width="33.5" style="7" customWidth="1"/>
    <col min="5897" max="5897" width="16.75" style="7" customWidth="1"/>
    <col min="5898" max="6144" width="9" style="7"/>
    <col min="6145" max="6146" width="12" style="7" customWidth="1"/>
    <col min="6147" max="6147" width="40.6296296296296" style="7" customWidth="1"/>
    <col min="6148" max="6148" width="29.8796296296296" style="7" customWidth="1"/>
    <col min="6149" max="6149" width="31.1296296296296" style="7" customWidth="1"/>
    <col min="6150" max="6150" width="16.75" style="7" customWidth="1"/>
    <col min="6151" max="6151" width="15.5" style="7" customWidth="1"/>
    <col min="6152" max="6152" width="33.5" style="7" customWidth="1"/>
    <col min="6153" max="6153" width="16.75" style="7" customWidth="1"/>
    <col min="6154" max="6400" width="9" style="7"/>
    <col min="6401" max="6402" width="12" style="7" customWidth="1"/>
    <col min="6403" max="6403" width="40.6296296296296" style="7" customWidth="1"/>
    <col min="6404" max="6404" width="29.8796296296296" style="7" customWidth="1"/>
    <col min="6405" max="6405" width="31.1296296296296" style="7" customWidth="1"/>
    <col min="6406" max="6406" width="16.75" style="7" customWidth="1"/>
    <col min="6407" max="6407" width="15.5" style="7" customWidth="1"/>
    <col min="6408" max="6408" width="33.5" style="7" customWidth="1"/>
    <col min="6409" max="6409" width="16.75" style="7" customWidth="1"/>
    <col min="6410" max="6656" width="9" style="7"/>
    <col min="6657" max="6658" width="12" style="7" customWidth="1"/>
    <col min="6659" max="6659" width="40.6296296296296" style="7" customWidth="1"/>
    <col min="6660" max="6660" width="29.8796296296296" style="7" customWidth="1"/>
    <col min="6661" max="6661" width="31.1296296296296" style="7" customWidth="1"/>
    <col min="6662" max="6662" width="16.75" style="7" customWidth="1"/>
    <col min="6663" max="6663" width="15.5" style="7" customWidth="1"/>
    <col min="6664" max="6664" width="33.5" style="7" customWidth="1"/>
    <col min="6665" max="6665" width="16.75" style="7" customWidth="1"/>
    <col min="6666" max="6912" width="9" style="7"/>
    <col min="6913" max="6914" width="12" style="7" customWidth="1"/>
    <col min="6915" max="6915" width="40.6296296296296" style="7" customWidth="1"/>
    <col min="6916" max="6916" width="29.8796296296296" style="7" customWidth="1"/>
    <col min="6917" max="6917" width="31.1296296296296" style="7" customWidth="1"/>
    <col min="6918" max="6918" width="16.75" style="7" customWidth="1"/>
    <col min="6919" max="6919" width="15.5" style="7" customWidth="1"/>
    <col min="6920" max="6920" width="33.5" style="7" customWidth="1"/>
    <col min="6921" max="6921" width="16.75" style="7" customWidth="1"/>
    <col min="6922" max="7168" width="9" style="7"/>
    <col min="7169" max="7170" width="12" style="7" customWidth="1"/>
    <col min="7171" max="7171" width="40.6296296296296" style="7" customWidth="1"/>
    <col min="7172" max="7172" width="29.8796296296296" style="7" customWidth="1"/>
    <col min="7173" max="7173" width="31.1296296296296" style="7" customWidth="1"/>
    <col min="7174" max="7174" width="16.75" style="7" customWidth="1"/>
    <col min="7175" max="7175" width="15.5" style="7" customWidth="1"/>
    <col min="7176" max="7176" width="33.5" style="7" customWidth="1"/>
    <col min="7177" max="7177" width="16.75" style="7" customWidth="1"/>
    <col min="7178" max="7424" width="9" style="7"/>
    <col min="7425" max="7426" width="12" style="7" customWidth="1"/>
    <col min="7427" max="7427" width="40.6296296296296" style="7" customWidth="1"/>
    <col min="7428" max="7428" width="29.8796296296296" style="7" customWidth="1"/>
    <col min="7429" max="7429" width="31.1296296296296" style="7" customWidth="1"/>
    <col min="7430" max="7430" width="16.75" style="7" customWidth="1"/>
    <col min="7431" max="7431" width="15.5" style="7" customWidth="1"/>
    <col min="7432" max="7432" width="33.5" style="7" customWidth="1"/>
    <col min="7433" max="7433" width="16.75" style="7" customWidth="1"/>
    <col min="7434" max="7680" width="9" style="7"/>
    <col min="7681" max="7682" width="12" style="7" customWidth="1"/>
    <col min="7683" max="7683" width="40.6296296296296" style="7" customWidth="1"/>
    <col min="7684" max="7684" width="29.8796296296296" style="7" customWidth="1"/>
    <col min="7685" max="7685" width="31.1296296296296" style="7" customWidth="1"/>
    <col min="7686" max="7686" width="16.75" style="7" customWidth="1"/>
    <col min="7687" max="7687" width="15.5" style="7" customWidth="1"/>
    <col min="7688" max="7688" width="33.5" style="7" customWidth="1"/>
    <col min="7689" max="7689" width="16.75" style="7" customWidth="1"/>
    <col min="7690" max="7936" width="9" style="7"/>
    <col min="7937" max="7938" width="12" style="7" customWidth="1"/>
    <col min="7939" max="7939" width="40.6296296296296" style="7" customWidth="1"/>
    <col min="7940" max="7940" width="29.8796296296296" style="7" customWidth="1"/>
    <col min="7941" max="7941" width="31.1296296296296" style="7" customWidth="1"/>
    <col min="7942" max="7942" width="16.75" style="7" customWidth="1"/>
    <col min="7943" max="7943" width="15.5" style="7" customWidth="1"/>
    <col min="7944" max="7944" width="33.5" style="7" customWidth="1"/>
    <col min="7945" max="7945" width="16.75" style="7" customWidth="1"/>
    <col min="7946" max="8192" width="9" style="7"/>
    <col min="8193" max="8194" width="12" style="7" customWidth="1"/>
    <col min="8195" max="8195" width="40.6296296296296" style="7" customWidth="1"/>
    <col min="8196" max="8196" width="29.8796296296296" style="7" customWidth="1"/>
    <col min="8197" max="8197" width="31.1296296296296" style="7" customWidth="1"/>
    <col min="8198" max="8198" width="16.75" style="7" customWidth="1"/>
    <col min="8199" max="8199" width="15.5" style="7" customWidth="1"/>
    <col min="8200" max="8200" width="33.5" style="7" customWidth="1"/>
    <col min="8201" max="8201" width="16.75" style="7" customWidth="1"/>
    <col min="8202" max="8448" width="9" style="7"/>
    <col min="8449" max="8450" width="12" style="7" customWidth="1"/>
    <col min="8451" max="8451" width="40.6296296296296" style="7" customWidth="1"/>
    <col min="8452" max="8452" width="29.8796296296296" style="7" customWidth="1"/>
    <col min="8453" max="8453" width="31.1296296296296" style="7" customWidth="1"/>
    <col min="8454" max="8454" width="16.75" style="7" customWidth="1"/>
    <col min="8455" max="8455" width="15.5" style="7" customWidth="1"/>
    <col min="8456" max="8456" width="33.5" style="7" customWidth="1"/>
    <col min="8457" max="8457" width="16.75" style="7" customWidth="1"/>
    <col min="8458" max="8704" width="9" style="7"/>
    <col min="8705" max="8706" width="12" style="7" customWidth="1"/>
    <col min="8707" max="8707" width="40.6296296296296" style="7" customWidth="1"/>
    <col min="8708" max="8708" width="29.8796296296296" style="7" customWidth="1"/>
    <col min="8709" max="8709" width="31.1296296296296" style="7" customWidth="1"/>
    <col min="8710" max="8710" width="16.75" style="7" customWidth="1"/>
    <col min="8711" max="8711" width="15.5" style="7" customWidth="1"/>
    <col min="8712" max="8712" width="33.5" style="7" customWidth="1"/>
    <col min="8713" max="8713" width="16.75" style="7" customWidth="1"/>
    <col min="8714" max="8960" width="9" style="7"/>
    <col min="8961" max="8962" width="12" style="7" customWidth="1"/>
    <col min="8963" max="8963" width="40.6296296296296" style="7" customWidth="1"/>
    <col min="8964" max="8964" width="29.8796296296296" style="7" customWidth="1"/>
    <col min="8965" max="8965" width="31.1296296296296" style="7" customWidth="1"/>
    <col min="8966" max="8966" width="16.75" style="7" customWidth="1"/>
    <col min="8967" max="8967" width="15.5" style="7" customWidth="1"/>
    <col min="8968" max="8968" width="33.5" style="7" customWidth="1"/>
    <col min="8969" max="8969" width="16.75" style="7" customWidth="1"/>
    <col min="8970" max="9216" width="9" style="7"/>
    <col min="9217" max="9218" width="12" style="7" customWidth="1"/>
    <col min="9219" max="9219" width="40.6296296296296" style="7" customWidth="1"/>
    <col min="9220" max="9220" width="29.8796296296296" style="7" customWidth="1"/>
    <col min="9221" max="9221" width="31.1296296296296" style="7" customWidth="1"/>
    <col min="9222" max="9222" width="16.75" style="7" customWidth="1"/>
    <col min="9223" max="9223" width="15.5" style="7" customWidth="1"/>
    <col min="9224" max="9224" width="33.5" style="7" customWidth="1"/>
    <col min="9225" max="9225" width="16.75" style="7" customWidth="1"/>
    <col min="9226" max="9472" width="9" style="7"/>
    <col min="9473" max="9474" width="12" style="7" customWidth="1"/>
    <col min="9475" max="9475" width="40.6296296296296" style="7" customWidth="1"/>
    <col min="9476" max="9476" width="29.8796296296296" style="7" customWidth="1"/>
    <col min="9477" max="9477" width="31.1296296296296" style="7" customWidth="1"/>
    <col min="9478" max="9478" width="16.75" style="7" customWidth="1"/>
    <col min="9479" max="9479" width="15.5" style="7" customWidth="1"/>
    <col min="9480" max="9480" width="33.5" style="7" customWidth="1"/>
    <col min="9481" max="9481" width="16.75" style="7" customWidth="1"/>
    <col min="9482" max="9728" width="9" style="7"/>
    <col min="9729" max="9730" width="12" style="7" customWidth="1"/>
    <col min="9731" max="9731" width="40.6296296296296" style="7" customWidth="1"/>
    <col min="9732" max="9732" width="29.8796296296296" style="7" customWidth="1"/>
    <col min="9733" max="9733" width="31.1296296296296" style="7" customWidth="1"/>
    <col min="9734" max="9734" width="16.75" style="7" customWidth="1"/>
    <col min="9735" max="9735" width="15.5" style="7" customWidth="1"/>
    <col min="9736" max="9736" width="33.5" style="7" customWidth="1"/>
    <col min="9737" max="9737" width="16.75" style="7" customWidth="1"/>
    <col min="9738" max="9984" width="9" style="7"/>
    <col min="9985" max="9986" width="12" style="7" customWidth="1"/>
    <col min="9987" max="9987" width="40.6296296296296" style="7" customWidth="1"/>
    <col min="9988" max="9988" width="29.8796296296296" style="7" customWidth="1"/>
    <col min="9989" max="9989" width="31.1296296296296" style="7" customWidth="1"/>
    <col min="9990" max="9990" width="16.75" style="7" customWidth="1"/>
    <col min="9991" max="9991" width="15.5" style="7" customWidth="1"/>
    <col min="9992" max="9992" width="33.5" style="7" customWidth="1"/>
    <col min="9993" max="9993" width="16.75" style="7" customWidth="1"/>
    <col min="9994" max="10240" width="9" style="7"/>
    <col min="10241" max="10242" width="12" style="7" customWidth="1"/>
    <col min="10243" max="10243" width="40.6296296296296" style="7" customWidth="1"/>
    <col min="10244" max="10244" width="29.8796296296296" style="7" customWidth="1"/>
    <col min="10245" max="10245" width="31.1296296296296" style="7" customWidth="1"/>
    <col min="10246" max="10246" width="16.75" style="7" customWidth="1"/>
    <col min="10247" max="10247" width="15.5" style="7" customWidth="1"/>
    <col min="10248" max="10248" width="33.5" style="7" customWidth="1"/>
    <col min="10249" max="10249" width="16.75" style="7" customWidth="1"/>
    <col min="10250" max="10496" width="9" style="7"/>
    <col min="10497" max="10498" width="12" style="7" customWidth="1"/>
    <col min="10499" max="10499" width="40.6296296296296" style="7" customWidth="1"/>
    <col min="10500" max="10500" width="29.8796296296296" style="7" customWidth="1"/>
    <col min="10501" max="10501" width="31.1296296296296" style="7" customWidth="1"/>
    <col min="10502" max="10502" width="16.75" style="7" customWidth="1"/>
    <col min="10503" max="10503" width="15.5" style="7" customWidth="1"/>
    <col min="10504" max="10504" width="33.5" style="7" customWidth="1"/>
    <col min="10505" max="10505" width="16.75" style="7" customWidth="1"/>
    <col min="10506" max="10752" width="9" style="7"/>
    <col min="10753" max="10754" width="12" style="7" customWidth="1"/>
    <col min="10755" max="10755" width="40.6296296296296" style="7" customWidth="1"/>
    <col min="10756" max="10756" width="29.8796296296296" style="7" customWidth="1"/>
    <col min="10757" max="10757" width="31.1296296296296" style="7" customWidth="1"/>
    <col min="10758" max="10758" width="16.75" style="7" customWidth="1"/>
    <col min="10759" max="10759" width="15.5" style="7" customWidth="1"/>
    <col min="10760" max="10760" width="33.5" style="7" customWidth="1"/>
    <col min="10761" max="10761" width="16.75" style="7" customWidth="1"/>
    <col min="10762" max="11008" width="9" style="7"/>
    <col min="11009" max="11010" width="12" style="7" customWidth="1"/>
    <col min="11011" max="11011" width="40.6296296296296" style="7" customWidth="1"/>
    <col min="11012" max="11012" width="29.8796296296296" style="7" customWidth="1"/>
    <col min="11013" max="11013" width="31.1296296296296" style="7" customWidth="1"/>
    <col min="11014" max="11014" width="16.75" style="7" customWidth="1"/>
    <col min="11015" max="11015" width="15.5" style="7" customWidth="1"/>
    <col min="11016" max="11016" width="33.5" style="7" customWidth="1"/>
    <col min="11017" max="11017" width="16.75" style="7" customWidth="1"/>
    <col min="11018" max="11264" width="9" style="7"/>
    <col min="11265" max="11266" width="12" style="7" customWidth="1"/>
    <col min="11267" max="11267" width="40.6296296296296" style="7" customWidth="1"/>
    <col min="11268" max="11268" width="29.8796296296296" style="7" customWidth="1"/>
    <col min="11269" max="11269" width="31.1296296296296" style="7" customWidth="1"/>
    <col min="11270" max="11270" width="16.75" style="7" customWidth="1"/>
    <col min="11271" max="11271" width="15.5" style="7" customWidth="1"/>
    <col min="11272" max="11272" width="33.5" style="7" customWidth="1"/>
    <col min="11273" max="11273" width="16.75" style="7" customWidth="1"/>
    <col min="11274" max="11520" width="9" style="7"/>
    <col min="11521" max="11522" width="12" style="7" customWidth="1"/>
    <col min="11523" max="11523" width="40.6296296296296" style="7" customWidth="1"/>
    <col min="11524" max="11524" width="29.8796296296296" style="7" customWidth="1"/>
    <col min="11525" max="11525" width="31.1296296296296" style="7" customWidth="1"/>
    <col min="11526" max="11526" width="16.75" style="7" customWidth="1"/>
    <col min="11527" max="11527" width="15.5" style="7" customWidth="1"/>
    <col min="11528" max="11528" width="33.5" style="7" customWidth="1"/>
    <col min="11529" max="11529" width="16.75" style="7" customWidth="1"/>
    <col min="11530" max="11776" width="9" style="7"/>
    <col min="11777" max="11778" width="12" style="7" customWidth="1"/>
    <col min="11779" max="11779" width="40.6296296296296" style="7" customWidth="1"/>
    <col min="11780" max="11780" width="29.8796296296296" style="7" customWidth="1"/>
    <col min="11781" max="11781" width="31.1296296296296" style="7" customWidth="1"/>
    <col min="11782" max="11782" width="16.75" style="7" customWidth="1"/>
    <col min="11783" max="11783" width="15.5" style="7" customWidth="1"/>
    <col min="11784" max="11784" width="33.5" style="7" customWidth="1"/>
    <col min="11785" max="11785" width="16.75" style="7" customWidth="1"/>
    <col min="11786" max="12032" width="9" style="7"/>
    <col min="12033" max="12034" width="12" style="7" customWidth="1"/>
    <col min="12035" max="12035" width="40.6296296296296" style="7" customWidth="1"/>
    <col min="12036" max="12036" width="29.8796296296296" style="7" customWidth="1"/>
    <col min="12037" max="12037" width="31.1296296296296" style="7" customWidth="1"/>
    <col min="12038" max="12038" width="16.75" style="7" customWidth="1"/>
    <col min="12039" max="12039" width="15.5" style="7" customWidth="1"/>
    <col min="12040" max="12040" width="33.5" style="7" customWidth="1"/>
    <col min="12041" max="12041" width="16.75" style="7" customWidth="1"/>
    <col min="12042" max="12288" width="9" style="7"/>
    <col min="12289" max="12290" width="12" style="7" customWidth="1"/>
    <col min="12291" max="12291" width="40.6296296296296" style="7" customWidth="1"/>
    <col min="12292" max="12292" width="29.8796296296296" style="7" customWidth="1"/>
    <col min="12293" max="12293" width="31.1296296296296" style="7" customWidth="1"/>
    <col min="12294" max="12294" width="16.75" style="7" customWidth="1"/>
    <col min="12295" max="12295" width="15.5" style="7" customWidth="1"/>
    <col min="12296" max="12296" width="33.5" style="7" customWidth="1"/>
    <col min="12297" max="12297" width="16.75" style="7" customWidth="1"/>
    <col min="12298" max="12544" width="9" style="7"/>
    <col min="12545" max="12546" width="12" style="7" customWidth="1"/>
    <col min="12547" max="12547" width="40.6296296296296" style="7" customWidth="1"/>
    <col min="12548" max="12548" width="29.8796296296296" style="7" customWidth="1"/>
    <col min="12549" max="12549" width="31.1296296296296" style="7" customWidth="1"/>
    <col min="12550" max="12550" width="16.75" style="7" customWidth="1"/>
    <col min="12551" max="12551" width="15.5" style="7" customWidth="1"/>
    <col min="12552" max="12552" width="33.5" style="7" customWidth="1"/>
    <col min="12553" max="12553" width="16.75" style="7" customWidth="1"/>
    <col min="12554" max="12800" width="9" style="7"/>
    <col min="12801" max="12802" width="12" style="7" customWidth="1"/>
    <col min="12803" max="12803" width="40.6296296296296" style="7" customWidth="1"/>
    <col min="12804" max="12804" width="29.8796296296296" style="7" customWidth="1"/>
    <col min="12805" max="12805" width="31.1296296296296" style="7" customWidth="1"/>
    <col min="12806" max="12806" width="16.75" style="7" customWidth="1"/>
    <col min="12807" max="12807" width="15.5" style="7" customWidth="1"/>
    <col min="12808" max="12808" width="33.5" style="7" customWidth="1"/>
    <col min="12809" max="12809" width="16.75" style="7" customWidth="1"/>
    <col min="12810" max="13056" width="9" style="7"/>
    <col min="13057" max="13058" width="12" style="7" customWidth="1"/>
    <col min="13059" max="13059" width="40.6296296296296" style="7" customWidth="1"/>
    <col min="13060" max="13060" width="29.8796296296296" style="7" customWidth="1"/>
    <col min="13061" max="13061" width="31.1296296296296" style="7" customWidth="1"/>
    <col min="13062" max="13062" width="16.75" style="7" customWidth="1"/>
    <col min="13063" max="13063" width="15.5" style="7" customWidth="1"/>
    <col min="13064" max="13064" width="33.5" style="7" customWidth="1"/>
    <col min="13065" max="13065" width="16.75" style="7" customWidth="1"/>
    <col min="13066" max="13312" width="9" style="7"/>
    <col min="13313" max="13314" width="12" style="7" customWidth="1"/>
    <col min="13315" max="13315" width="40.6296296296296" style="7" customWidth="1"/>
    <col min="13316" max="13316" width="29.8796296296296" style="7" customWidth="1"/>
    <col min="13317" max="13317" width="31.1296296296296" style="7" customWidth="1"/>
    <col min="13318" max="13318" width="16.75" style="7" customWidth="1"/>
    <col min="13319" max="13319" width="15.5" style="7" customWidth="1"/>
    <col min="13320" max="13320" width="33.5" style="7" customWidth="1"/>
    <col min="13321" max="13321" width="16.75" style="7" customWidth="1"/>
    <col min="13322" max="13568" width="9" style="7"/>
    <col min="13569" max="13570" width="12" style="7" customWidth="1"/>
    <col min="13571" max="13571" width="40.6296296296296" style="7" customWidth="1"/>
    <col min="13572" max="13572" width="29.8796296296296" style="7" customWidth="1"/>
    <col min="13573" max="13573" width="31.1296296296296" style="7" customWidth="1"/>
    <col min="13574" max="13574" width="16.75" style="7" customWidth="1"/>
    <col min="13575" max="13575" width="15.5" style="7" customWidth="1"/>
    <col min="13576" max="13576" width="33.5" style="7" customWidth="1"/>
    <col min="13577" max="13577" width="16.75" style="7" customWidth="1"/>
    <col min="13578" max="13824" width="9" style="7"/>
    <col min="13825" max="13826" width="12" style="7" customWidth="1"/>
    <col min="13827" max="13827" width="40.6296296296296" style="7" customWidth="1"/>
    <col min="13828" max="13828" width="29.8796296296296" style="7" customWidth="1"/>
    <col min="13829" max="13829" width="31.1296296296296" style="7" customWidth="1"/>
    <col min="13830" max="13830" width="16.75" style="7" customWidth="1"/>
    <col min="13831" max="13831" width="15.5" style="7" customWidth="1"/>
    <col min="13832" max="13832" width="33.5" style="7" customWidth="1"/>
    <col min="13833" max="13833" width="16.75" style="7" customWidth="1"/>
    <col min="13834" max="14080" width="9" style="7"/>
    <col min="14081" max="14082" width="12" style="7" customWidth="1"/>
    <col min="14083" max="14083" width="40.6296296296296" style="7" customWidth="1"/>
    <col min="14084" max="14084" width="29.8796296296296" style="7" customWidth="1"/>
    <col min="14085" max="14085" width="31.1296296296296" style="7" customWidth="1"/>
    <col min="14086" max="14086" width="16.75" style="7" customWidth="1"/>
    <col min="14087" max="14087" width="15.5" style="7" customWidth="1"/>
    <col min="14088" max="14088" width="33.5" style="7" customWidth="1"/>
    <col min="14089" max="14089" width="16.75" style="7" customWidth="1"/>
    <col min="14090" max="14336" width="9" style="7"/>
    <col min="14337" max="14338" width="12" style="7" customWidth="1"/>
    <col min="14339" max="14339" width="40.6296296296296" style="7" customWidth="1"/>
    <col min="14340" max="14340" width="29.8796296296296" style="7" customWidth="1"/>
    <col min="14341" max="14341" width="31.1296296296296" style="7" customWidth="1"/>
    <col min="14342" max="14342" width="16.75" style="7" customWidth="1"/>
    <col min="14343" max="14343" width="15.5" style="7" customWidth="1"/>
    <col min="14344" max="14344" width="33.5" style="7" customWidth="1"/>
    <col min="14345" max="14345" width="16.75" style="7" customWidth="1"/>
    <col min="14346" max="14592" width="9" style="7"/>
    <col min="14593" max="14594" width="12" style="7" customWidth="1"/>
    <col min="14595" max="14595" width="40.6296296296296" style="7" customWidth="1"/>
    <col min="14596" max="14596" width="29.8796296296296" style="7" customWidth="1"/>
    <col min="14597" max="14597" width="31.1296296296296" style="7" customWidth="1"/>
    <col min="14598" max="14598" width="16.75" style="7" customWidth="1"/>
    <col min="14599" max="14599" width="15.5" style="7" customWidth="1"/>
    <col min="14600" max="14600" width="33.5" style="7" customWidth="1"/>
    <col min="14601" max="14601" width="16.75" style="7" customWidth="1"/>
    <col min="14602" max="14848" width="9" style="7"/>
    <col min="14849" max="14850" width="12" style="7" customWidth="1"/>
    <col min="14851" max="14851" width="40.6296296296296" style="7" customWidth="1"/>
    <col min="14852" max="14852" width="29.8796296296296" style="7" customWidth="1"/>
    <col min="14853" max="14853" width="31.1296296296296" style="7" customWidth="1"/>
    <col min="14854" max="14854" width="16.75" style="7" customWidth="1"/>
    <col min="14855" max="14855" width="15.5" style="7" customWidth="1"/>
    <col min="14856" max="14856" width="33.5" style="7" customWidth="1"/>
    <col min="14857" max="14857" width="16.75" style="7" customWidth="1"/>
    <col min="14858" max="15104" width="9" style="7"/>
    <col min="15105" max="15106" width="12" style="7" customWidth="1"/>
    <col min="15107" max="15107" width="40.6296296296296" style="7" customWidth="1"/>
    <col min="15108" max="15108" width="29.8796296296296" style="7" customWidth="1"/>
    <col min="15109" max="15109" width="31.1296296296296" style="7" customWidth="1"/>
    <col min="15110" max="15110" width="16.75" style="7" customWidth="1"/>
    <col min="15111" max="15111" width="15.5" style="7" customWidth="1"/>
    <col min="15112" max="15112" width="33.5" style="7" customWidth="1"/>
    <col min="15113" max="15113" width="16.75" style="7" customWidth="1"/>
    <col min="15114" max="15360" width="9" style="7"/>
    <col min="15361" max="15362" width="12" style="7" customWidth="1"/>
    <col min="15363" max="15363" width="40.6296296296296" style="7" customWidth="1"/>
    <col min="15364" max="15364" width="29.8796296296296" style="7" customWidth="1"/>
    <col min="15365" max="15365" width="31.1296296296296" style="7" customWidth="1"/>
    <col min="15366" max="15366" width="16.75" style="7" customWidth="1"/>
    <col min="15367" max="15367" width="15.5" style="7" customWidth="1"/>
    <col min="15368" max="15368" width="33.5" style="7" customWidth="1"/>
    <col min="15369" max="15369" width="16.75" style="7" customWidth="1"/>
    <col min="15370" max="15616" width="9" style="7"/>
    <col min="15617" max="15618" width="12" style="7" customWidth="1"/>
    <col min="15619" max="15619" width="40.6296296296296" style="7" customWidth="1"/>
    <col min="15620" max="15620" width="29.8796296296296" style="7" customWidth="1"/>
    <col min="15621" max="15621" width="31.1296296296296" style="7" customWidth="1"/>
    <col min="15622" max="15622" width="16.75" style="7" customWidth="1"/>
    <col min="15623" max="15623" width="15.5" style="7" customWidth="1"/>
    <col min="15624" max="15624" width="33.5" style="7" customWidth="1"/>
    <col min="15625" max="15625" width="16.75" style="7" customWidth="1"/>
    <col min="15626" max="15872" width="9" style="7"/>
    <col min="15873" max="15874" width="12" style="7" customWidth="1"/>
    <col min="15875" max="15875" width="40.6296296296296" style="7" customWidth="1"/>
    <col min="15876" max="15876" width="29.8796296296296" style="7" customWidth="1"/>
    <col min="15877" max="15877" width="31.1296296296296" style="7" customWidth="1"/>
    <col min="15878" max="15878" width="16.75" style="7" customWidth="1"/>
    <col min="15879" max="15879" width="15.5" style="7" customWidth="1"/>
    <col min="15880" max="15880" width="33.5" style="7" customWidth="1"/>
    <col min="15881" max="15881" width="16.75" style="7" customWidth="1"/>
    <col min="15882" max="16128" width="9" style="7"/>
    <col min="16129" max="16130" width="12" style="7" customWidth="1"/>
    <col min="16131" max="16131" width="40.6296296296296" style="7" customWidth="1"/>
    <col min="16132" max="16132" width="29.8796296296296" style="7" customWidth="1"/>
    <col min="16133" max="16133" width="31.1296296296296" style="7" customWidth="1"/>
    <col min="16134" max="16134" width="16.75" style="7" customWidth="1"/>
    <col min="16135" max="16135" width="15.5" style="7" customWidth="1"/>
    <col min="16136" max="16136" width="33.5" style="7" customWidth="1"/>
    <col min="16137" max="16137" width="16.75" style="7" customWidth="1"/>
    <col min="16138" max="16384" width="9" style="7"/>
  </cols>
  <sheetData>
    <row r="1" ht="30" customHeight="1" spans="1:9">
      <c r="A1" s="1" t="s">
        <v>821</v>
      </c>
      <c r="B1" s="1" t="s">
        <v>822</v>
      </c>
      <c r="C1" s="1" t="s">
        <v>823</v>
      </c>
      <c r="D1" s="1" t="s">
        <v>824</v>
      </c>
      <c r="E1" s="1" t="s">
        <v>820</v>
      </c>
      <c r="F1" s="1" t="s">
        <v>640</v>
      </c>
      <c r="G1" s="1" t="s">
        <v>825</v>
      </c>
      <c r="H1" s="1" t="s">
        <v>826</v>
      </c>
      <c r="I1" s="1" t="s">
        <v>645</v>
      </c>
    </row>
    <row r="2" ht="30" customHeight="1" spans="1:9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  <c r="H2" s="2" t="s">
        <v>34</v>
      </c>
      <c r="I2" s="2" t="s">
        <v>34</v>
      </c>
    </row>
    <row r="3" ht="30" customHeight="1" spans="1:9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" t="s">
        <v>34</v>
      </c>
      <c r="I3" s="2" t="s">
        <v>34</v>
      </c>
    </row>
    <row r="4" ht="30" customHeight="1" spans="1:9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  <c r="H4" s="2" t="s">
        <v>34</v>
      </c>
      <c r="I4" s="2" t="s">
        <v>34</v>
      </c>
    </row>
    <row r="5" ht="30" customHeight="1" spans="1:9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2" t="s">
        <v>34</v>
      </c>
      <c r="H5" s="2" t="s">
        <v>34</v>
      </c>
      <c r="I5" s="2" t="s">
        <v>34</v>
      </c>
    </row>
    <row r="6" ht="30" customHeight="1" spans="1:9">
      <c r="A6" s="3" t="s">
        <v>34</v>
      </c>
      <c r="B6" s="3" t="s">
        <v>34</v>
      </c>
      <c r="C6" s="3" t="s">
        <v>34</v>
      </c>
      <c r="D6" s="3" t="s">
        <v>34</v>
      </c>
      <c r="E6" s="3" t="s">
        <v>34</v>
      </c>
      <c r="F6" s="3" t="s">
        <v>34</v>
      </c>
      <c r="G6" s="3" t="s">
        <v>34</v>
      </c>
      <c r="H6" s="3" t="s">
        <v>34</v>
      </c>
      <c r="I6" s="3" t="s">
        <v>34</v>
      </c>
    </row>
    <row r="7" spans="1:9">
      <c r="A7" s="8" t="s">
        <v>34</v>
      </c>
      <c r="B7" s="8" t="s">
        <v>34</v>
      </c>
      <c r="C7" s="8" t="s">
        <v>34</v>
      </c>
      <c r="D7" s="8" t="s">
        <v>34</v>
      </c>
      <c r="E7" s="8" t="s">
        <v>34</v>
      </c>
      <c r="F7" s="8"/>
      <c r="G7" s="8" t="s">
        <v>34</v>
      </c>
      <c r="H7" s="8" t="s">
        <v>34</v>
      </c>
      <c r="I7" s="8" t="s">
        <v>34</v>
      </c>
    </row>
    <row r="8" spans="1:9">
      <c r="A8" s="8" t="s">
        <v>34</v>
      </c>
      <c r="B8" s="8" t="s">
        <v>34</v>
      </c>
      <c r="C8" s="8" t="s">
        <v>34</v>
      </c>
      <c r="D8" s="8" t="s">
        <v>34</v>
      </c>
      <c r="E8" s="8" t="s">
        <v>34</v>
      </c>
      <c r="F8" s="8"/>
      <c r="G8" s="8" t="s">
        <v>34</v>
      </c>
      <c r="H8" s="8" t="s">
        <v>34</v>
      </c>
      <c r="I8" s="8" t="s">
        <v>34</v>
      </c>
    </row>
    <row r="9" spans="1:9">
      <c r="A9" s="8" t="s">
        <v>34</v>
      </c>
      <c r="B9" s="8" t="s">
        <v>34</v>
      </c>
      <c r="C9" s="8" t="s">
        <v>34</v>
      </c>
      <c r="D9" s="8" t="s">
        <v>34</v>
      </c>
      <c r="E9" s="8" t="s">
        <v>34</v>
      </c>
      <c r="F9" s="8"/>
      <c r="G9" s="8" t="s">
        <v>34</v>
      </c>
      <c r="H9" s="8" t="s">
        <v>34</v>
      </c>
      <c r="I9" s="8" t="s">
        <v>34</v>
      </c>
    </row>
    <row r="10" spans="1:9">
      <c r="A10" s="8" t="s">
        <v>34</v>
      </c>
      <c r="B10" s="8" t="s">
        <v>34</v>
      </c>
      <c r="C10" s="8" t="s">
        <v>34</v>
      </c>
      <c r="D10" s="8" t="s">
        <v>34</v>
      </c>
      <c r="E10" s="8" t="s">
        <v>34</v>
      </c>
      <c r="F10" s="8"/>
      <c r="G10" s="8" t="s">
        <v>34</v>
      </c>
      <c r="H10" s="8" t="s">
        <v>34</v>
      </c>
      <c r="I10" s="8" t="s">
        <v>34</v>
      </c>
    </row>
    <row r="11" spans="1:9">
      <c r="A11" s="8" t="s">
        <v>34</v>
      </c>
      <c r="B11" s="8" t="s">
        <v>34</v>
      </c>
      <c r="C11" s="8" t="s">
        <v>34</v>
      </c>
      <c r="D11" s="8" t="s">
        <v>34</v>
      </c>
      <c r="E11" s="8" t="s">
        <v>34</v>
      </c>
      <c r="F11" s="8"/>
      <c r="G11" s="8" t="s">
        <v>34</v>
      </c>
      <c r="H11" s="8" t="s">
        <v>34</v>
      </c>
      <c r="I11" s="8" t="s">
        <v>34</v>
      </c>
    </row>
    <row r="12" spans="1:9">
      <c r="A12" s="8" t="s">
        <v>34</v>
      </c>
      <c r="B12" s="8" t="s">
        <v>34</v>
      </c>
      <c r="C12" s="8" t="s">
        <v>34</v>
      </c>
      <c r="D12" s="8" t="s">
        <v>34</v>
      </c>
      <c r="E12" s="8" t="s">
        <v>34</v>
      </c>
      <c r="F12" s="8"/>
      <c r="G12" s="8" t="s">
        <v>34</v>
      </c>
      <c r="H12" s="8" t="s">
        <v>34</v>
      </c>
      <c r="I12" s="8" t="s">
        <v>34</v>
      </c>
    </row>
    <row r="13" spans="1:9">
      <c r="A13" s="8" t="s">
        <v>34</v>
      </c>
      <c r="B13" s="8" t="s">
        <v>34</v>
      </c>
      <c r="C13" s="8" t="s">
        <v>34</v>
      </c>
      <c r="D13" s="8" t="s">
        <v>34</v>
      </c>
      <c r="E13" s="8" t="s">
        <v>34</v>
      </c>
      <c r="F13" s="8"/>
      <c r="G13" s="8" t="s">
        <v>34</v>
      </c>
      <c r="H13" s="8" t="s">
        <v>34</v>
      </c>
      <c r="I13" s="8" t="s">
        <v>34</v>
      </c>
    </row>
    <row r="14" spans="1:9">
      <c r="A14" s="8" t="s">
        <v>34</v>
      </c>
      <c r="B14" s="8" t="s">
        <v>34</v>
      </c>
      <c r="C14" s="8" t="s">
        <v>34</v>
      </c>
      <c r="D14" s="8" t="s">
        <v>34</v>
      </c>
      <c r="E14" s="8" t="s">
        <v>34</v>
      </c>
      <c r="F14" s="8"/>
      <c r="G14" s="8" t="s">
        <v>34</v>
      </c>
      <c r="H14" s="8" t="s">
        <v>34</v>
      </c>
      <c r="I14" s="8" t="s">
        <v>34</v>
      </c>
    </row>
    <row r="15" spans="1:9">
      <c r="A15" s="8" t="s">
        <v>34</v>
      </c>
      <c r="B15" s="8" t="s">
        <v>34</v>
      </c>
      <c r="C15" s="8" t="s">
        <v>34</v>
      </c>
      <c r="D15" s="8" t="s">
        <v>34</v>
      </c>
      <c r="E15" s="8" t="s">
        <v>34</v>
      </c>
      <c r="F15" s="8"/>
      <c r="G15" s="8" t="s">
        <v>34</v>
      </c>
      <c r="H15" s="8" t="s">
        <v>34</v>
      </c>
      <c r="I15" s="8" t="s">
        <v>34</v>
      </c>
    </row>
    <row r="16" spans="1:9">
      <c r="A16" s="8" t="s">
        <v>34</v>
      </c>
      <c r="B16" s="8" t="s">
        <v>34</v>
      </c>
      <c r="C16" s="8" t="s">
        <v>34</v>
      </c>
      <c r="D16" s="8" t="s">
        <v>34</v>
      </c>
      <c r="E16" s="8" t="s">
        <v>34</v>
      </c>
      <c r="F16" s="8"/>
      <c r="G16" s="8" t="s">
        <v>34</v>
      </c>
      <c r="H16" s="8" t="s">
        <v>34</v>
      </c>
      <c r="I16" s="8" t="s">
        <v>34</v>
      </c>
    </row>
    <row r="17" spans="1:9">
      <c r="A17" s="8" t="s">
        <v>34</v>
      </c>
      <c r="B17" s="8" t="s">
        <v>34</v>
      </c>
      <c r="C17" s="8" t="s">
        <v>34</v>
      </c>
      <c r="D17" s="8" t="s">
        <v>34</v>
      </c>
      <c r="E17" s="8" t="s">
        <v>34</v>
      </c>
      <c r="F17" s="8"/>
      <c r="G17" s="8" t="s">
        <v>34</v>
      </c>
      <c r="H17" s="8" t="s">
        <v>34</v>
      </c>
      <c r="I17" s="8" t="s">
        <v>34</v>
      </c>
    </row>
    <row r="18" spans="1:9">
      <c r="A18" s="8" t="s">
        <v>34</v>
      </c>
      <c r="B18" s="8" t="s">
        <v>34</v>
      </c>
      <c r="C18" s="8" t="s">
        <v>34</v>
      </c>
      <c r="D18" s="8" t="s">
        <v>34</v>
      </c>
      <c r="E18" s="8" t="s">
        <v>34</v>
      </c>
      <c r="F18" s="8"/>
      <c r="G18" s="8" t="s">
        <v>34</v>
      </c>
      <c r="H18" s="8" t="s">
        <v>34</v>
      </c>
      <c r="I18" s="8" t="s">
        <v>34</v>
      </c>
    </row>
    <row r="19" spans="1:9">
      <c r="A19" s="8" t="s">
        <v>34</v>
      </c>
      <c r="B19" s="8" t="s">
        <v>34</v>
      </c>
      <c r="C19" s="8" t="s">
        <v>34</v>
      </c>
      <c r="D19" s="8" t="s">
        <v>34</v>
      </c>
      <c r="E19" s="8" t="s">
        <v>34</v>
      </c>
      <c r="F19" s="8"/>
      <c r="G19" s="8" t="s">
        <v>34</v>
      </c>
      <c r="H19" s="8" t="s">
        <v>34</v>
      </c>
      <c r="I19" s="8" t="s">
        <v>34</v>
      </c>
    </row>
    <row r="20" spans="1:9">
      <c r="A20" s="8" t="s">
        <v>34</v>
      </c>
      <c r="B20" s="8" t="s">
        <v>34</v>
      </c>
      <c r="C20" s="8" t="s">
        <v>34</v>
      </c>
      <c r="D20" s="8" t="s">
        <v>34</v>
      </c>
      <c r="E20" s="8" t="s">
        <v>34</v>
      </c>
      <c r="F20" s="8"/>
      <c r="G20" s="8" t="s">
        <v>34</v>
      </c>
      <c r="H20" s="8" t="s">
        <v>34</v>
      </c>
      <c r="I20" s="8" t="s">
        <v>34</v>
      </c>
    </row>
    <row r="21" spans="1:9">
      <c r="A21" s="8" t="s">
        <v>34</v>
      </c>
      <c r="B21" s="8" t="s">
        <v>34</v>
      </c>
      <c r="C21" s="8" t="s">
        <v>34</v>
      </c>
      <c r="D21" s="8" t="s">
        <v>34</v>
      </c>
      <c r="E21" s="8" t="s">
        <v>34</v>
      </c>
      <c r="F21" s="8"/>
      <c r="G21" s="8" t="s">
        <v>34</v>
      </c>
      <c r="H21" s="8" t="s">
        <v>34</v>
      </c>
      <c r="I21" s="8" t="s">
        <v>34</v>
      </c>
    </row>
    <row r="22" spans="1:9">
      <c r="A22" s="8" t="s">
        <v>34</v>
      </c>
      <c r="B22" s="8" t="s">
        <v>34</v>
      </c>
      <c r="C22" s="8" t="s">
        <v>34</v>
      </c>
      <c r="D22" s="8" t="s">
        <v>34</v>
      </c>
      <c r="E22" s="8" t="s">
        <v>34</v>
      </c>
      <c r="F22" s="8"/>
      <c r="G22" s="8" t="s">
        <v>34</v>
      </c>
      <c r="H22" s="8" t="s">
        <v>34</v>
      </c>
      <c r="I22" s="8" t="s">
        <v>34</v>
      </c>
    </row>
    <row r="23" spans="1:9">
      <c r="A23" s="8" t="s">
        <v>34</v>
      </c>
      <c r="B23" s="8" t="s">
        <v>34</v>
      </c>
      <c r="C23" s="8" t="s">
        <v>34</v>
      </c>
      <c r="D23" s="8" t="s">
        <v>34</v>
      </c>
      <c r="E23" s="8" t="s">
        <v>34</v>
      </c>
      <c r="F23" s="8"/>
      <c r="G23" s="8" t="s">
        <v>34</v>
      </c>
      <c r="H23" s="8" t="s">
        <v>34</v>
      </c>
      <c r="I23" s="8" t="s">
        <v>34</v>
      </c>
    </row>
    <row r="24" spans="1:9">
      <c r="A24" s="8" t="s">
        <v>34</v>
      </c>
      <c r="B24" s="8" t="s">
        <v>34</v>
      </c>
      <c r="C24" s="8" t="s">
        <v>34</v>
      </c>
      <c r="D24" s="8" t="s">
        <v>34</v>
      </c>
      <c r="E24" s="8" t="s">
        <v>34</v>
      </c>
      <c r="F24" s="8"/>
      <c r="G24" s="8" t="s">
        <v>34</v>
      </c>
      <c r="H24" s="8" t="s">
        <v>34</v>
      </c>
      <c r="I24" s="8" t="s">
        <v>34</v>
      </c>
    </row>
    <row r="25" spans="1:9">
      <c r="A25" s="8" t="s">
        <v>34</v>
      </c>
      <c r="B25" s="8" t="s">
        <v>34</v>
      </c>
      <c r="C25" s="8" t="s">
        <v>34</v>
      </c>
      <c r="D25" s="8" t="s">
        <v>34</v>
      </c>
      <c r="E25" s="8" t="s">
        <v>34</v>
      </c>
      <c r="F25" s="8"/>
      <c r="G25" s="8" t="s">
        <v>34</v>
      </c>
      <c r="H25" s="8" t="s">
        <v>34</v>
      </c>
      <c r="I25" s="8" t="s">
        <v>34</v>
      </c>
    </row>
    <row r="26" spans="1:9">
      <c r="A26" s="8" t="s">
        <v>34</v>
      </c>
      <c r="B26" s="8" t="s">
        <v>34</v>
      </c>
      <c r="C26" s="8" t="s">
        <v>34</v>
      </c>
      <c r="D26" s="8" t="s">
        <v>34</v>
      </c>
      <c r="E26" s="8" t="s">
        <v>34</v>
      </c>
      <c r="F26" s="8"/>
      <c r="G26" s="8" t="s">
        <v>34</v>
      </c>
      <c r="H26" s="8" t="s">
        <v>34</v>
      </c>
      <c r="I26" s="8" t="s">
        <v>34</v>
      </c>
    </row>
    <row r="27" spans="1:9">
      <c r="A27" s="8" t="s">
        <v>34</v>
      </c>
      <c r="B27" s="8" t="s">
        <v>34</v>
      </c>
      <c r="C27" s="8" t="s">
        <v>34</v>
      </c>
      <c r="D27" s="8" t="s">
        <v>34</v>
      </c>
      <c r="E27" s="8" t="s">
        <v>34</v>
      </c>
      <c r="F27" s="8"/>
      <c r="G27" s="8" t="s">
        <v>34</v>
      </c>
      <c r="H27" s="8" t="s">
        <v>34</v>
      </c>
      <c r="I27" s="8" t="s">
        <v>34</v>
      </c>
    </row>
    <row r="28" spans="1:9">
      <c r="A28" s="8" t="s">
        <v>34</v>
      </c>
      <c r="B28" s="8" t="s">
        <v>34</v>
      </c>
      <c r="C28" s="8" t="s">
        <v>34</v>
      </c>
      <c r="D28" s="8" t="s">
        <v>34</v>
      </c>
      <c r="E28" s="8" t="s">
        <v>34</v>
      </c>
      <c r="F28" s="8"/>
      <c r="G28" s="8" t="s">
        <v>34</v>
      </c>
      <c r="H28" s="8" t="s">
        <v>34</v>
      </c>
      <c r="I28" s="8" t="s">
        <v>34</v>
      </c>
    </row>
    <row r="29" spans="1:9">
      <c r="A29" s="8" t="s">
        <v>34</v>
      </c>
      <c r="B29" s="8" t="s">
        <v>34</v>
      </c>
      <c r="C29" s="8" t="s">
        <v>34</v>
      </c>
      <c r="D29" s="8" t="s">
        <v>34</v>
      </c>
      <c r="E29" s="8" t="s">
        <v>34</v>
      </c>
      <c r="F29" s="8"/>
      <c r="G29" s="8" t="s">
        <v>34</v>
      </c>
      <c r="H29" s="8" t="s">
        <v>34</v>
      </c>
      <c r="I29" s="8" t="s">
        <v>34</v>
      </c>
    </row>
    <row r="30" spans="1:9">
      <c r="A30" s="8" t="s">
        <v>34</v>
      </c>
      <c r="B30" s="8" t="s">
        <v>34</v>
      </c>
      <c r="C30" s="8" t="s">
        <v>34</v>
      </c>
      <c r="D30" s="8" t="s">
        <v>34</v>
      </c>
      <c r="E30" s="8" t="s">
        <v>34</v>
      </c>
      <c r="F30" s="8"/>
      <c r="G30" s="8" t="s">
        <v>34</v>
      </c>
      <c r="H30" s="8" t="s">
        <v>34</v>
      </c>
      <c r="I30" s="8" t="s">
        <v>34</v>
      </c>
    </row>
    <row r="31" spans="1:9">
      <c r="A31" s="8" t="s">
        <v>34</v>
      </c>
      <c r="B31" s="8" t="s">
        <v>34</v>
      </c>
      <c r="C31" s="8" t="s">
        <v>34</v>
      </c>
      <c r="D31" s="8" t="s">
        <v>34</v>
      </c>
      <c r="E31" s="8" t="s">
        <v>34</v>
      </c>
      <c r="F31" s="8"/>
      <c r="G31" s="8" t="s">
        <v>34</v>
      </c>
      <c r="H31" s="8" t="s">
        <v>34</v>
      </c>
      <c r="I31" s="8" t="s">
        <v>34</v>
      </c>
    </row>
    <row r="32" spans="1:9">
      <c r="A32" s="8" t="s">
        <v>34</v>
      </c>
      <c r="B32" s="8" t="s">
        <v>34</v>
      </c>
      <c r="C32" s="8" t="s">
        <v>34</v>
      </c>
      <c r="D32" s="8" t="s">
        <v>34</v>
      </c>
      <c r="E32" s="8" t="s">
        <v>34</v>
      </c>
      <c r="F32" s="8"/>
      <c r="G32" s="8" t="s">
        <v>34</v>
      </c>
      <c r="H32" s="8" t="s">
        <v>34</v>
      </c>
      <c r="I32" s="8" t="s">
        <v>34</v>
      </c>
    </row>
    <row r="33" spans="1:9">
      <c r="A33" s="8" t="s">
        <v>34</v>
      </c>
      <c r="B33" s="8" t="s">
        <v>34</v>
      </c>
      <c r="C33" s="8" t="s">
        <v>34</v>
      </c>
      <c r="D33" s="8" t="s">
        <v>34</v>
      </c>
      <c r="E33" s="8" t="s">
        <v>34</v>
      </c>
      <c r="F33" s="8"/>
      <c r="G33" s="8" t="s">
        <v>34</v>
      </c>
      <c r="H33" s="8" t="s">
        <v>34</v>
      </c>
      <c r="I33" s="8" t="s">
        <v>34</v>
      </c>
    </row>
    <row r="34" spans="1:9">
      <c r="A34" s="8" t="s">
        <v>34</v>
      </c>
      <c r="B34" s="8" t="s">
        <v>34</v>
      </c>
      <c r="C34" s="8" t="s">
        <v>34</v>
      </c>
      <c r="D34" s="8" t="s">
        <v>34</v>
      </c>
      <c r="E34" s="8" t="s">
        <v>34</v>
      </c>
      <c r="F34" s="8"/>
      <c r="G34" s="8" t="s">
        <v>34</v>
      </c>
      <c r="H34" s="8" t="s">
        <v>34</v>
      </c>
      <c r="I34" s="8" t="s">
        <v>34</v>
      </c>
    </row>
    <row r="35" spans="1:9">
      <c r="A35" s="8" t="s">
        <v>34</v>
      </c>
      <c r="B35" s="8" t="s">
        <v>34</v>
      </c>
      <c r="C35" s="8" t="s">
        <v>34</v>
      </c>
      <c r="D35" s="8" t="s">
        <v>34</v>
      </c>
      <c r="E35" s="8" t="s">
        <v>34</v>
      </c>
      <c r="F35" s="8"/>
      <c r="G35" s="8" t="s">
        <v>34</v>
      </c>
      <c r="H35" s="8" t="s">
        <v>34</v>
      </c>
      <c r="I35" s="8" t="s">
        <v>34</v>
      </c>
    </row>
    <row r="36" spans="1:9">
      <c r="A36" s="8" t="s">
        <v>34</v>
      </c>
      <c r="B36" s="8" t="s">
        <v>34</v>
      </c>
      <c r="C36" s="8" t="s">
        <v>34</v>
      </c>
      <c r="D36" s="8" t="s">
        <v>34</v>
      </c>
      <c r="E36" s="8" t="s">
        <v>34</v>
      </c>
      <c r="F36" s="8"/>
      <c r="G36" s="8" t="s">
        <v>34</v>
      </c>
      <c r="H36" s="8" t="s">
        <v>34</v>
      </c>
      <c r="I36" s="8" t="s">
        <v>34</v>
      </c>
    </row>
    <row r="37" spans="1:9">
      <c r="A37" s="8" t="s">
        <v>34</v>
      </c>
      <c r="B37" s="8" t="s">
        <v>34</v>
      </c>
      <c r="C37" s="8" t="s">
        <v>34</v>
      </c>
      <c r="D37" s="8" t="s">
        <v>34</v>
      </c>
      <c r="E37" s="8" t="s">
        <v>34</v>
      </c>
      <c r="F37" s="8"/>
      <c r="G37" s="8" t="s">
        <v>34</v>
      </c>
      <c r="H37" s="8" t="s">
        <v>34</v>
      </c>
      <c r="I37" s="8" t="s">
        <v>34</v>
      </c>
    </row>
    <row r="38" spans="1:9">
      <c r="A38" s="8" t="s">
        <v>34</v>
      </c>
      <c r="B38" s="8" t="s">
        <v>34</v>
      </c>
      <c r="C38" s="8" t="s">
        <v>34</v>
      </c>
      <c r="D38" s="8" t="s">
        <v>34</v>
      </c>
      <c r="E38" s="8" t="s">
        <v>34</v>
      </c>
      <c r="F38" s="8"/>
      <c r="G38" s="8" t="s">
        <v>34</v>
      </c>
      <c r="H38" s="8" t="s">
        <v>34</v>
      </c>
      <c r="I38" s="8" t="s">
        <v>34</v>
      </c>
    </row>
    <row r="39" spans="1:9">
      <c r="A39" s="8" t="s">
        <v>34</v>
      </c>
      <c r="B39" s="8" t="s">
        <v>34</v>
      </c>
      <c r="C39" s="8" t="s">
        <v>34</v>
      </c>
      <c r="D39" s="8" t="s">
        <v>34</v>
      </c>
      <c r="E39" s="8" t="s">
        <v>34</v>
      </c>
      <c r="F39" s="8"/>
      <c r="G39" s="8" t="s">
        <v>34</v>
      </c>
      <c r="H39" s="8" t="s">
        <v>34</v>
      </c>
      <c r="I39" s="8" t="s">
        <v>34</v>
      </c>
    </row>
    <row r="40" spans="1:9">
      <c r="A40" s="8" t="s">
        <v>34</v>
      </c>
      <c r="B40" s="8" t="s">
        <v>34</v>
      </c>
      <c r="C40" s="8" t="s">
        <v>34</v>
      </c>
      <c r="D40" s="8" t="s">
        <v>34</v>
      </c>
      <c r="E40" s="8" t="s">
        <v>34</v>
      </c>
      <c r="F40" s="8"/>
      <c r="G40" s="8" t="s">
        <v>34</v>
      </c>
      <c r="H40" s="8" t="s">
        <v>34</v>
      </c>
      <c r="I40" s="8" t="s">
        <v>34</v>
      </c>
    </row>
    <row r="41" spans="1:9">
      <c r="A41" s="8" t="s">
        <v>34</v>
      </c>
      <c r="B41" s="8" t="s">
        <v>34</v>
      </c>
      <c r="C41" s="8" t="s">
        <v>34</v>
      </c>
      <c r="D41" s="8" t="s">
        <v>34</v>
      </c>
      <c r="E41" s="8" t="s">
        <v>34</v>
      </c>
      <c r="F41" s="8"/>
      <c r="G41" s="8" t="s">
        <v>34</v>
      </c>
      <c r="H41" s="8" t="s">
        <v>34</v>
      </c>
      <c r="I41" s="8" t="s">
        <v>34</v>
      </c>
    </row>
    <row r="42" spans="1:9">
      <c r="A42" s="8" t="s">
        <v>34</v>
      </c>
      <c r="B42" s="8" t="s">
        <v>34</v>
      </c>
      <c r="C42" s="8" t="s">
        <v>34</v>
      </c>
      <c r="D42" s="8" t="s">
        <v>34</v>
      </c>
      <c r="E42" s="8" t="s">
        <v>34</v>
      </c>
      <c r="F42" s="8"/>
      <c r="G42" s="8" t="s">
        <v>34</v>
      </c>
      <c r="H42" s="8" t="s">
        <v>34</v>
      </c>
      <c r="I42" s="8" t="s">
        <v>34</v>
      </c>
    </row>
    <row r="43" spans="1:9">
      <c r="A43" s="8" t="s">
        <v>34</v>
      </c>
      <c r="B43" s="8" t="s">
        <v>34</v>
      </c>
      <c r="C43" s="8" t="s">
        <v>34</v>
      </c>
      <c r="D43" s="8" t="s">
        <v>34</v>
      </c>
      <c r="E43" s="8" t="s">
        <v>34</v>
      </c>
      <c r="F43" s="8"/>
      <c r="G43" s="8" t="s">
        <v>34</v>
      </c>
      <c r="H43" s="8" t="s">
        <v>34</v>
      </c>
      <c r="I43" s="8" t="s">
        <v>34</v>
      </c>
    </row>
    <row r="44" spans="1:9">
      <c r="A44" s="8" t="s">
        <v>34</v>
      </c>
      <c r="B44" s="8" t="s">
        <v>34</v>
      </c>
      <c r="C44" s="8" t="s">
        <v>34</v>
      </c>
      <c r="D44" s="8" t="s">
        <v>34</v>
      </c>
      <c r="E44" s="8" t="s">
        <v>34</v>
      </c>
      <c r="F44" s="8"/>
      <c r="G44" s="8" t="s">
        <v>34</v>
      </c>
      <c r="H44" s="8" t="s">
        <v>34</v>
      </c>
      <c r="I44" s="8" t="s">
        <v>34</v>
      </c>
    </row>
    <row r="45" spans="1:9">
      <c r="A45" s="8" t="s">
        <v>34</v>
      </c>
      <c r="B45" s="8" t="s">
        <v>34</v>
      </c>
      <c r="C45" s="8" t="s">
        <v>34</v>
      </c>
      <c r="D45" s="8" t="s">
        <v>34</v>
      </c>
      <c r="E45" s="8" t="s">
        <v>34</v>
      </c>
      <c r="F45" s="8"/>
      <c r="G45" s="8" t="s">
        <v>34</v>
      </c>
      <c r="H45" s="8" t="s">
        <v>34</v>
      </c>
      <c r="I45" s="8" t="s">
        <v>34</v>
      </c>
    </row>
    <row r="46" spans="1:9">
      <c r="A46" s="8" t="s">
        <v>34</v>
      </c>
      <c r="B46" s="8" t="s">
        <v>34</v>
      </c>
      <c r="C46" s="8" t="s">
        <v>34</v>
      </c>
      <c r="D46" s="8" t="s">
        <v>34</v>
      </c>
      <c r="E46" s="8" t="s">
        <v>34</v>
      </c>
      <c r="F46" s="8"/>
      <c r="G46" s="8" t="s">
        <v>34</v>
      </c>
      <c r="H46" s="8" t="s">
        <v>34</v>
      </c>
      <c r="I46" s="8" t="s">
        <v>34</v>
      </c>
    </row>
    <row r="47" spans="1:9">
      <c r="A47" s="8" t="s">
        <v>34</v>
      </c>
      <c r="B47" s="8" t="s">
        <v>34</v>
      </c>
      <c r="C47" s="8" t="s">
        <v>34</v>
      </c>
      <c r="D47" s="8" t="s">
        <v>34</v>
      </c>
      <c r="E47" s="8" t="s">
        <v>34</v>
      </c>
      <c r="F47" s="8"/>
      <c r="G47" s="8" t="s">
        <v>34</v>
      </c>
      <c r="H47" s="8" t="s">
        <v>34</v>
      </c>
      <c r="I47" s="8" t="s">
        <v>34</v>
      </c>
    </row>
    <row r="48" spans="1:9">
      <c r="A48" s="8" t="s">
        <v>34</v>
      </c>
      <c r="B48" s="8" t="s">
        <v>34</v>
      </c>
      <c r="C48" s="8" t="s">
        <v>34</v>
      </c>
      <c r="D48" s="8" t="s">
        <v>34</v>
      </c>
      <c r="E48" s="8" t="s">
        <v>34</v>
      </c>
      <c r="F48" s="8"/>
      <c r="G48" s="8" t="s">
        <v>34</v>
      </c>
      <c r="H48" s="8" t="s">
        <v>34</v>
      </c>
      <c r="I48" s="8" t="s">
        <v>34</v>
      </c>
    </row>
    <row r="49" spans="1:9">
      <c r="A49" s="8" t="s">
        <v>34</v>
      </c>
      <c r="B49" s="8" t="s">
        <v>34</v>
      </c>
      <c r="C49" s="8" t="s">
        <v>34</v>
      </c>
      <c r="D49" s="8" t="s">
        <v>34</v>
      </c>
      <c r="E49" s="8" t="s">
        <v>34</v>
      </c>
      <c r="F49" s="8"/>
      <c r="G49" s="8" t="s">
        <v>34</v>
      </c>
      <c r="H49" s="8" t="s">
        <v>34</v>
      </c>
      <c r="I49" s="8" t="s">
        <v>34</v>
      </c>
    </row>
    <row r="50" spans="1:9">
      <c r="A50" s="8" t="s">
        <v>34</v>
      </c>
      <c r="B50" s="8" t="s">
        <v>34</v>
      </c>
      <c r="C50" s="8" t="s">
        <v>34</v>
      </c>
      <c r="D50" s="8" t="s">
        <v>34</v>
      </c>
      <c r="E50" s="8" t="s">
        <v>34</v>
      </c>
      <c r="F50" s="8"/>
      <c r="G50" s="8" t="s">
        <v>34</v>
      </c>
      <c r="H50" s="8" t="s">
        <v>34</v>
      </c>
      <c r="I50" s="8" t="s">
        <v>34</v>
      </c>
    </row>
    <row r="51" spans="1:9">
      <c r="A51" s="8" t="s">
        <v>34</v>
      </c>
      <c r="B51" s="8" t="s">
        <v>34</v>
      </c>
      <c r="C51" s="8" t="s">
        <v>34</v>
      </c>
      <c r="D51" s="8" t="s">
        <v>34</v>
      </c>
      <c r="E51" s="8" t="s">
        <v>34</v>
      </c>
      <c r="F51" s="8"/>
      <c r="G51" s="8" t="s">
        <v>34</v>
      </c>
      <c r="H51" s="8" t="s">
        <v>34</v>
      </c>
      <c r="I51" s="8" t="s">
        <v>34</v>
      </c>
    </row>
    <row r="52" spans="1:9">
      <c r="A52" s="8" t="s">
        <v>34</v>
      </c>
      <c r="B52" s="8" t="s">
        <v>34</v>
      </c>
      <c r="C52" s="8" t="s">
        <v>34</v>
      </c>
      <c r="D52" s="8" t="s">
        <v>34</v>
      </c>
      <c r="E52" s="8" t="s">
        <v>34</v>
      </c>
      <c r="F52" s="8"/>
      <c r="G52" s="8" t="s">
        <v>34</v>
      </c>
      <c r="H52" s="8" t="s">
        <v>34</v>
      </c>
      <c r="I52" s="8" t="s">
        <v>34</v>
      </c>
    </row>
    <row r="53" spans="1:9">
      <c r="A53" s="8" t="s">
        <v>34</v>
      </c>
      <c r="B53" s="8" t="s">
        <v>34</v>
      </c>
      <c r="C53" s="8" t="s">
        <v>34</v>
      </c>
      <c r="D53" s="8" t="s">
        <v>34</v>
      </c>
      <c r="E53" s="8" t="s">
        <v>34</v>
      </c>
      <c r="F53" s="8"/>
      <c r="G53" s="8" t="s">
        <v>34</v>
      </c>
      <c r="H53" s="8" t="s">
        <v>34</v>
      </c>
      <c r="I53" s="8" t="s">
        <v>34</v>
      </c>
    </row>
    <row r="54" spans="1:9">
      <c r="A54" s="8" t="s">
        <v>34</v>
      </c>
      <c r="B54" s="8" t="s">
        <v>34</v>
      </c>
      <c r="C54" s="8" t="s">
        <v>34</v>
      </c>
      <c r="D54" s="8" t="s">
        <v>34</v>
      </c>
      <c r="E54" s="8" t="s">
        <v>34</v>
      </c>
      <c r="F54" s="8"/>
      <c r="G54" s="8" t="s">
        <v>34</v>
      </c>
      <c r="H54" s="8" t="s">
        <v>34</v>
      </c>
      <c r="I54" s="8" t="s">
        <v>34</v>
      </c>
    </row>
    <row r="55" spans="1:9">
      <c r="A55" s="8" t="s">
        <v>34</v>
      </c>
      <c r="B55" s="8" t="s">
        <v>34</v>
      </c>
      <c r="C55" s="8" t="s">
        <v>34</v>
      </c>
      <c r="D55" s="8" t="s">
        <v>34</v>
      </c>
      <c r="E55" s="8" t="s">
        <v>34</v>
      </c>
      <c r="F55" s="8"/>
      <c r="G55" s="8" t="s">
        <v>34</v>
      </c>
      <c r="H55" s="8" t="s">
        <v>34</v>
      </c>
      <c r="I55" s="8" t="s">
        <v>34</v>
      </c>
    </row>
    <row r="56" spans="1:9">
      <c r="A56" s="8" t="s">
        <v>34</v>
      </c>
      <c r="B56" s="8" t="s">
        <v>34</v>
      </c>
      <c r="C56" s="8" t="s">
        <v>34</v>
      </c>
      <c r="D56" s="8" t="s">
        <v>34</v>
      </c>
      <c r="E56" s="8" t="s">
        <v>34</v>
      </c>
      <c r="F56" s="8"/>
      <c r="G56" s="8" t="s">
        <v>34</v>
      </c>
      <c r="H56" s="8" t="s">
        <v>34</v>
      </c>
      <c r="I56" s="8" t="s">
        <v>34</v>
      </c>
    </row>
    <row r="57" spans="1:9">
      <c r="A57" s="8" t="s">
        <v>34</v>
      </c>
      <c r="B57" s="8" t="s">
        <v>34</v>
      </c>
      <c r="C57" s="8" t="s">
        <v>34</v>
      </c>
      <c r="D57" s="8" t="s">
        <v>34</v>
      </c>
      <c r="E57" s="8" t="s">
        <v>34</v>
      </c>
      <c r="F57" s="8"/>
      <c r="G57" s="8" t="s">
        <v>34</v>
      </c>
      <c r="H57" s="8" t="s">
        <v>34</v>
      </c>
      <c r="I57" s="8" t="s">
        <v>34</v>
      </c>
    </row>
    <row r="58" spans="1:9">
      <c r="A58" s="8" t="s">
        <v>34</v>
      </c>
      <c r="B58" s="8" t="s">
        <v>34</v>
      </c>
      <c r="C58" s="8" t="s">
        <v>34</v>
      </c>
      <c r="D58" s="8" t="s">
        <v>34</v>
      </c>
      <c r="E58" s="8" t="s">
        <v>34</v>
      </c>
      <c r="F58" s="8"/>
      <c r="G58" s="8" t="s">
        <v>34</v>
      </c>
      <c r="H58" s="8" t="s">
        <v>34</v>
      </c>
      <c r="I58" s="8" t="s">
        <v>34</v>
      </c>
    </row>
    <row r="59" spans="1:9">
      <c r="A59" s="8" t="s">
        <v>34</v>
      </c>
      <c r="B59" s="8" t="s">
        <v>34</v>
      </c>
      <c r="C59" s="8" t="s">
        <v>34</v>
      </c>
      <c r="D59" s="8" t="s">
        <v>34</v>
      </c>
      <c r="E59" s="8" t="s">
        <v>34</v>
      </c>
      <c r="F59" s="8"/>
      <c r="G59" s="8" t="s">
        <v>34</v>
      </c>
      <c r="H59" s="8" t="s">
        <v>34</v>
      </c>
      <c r="I59" s="8" t="s">
        <v>34</v>
      </c>
    </row>
    <row r="60" spans="1:9">
      <c r="A60" s="8" t="s">
        <v>34</v>
      </c>
      <c r="B60" s="8" t="s">
        <v>34</v>
      </c>
      <c r="C60" s="8" t="s">
        <v>34</v>
      </c>
      <c r="D60" s="8" t="s">
        <v>34</v>
      </c>
      <c r="E60" s="8" t="s">
        <v>34</v>
      </c>
      <c r="F60" s="8"/>
      <c r="G60" s="8" t="s">
        <v>34</v>
      </c>
      <c r="H60" s="8" t="s">
        <v>34</v>
      </c>
      <c r="I60" s="8" t="s">
        <v>34</v>
      </c>
    </row>
    <row r="61" spans="1:9">
      <c r="A61" s="8" t="s">
        <v>34</v>
      </c>
      <c r="B61" s="8" t="s">
        <v>34</v>
      </c>
      <c r="C61" s="8" t="s">
        <v>34</v>
      </c>
      <c r="D61" s="8" t="s">
        <v>34</v>
      </c>
      <c r="E61" s="8" t="s">
        <v>34</v>
      </c>
      <c r="F61" s="8"/>
      <c r="G61" s="8" t="s">
        <v>34</v>
      </c>
      <c r="H61" s="8" t="s">
        <v>34</v>
      </c>
      <c r="I61" s="8" t="s">
        <v>34</v>
      </c>
    </row>
    <row r="62" spans="1:9">
      <c r="A62" s="8" t="s">
        <v>34</v>
      </c>
      <c r="B62" s="8" t="s">
        <v>34</v>
      </c>
      <c r="C62" s="8" t="s">
        <v>34</v>
      </c>
      <c r="D62" s="8" t="s">
        <v>34</v>
      </c>
      <c r="E62" s="8" t="s">
        <v>34</v>
      </c>
      <c r="F62" s="8"/>
      <c r="G62" s="8" t="s">
        <v>34</v>
      </c>
      <c r="H62" s="8" t="s">
        <v>34</v>
      </c>
      <c r="I62" s="8" t="s">
        <v>34</v>
      </c>
    </row>
    <row r="63" spans="1:9">
      <c r="A63" s="8" t="s">
        <v>34</v>
      </c>
      <c r="B63" s="8" t="s">
        <v>34</v>
      </c>
      <c r="C63" s="8" t="s">
        <v>34</v>
      </c>
      <c r="D63" s="8" t="s">
        <v>34</v>
      </c>
      <c r="E63" s="8" t="s">
        <v>34</v>
      </c>
      <c r="F63" s="8"/>
      <c r="G63" s="8" t="s">
        <v>34</v>
      </c>
      <c r="H63" s="8" t="s">
        <v>34</v>
      </c>
      <c r="I63" s="8" t="s">
        <v>34</v>
      </c>
    </row>
    <row r="64" spans="1:9">
      <c r="A64" s="8" t="s">
        <v>34</v>
      </c>
      <c r="B64" s="8" t="s">
        <v>34</v>
      </c>
      <c r="C64" s="8" t="s">
        <v>34</v>
      </c>
      <c r="D64" s="8" t="s">
        <v>34</v>
      </c>
      <c r="E64" s="8" t="s">
        <v>34</v>
      </c>
      <c r="F64" s="8"/>
      <c r="G64" s="8" t="s">
        <v>34</v>
      </c>
      <c r="H64" s="8" t="s">
        <v>34</v>
      </c>
      <c r="I64" s="8" t="s">
        <v>34</v>
      </c>
    </row>
    <row r="65" spans="1:9">
      <c r="A65" s="8" t="s">
        <v>34</v>
      </c>
      <c r="B65" s="8" t="s">
        <v>34</v>
      </c>
      <c r="C65" s="8" t="s">
        <v>34</v>
      </c>
      <c r="D65" s="8" t="s">
        <v>34</v>
      </c>
      <c r="E65" s="8" t="s">
        <v>34</v>
      </c>
      <c r="F65" s="8"/>
      <c r="G65" s="8" t="s">
        <v>34</v>
      </c>
      <c r="H65" s="8" t="s">
        <v>34</v>
      </c>
      <c r="I65" s="8" t="s">
        <v>34</v>
      </c>
    </row>
    <row r="66" spans="1:9">
      <c r="A66" s="8" t="s">
        <v>34</v>
      </c>
      <c r="B66" s="8" t="s">
        <v>34</v>
      </c>
      <c r="C66" s="8" t="s">
        <v>34</v>
      </c>
      <c r="D66" s="8" t="s">
        <v>34</v>
      </c>
      <c r="E66" s="8" t="s">
        <v>34</v>
      </c>
      <c r="F66" s="8"/>
      <c r="G66" s="8" t="s">
        <v>34</v>
      </c>
      <c r="H66" s="8" t="s">
        <v>34</v>
      </c>
      <c r="I66" s="8" t="s">
        <v>34</v>
      </c>
    </row>
    <row r="67" spans="1:9">
      <c r="A67" s="8" t="s">
        <v>34</v>
      </c>
      <c r="B67" s="8" t="s">
        <v>34</v>
      </c>
      <c r="C67" s="8" t="s">
        <v>34</v>
      </c>
      <c r="D67" s="8" t="s">
        <v>34</v>
      </c>
      <c r="E67" s="8" t="s">
        <v>34</v>
      </c>
      <c r="F67" s="8"/>
      <c r="G67" s="8" t="s">
        <v>34</v>
      </c>
      <c r="H67" s="8" t="s">
        <v>34</v>
      </c>
      <c r="I67" s="8" t="s">
        <v>34</v>
      </c>
    </row>
    <row r="68" spans="1:9">
      <c r="A68" s="8" t="s">
        <v>34</v>
      </c>
      <c r="B68" s="8" t="s">
        <v>34</v>
      </c>
      <c r="C68" s="8" t="s">
        <v>34</v>
      </c>
      <c r="D68" s="8" t="s">
        <v>34</v>
      </c>
      <c r="E68" s="8" t="s">
        <v>34</v>
      </c>
      <c r="F68" s="8"/>
      <c r="G68" s="8" t="s">
        <v>34</v>
      </c>
      <c r="H68" s="8" t="s">
        <v>34</v>
      </c>
      <c r="I68" s="8" t="s">
        <v>34</v>
      </c>
    </row>
    <row r="69" spans="1:9">
      <c r="A69" s="8" t="s">
        <v>34</v>
      </c>
      <c r="B69" s="8" t="s">
        <v>34</v>
      </c>
      <c r="C69" s="8" t="s">
        <v>34</v>
      </c>
      <c r="D69" s="8" t="s">
        <v>34</v>
      </c>
      <c r="E69" s="8" t="s">
        <v>34</v>
      </c>
      <c r="F69" s="8"/>
      <c r="G69" s="8" t="s">
        <v>34</v>
      </c>
      <c r="H69" s="8" t="s">
        <v>34</v>
      </c>
      <c r="I69" s="8" t="s">
        <v>34</v>
      </c>
    </row>
    <row r="70" spans="1:9">
      <c r="A70" s="8" t="s">
        <v>34</v>
      </c>
      <c r="B70" s="8" t="s">
        <v>34</v>
      </c>
      <c r="C70" s="8" t="s">
        <v>34</v>
      </c>
      <c r="D70" s="8" t="s">
        <v>34</v>
      </c>
      <c r="E70" s="8" t="s">
        <v>34</v>
      </c>
      <c r="F70" s="8"/>
      <c r="G70" s="8" t="s">
        <v>34</v>
      </c>
      <c r="H70" s="8" t="s">
        <v>34</v>
      </c>
      <c r="I70" s="8" t="s">
        <v>34</v>
      </c>
    </row>
    <row r="71" spans="1:9">
      <c r="A71" s="8" t="s">
        <v>34</v>
      </c>
      <c r="B71" s="8" t="s">
        <v>34</v>
      </c>
      <c r="C71" s="8" t="s">
        <v>34</v>
      </c>
      <c r="D71" s="8" t="s">
        <v>34</v>
      </c>
      <c r="E71" s="8" t="s">
        <v>34</v>
      </c>
      <c r="F71" s="8"/>
      <c r="G71" s="8" t="s">
        <v>34</v>
      </c>
      <c r="H71" s="8" t="s">
        <v>34</v>
      </c>
      <c r="I71" s="8" t="s">
        <v>34</v>
      </c>
    </row>
    <row r="72" spans="1:9">
      <c r="A72" s="8" t="s">
        <v>34</v>
      </c>
      <c r="B72" s="8" t="s">
        <v>34</v>
      </c>
      <c r="C72" s="8" t="s">
        <v>34</v>
      </c>
      <c r="D72" s="8" t="s">
        <v>34</v>
      </c>
      <c r="E72" s="8" t="s">
        <v>34</v>
      </c>
      <c r="F72" s="8"/>
      <c r="G72" s="8" t="s">
        <v>34</v>
      </c>
      <c r="H72" s="8" t="s">
        <v>34</v>
      </c>
      <c r="I72" s="8" t="s">
        <v>34</v>
      </c>
    </row>
    <row r="73" spans="1:9">
      <c r="A73" s="8" t="s">
        <v>34</v>
      </c>
      <c r="B73" s="8" t="s">
        <v>34</v>
      </c>
      <c r="C73" s="8" t="s">
        <v>34</v>
      </c>
      <c r="D73" s="8" t="s">
        <v>34</v>
      </c>
      <c r="E73" s="8" t="s">
        <v>34</v>
      </c>
      <c r="F73" s="8"/>
      <c r="G73" s="8" t="s">
        <v>34</v>
      </c>
      <c r="H73" s="8" t="s">
        <v>34</v>
      </c>
      <c r="I73" s="8" t="s">
        <v>34</v>
      </c>
    </row>
    <row r="74" spans="1:9">
      <c r="A74" s="8" t="s">
        <v>34</v>
      </c>
      <c r="B74" s="8" t="s">
        <v>34</v>
      </c>
      <c r="C74" s="8" t="s">
        <v>34</v>
      </c>
      <c r="D74" s="8" t="s">
        <v>34</v>
      </c>
      <c r="E74" s="8" t="s">
        <v>34</v>
      </c>
      <c r="F74" s="8"/>
      <c r="G74" s="8" t="s">
        <v>34</v>
      </c>
      <c r="H74" s="8" t="s">
        <v>34</v>
      </c>
      <c r="I74" s="8" t="s">
        <v>34</v>
      </c>
    </row>
    <row r="75" spans="1:9">
      <c r="A75" s="8" t="s">
        <v>34</v>
      </c>
      <c r="B75" s="8" t="s">
        <v>34</v>
      </c>
      <c r="C75" s="8" t="s">
        <v>34</v>
      </c>
      <c r="D75" s="8" t="s">
        <v>34</v>
      </c>
      <c r="E75" s="8" t="s">
        <v>34</v>
      </c>
      <c r="F75" s="8"/>
      <c r="G75" s="8" t="s">
        <v>34</v>
      </c>
      <c r="H75" s="8" t="s">
        <v>34</v>
      </c>
      <c r="I75" s="8" t="s">
        <v>34</v>
      </c>
    </row>
    <row r="76" spans="1:9">
      <c r="A76" s="8" t="s">
        <v>34</v>
      </c>
      <c r="B76" s="8" t="s">
        <v>34</v>
      </c>
      <c r="C76" s="8" t="s">
        <v>34</v>
      </c>
      <c r="D76" s="8" t="s">
        <v>34</v>
      </c>
      <c r="E76" s="8" t="s">
        <v>34</v>
      </c>
      <c r="F76" s="8"/>
      <c r="G76" s="8" t="s">
        <v>34</v>
      </c>
      <c r="H76" s="8" t="s">
        <v>34</v>
      </c>
      <c r="I76" s="8" t="s">
        <v>34</v>
      </c>
    </row>
    <row r="77" spans="1:9">
      <c r="A77" s="8" t="s">
        <v>34</v>
      </c>
      <c r="B77" s="8" t="s">
        <v>34</v>
      </c>
      <c r="C77" s="8" t="s">
        <v>34</v>
      </c>
      <c r="D77" s="8" t="s">
        <v>34</v>
      </c>
      <c r="E77" s="8" t="s">
        <v>34</v>
      </c>
      <c r="F77" s="8"/>
      <c r="G77" s="8" t="s">
        <v>34</v>
      </c>
      <c r="H77" s="8" t="s">
        <v>34</v>
      </c>
      <c r="I77" s="8" t="s">
        <v>34</v>
      </c>
    </row>
    <row r="78" spans="1:9">
      <c r="A78" s="8" t="s">
        <v>34</v>
      </c>
      <c r="B78" s="8" t="s">
        <v>34</v>
      </c>
      <c r="C78" s="8" t="s">
        <v>34</v>
      </c>
      <c r="D78" s="8" t="s">
        <v>34</v>
      </c>
      <c r="E78" s="8" t="s">
        <v>34</v>
      </c>
      <c r="F78" s="8"/>
      <c r="G78" s="8" t="s">
        <v>34</v>
      </c>
      <c r="H78" s="8" t="s">
        <v>34</v>
      </c>
      <c r="I78" s="8" t="s">
        <v>34</v>
      </c>
    </row>
    <row r="79" spans="1:9">
      <c r="A79" s="8" t="s">
        <v>34</v>
      </c>
      <c r="B79" s="8" t="s">
        <v>34</v>
      </c>
      <c r="C79" s="8" t="s">
        <v>34</v>
      </c>
      <c r="D79" s="8" t="s">
        <v>34</v>
      </c>
      <c r="E79" s="8" t="s">
        <v>34</v>
      </c>
      <c r="F79" s="8"/>
      <c r="G79" s="8" t="s">
        <v>34</v>
      </c>
      <c r="H79" s="8" t="s">
        <v>34</v>
      </c>
      <c r="I79" s="8" t="s">
        <v>34</v>
      </c>
    </row>
    <row r="80" spans="1:9">
      <c r="A80" s="8" t="s">
        <v>34</v>
      </c>
      <c r="B80" s="8" t="s">
        <v>34</v>
      </c>
      <c r="C80" s="8" t="s">
        <v>34</v>
      </c>
      <c r="D80" s="8" t="s">
        <v>34</v>
      </c>
      <c r="E80" s="8" t="s">
        <v>34</v>
      </c>
      <c r="F80" s="8"/>
      <c r="G80" s="8" t="s">
        <v>34</v>
      </c>
      <c r="H80" s="8" t="s">
        <v>34</v>
      </c>
      <c r="I80" s="8" t="s">
        <v>34</v>
      </c>
    </row>
    <row r="81" spans="1:9">
      <c r="A81" s="8" t="s">
        <v>34</v>
      </c>
      <c r="B81" s="8" t="s">
        <v>34</v>
      </c>
      <c r="C81" s="8" t="s">
        <v>34</v>
      </c>
      <c r="D81" s="8" t="s">
        <v>34</v>
      </c>
      <c r="E81" s="8" t="s">
        <v>34</v>
      </c>
      <c r="F81" s="8"/>
      <c r="G81" s="8" t="s">
        <v>34</v>
      </c>
      <c r="H81" s="8" t="s">
        <v>34</v>
      </c>
      <c r="I81" s="8" t="s">
        <v>34</v>
      </c>
    </row>
    <row r="82" spans="1:9">
      <c r="A82" s="8" t="s">
        <v>34</v>
      </c>
      <c r="B82" s="8" t="s">
        <v>34</v>
      </c>
      <c r="C82" s="8" t="s">
        <v>34</v>
      </c>
      <c r="D82" s="8" t="s">
        <v>34</v>
      </c>
      <c r="E82" s="8" t="s">
        <v>34</v>
      </c>
      <c r="F82" s="8"/>
      <c r="G82" s="8" t="s">
        <v>34</v>
      </c>
      <c r="H82" s="8" t="s">
        <v>34</v>
      </c>
      <c r="I82" s="8" t="s">
        <v>34</v>
      </c>
    </row>
    <row r="83" spans="1:9">
      <c r="A83" s="8" t="s">
        <v>34</v>
      </c>
      <c r="B83" s="8" t="s">
        <v>34</v>
      </c>
      <c r="C83" s="8" t="s">
        <v>34</v>
      </c>
      <c r="D83" s="8" t="s">
        <v>34</v>
      </c>
      <c r="E83" s="8" t="s">
        <v>34</v>
      </c>
      <c r="F83" s="8"/>
      <c r="G83" s="8" t="s">
        <v>34</v>
      </c>
      <c r="H83" s="8" t="s">
        <v>34</v>
      </c>
      <c r="I83" s="8" t="s">
        <v>34</v>
      </c>
    </row>
    <row r="84" spans="1:9">
      <c r="A84" s="8" t="s">
        <v>34</v>
      </c>
      <c r="B84" s="8" t="s">
        <v>34</v>
      </c>
      <c r="C84" s="8" t="s">
        <v>34</v>
      </c>
      <c r="D84" s="8" t="s">
        <v>34</v>
      </c>
      <c r="E84" s="8" t="s">
        <v>34</v>
      </c>
      <c r="F84" s="8"/>
      <c r="G84" s="8" t="s">
        <v>34</v>
      </c>
      <c r="H84" s="8" t="s">
        <v>34</v>
      </c>
      <c r="I84" s="8" t="s">
        <v>34</v>
      </c>
    </row>
    <row r="85" spans="1:9">
      <c r="A85" s="8" t="s">
        <v>34</v>
      </c>
      <c r="B85" s="8" t="s">
        <v>34</v>
      </c>
      <c r="C85" s="8" t="s">
        <v>34</v>
      </c>
      <c r="D85" s="8" t="s">
        <v>34</v>
      </c>
      <c r="E85" s="8" t="s">
        <v>34</v>
      </c>
      <c r="F85" s="8"/>
      <c r="G85" s="8" t="s">
        <v>34</v>
      </c>
      <c r="H85" s="8" t="s">
        <v>34</v>
      </c>
      <c r="I85" s="8" t="s">
        <v>34</v>
      </c>
    </row>
    <row r="86" spans="1:9">
      <c r="A86" s="8" t="s">
        <v>34</v>
      </c>
      <c r="B86" s="8" t="s">
        <v>34</v>
      </c>
      <c r="C86" s="8" t="s">
        <v>34</v>
      </c>
      <c r="D86" s="8" t="s">
        <v>34</v>
      </c>
      <c r="E86" s="8" t="s">
        <v>34</v>
      </c>
      <c r="F86" s="8"/>
      <c r="G86" s="8" t="s">
        <v>34</v>
      </c>
      <c r="H86" s="8" t="s">
        <v>34</v>
      </c>
      <c r="I86" s="8" t="s">
        <v>34</v>
      </c>
    </row>
    <row r="87" spans="1:9">
      <c r="A87" s="8" t="s">
        <v>34</v>
      </c>
      <c r="B87" s="8" t="s">
        <v>34</v>
      </c>
      <c r="C87" s="8" t="s">
        <v>34</v>
      </c>
      <c r="D87" s="8" t="s">
        <v>34</v>
      </c>
      <c r="E87" s="8" t="s">
        <v>34</v>
      </c>
      <c r="F87" s="8"/>
      <c r="G87" s="8" t="s">
        <v>34</v>
      </c>
      <c r="H87" s="8" t="s">
        <v>34</v>
      </c>
      <c r="I87" s="8" t="s">
        <v>34</v>
      </c>
    </row>
    <row r="88" spans="1:9">
      <c r="A88" s="8" t="s">
        <v>34</v>
      </c>
      <c r="B88" s="8" t="s">
        <v>34</v>
      </c>
      <c r="C88" s="8" t="s">
        <v>34</v>
      </c>
      <c r="D88" s="8" t="s">
        <v>34</v>
      </c>
      <c r="E88" s="8" t="s">
        <v>34</v>
      </c>
      <c r="F88" s="8"/>
      <c r="G88" s="8" t="s">
        <v>34</v>
      </c>
      <c r="H88" s="8" t="s">
        <v>34</v>
      </c>
      <c r="I88" s="8" t="s">
        <v>34</v>
      </c>
    </row>
    <row r="89" spans="1:9">
      <c r="A89" s="8" t="s">
        <v>34</v>
      </c>
      <c r="B89" s="8" t="s">
        <v>34</v>
      </c>
      <c r="C89" s="8" t="s">
        <v>34</v>
      </c>
      <c r="D89" s="8" t="s">
        <v>34</v>
      </c>
      <c r="E89" s="8" t="s">
        <v>34</v>
      </c>
      <c r="F89" s="8"/>
      <c r="G89" s="8" t="s">
        <v>34</v>
      </c>
      <c r="H89" s="8" t="s">
        <v>34</v>
      </c>
      <c r="I89" s="8" t="s">
        <v>34</v>
      </c>
    </row>
    <row r="90" spans="1:9">
      <c r="A90" s="8" t="s">
        <v>34</v>
      </c>
      <c r="B90" s="8" t="s">
        <v>34</v>
      </c>
      <c r="C90" s="8" t="s">
        <v>34</v>
      </c>
      <c r="D90" s="8" t="s">
        <v>34</v>
      </c>
      <c r="E90" s="8" t="s">
        <v>34</v>
      </c>
      <c r="F90" s="8"/>
      <c r="G90" s="8" t="s">
        <v>34</v>
      </c>
      <c r="H90" s="8" t="s">
        <v>34</v>
      </c>
      <c r="I90" s="8" t="s">
        <v>34</v>
      </c>
    </row>
    <row r="91" spans="1:9">
      <c r="A91" s="8" t="s">
        <v>34</v>
      </c>
      <c r="B91" s="8" t="s">
        <v>34</v>
      </c>
      <c r="C91" s="8" t="s">
        <v>34</v>
      </c>
      <c r="D91" s="8" t="s">
        <v>34</v>
      </c>
      <c r="E91" s="8" t="s">
        <v>34</v>
      </c>
      <c r="F91" s="8"/>
      <c r="G91" s="8" t="s">
        <v>34</v>
      </c>
      <c r="H91" s="8" t="s">
        <v>34</v>
      </c>
      <c r="I91" s="8" t="s">
        <v>34</v>
      </c>
    </row>
    <row r="92" spans="1:9">
      <c r="A92" s="8" t="s">
        <v>34</v>
      </c>
      <c r="B92" s="8" t="s">
        <v>34</v>
      </c>
      <c r="C92" s="8" t="s">
        <v>34</v>
      </c>
      <c r="D92" s="8" t="s">
        <v>34</v>
      </c>
      <c r="E92" s="8" t="s">
        <v>34</v>
      </c>
      <c r="F92" s="8"/>
      <c r="G92" s="8" t="s">
        <v>34</v>
      </c>
      <c r="H92" s="8" t="s">
        <v>34</v>
      </c>
      <c r="I92" s="8" t="s">
        <v>34</v>
      </c>
    </row>
    <row r="93" spans="1:9">
      <c r="A93" s="8" t="s">
        <v>34</v>
      </c>
      <c r="B93" s="8" t="s">
        <v>34</v>
      </c>
      <c r="C93" s="8" t="s">
        <v>34</v>
      </c>
      <c r="D93" s="8" t="s">
        <v>34</v>
      </c>
      <c r="E93" s="8" t="s">
        <v>34</v>
      </c>
      <c r="F93" s="8"/>
      <c r="G93" s="8" t="s">
        <v>34</v>
      </c>
      <c r="H93" s="8" t="s">
        <v>34</v>
      </c>
      <c r="I93" s="8" t="s">
        <v>34</v>
      </c>
    </row>
    <row r="94" spans="1:9">
      <c r="A94" s="8" t="s">
        <v>34</v>
      </c>
      <c r="B94" s="8" t="s">
        <v>34</v>
      </c>
      <c r="C94" s="8" t="s">
        <v>34</v>
      </c>
      <c r="D94" s="8" t="s">
        <v>34</v>
      </c>
      <c r="E94" s="8" t="s">
        <v>34</v>
      </c>
      <c r="F94" s="8"/>
      <c r="G94" s="8" t="s">
        <v>34</v>
      </c>
      <c r="H94" s="8" t="s">
        <v>34</v>
      </c>
      <c r="I94" s="8" t="s">
        <v>34</v>
      </c>
    </row>
    <row r="95" spans="1:9">
      <c r="A95" s="8" t="s">
        <v>34</v>
      </c>
      <c r="B95" s="8" t="s">
        <v>34</v>
      </c>
      <c r="C95" s="8" t="s">
        <v>34</v>
      </c>
      <c r="D95" s="8" t="s">
        <v>34</v>
      </c>
      <c r="E95" s="8" t="s">
        <v>34</v>
      </c>
      <c r="F95" s="8"/>
      <c r="G95" s="8" t="s">
        <v>34</v>
      </c>
      <c r="H95" s="8" t="s">
        <v>34</v>
      </c>
      <c r="I95" s="8" t="s">
        <v>34</v>
      </c>
    </row>
    <row r="96" spans="1:9">
      <c r="A96" s="8" t="s">
        <v>34</v>
      </c>
      <c r="B96" s="8" t="s">
        <v>34</v>
      </c>
      <c r="C96" s="8" t="s">
        <v>34</v>
      </c>
      <c r="D96" s="8" t="s">
        <v>34</v>
      </c>
      <c r="E96" s="8" t="s">
        <v>34</v>
      </c>
      <c r="F96" s="8"/>
      <c r="G96" s="8" t="s">
        <v>34</v>
      </c>
      <c r="H96" s="8" t="s">
        <v>34</v>
      </c>
      <c r="I96" s="8" t="s">
        <v>34</v>
      </c>
    </row>
    <row r="97" spans="1:9">
      <c r="A97" s="8" t="s">
        <v>34</v>
      </c>
      <c r="B97" s="8" t="s">
        <v>34</v>
      </c>
      <c r="C97" s="8" t="s">
        <v>34</v>
      </c>
      <c r="D97" s="8" t="s">
        <v>34</v>
      </c>
      <c r="E97" s="8" t="s">
        <v>34</v>
      </c>
      <c r="F97" s="8"/>
      <c r="G97" s="8" t="s">
        <v>34</v>
      </c>
      <c r="H97" s="8" t="s">
        <v>34</v>
      </c>
      <c r="I97" s="8" t="s">
        <v>34</v>
      </c>
    </row>
    <row r="98" spans="1:9">
      <c r="A98" s="8" t="s">
        <v>34</v>
      </c>
      <c r="B98" s="8" t="s">
        <v>34</v>
      </c>
      <c r="C98" s="8" t="s">
        <v>34</v>
      </c>
      <c r="D98" s="8" t="s">
        <v>34</v>
      </c>
      <c r="E98" s="8" t="s">
        <v>34</v>
      </c>
      <c r="F98" s="8"/>
      <c r="G98" s="8" t="s">
        <v>34</v>
      </c>
      <c r="H98" s="8" t="s">
        <v>34</v>
      </c>
      <c r="I98" s="8" t="s">
        <v>34</v>
      </c>
    </row>
    <row r="99" spans="1:9">
      <c r="A99" s="8" t="s">
        <v>34</v>
      </c>
      <c r="B99" s="8" t="s">
        <v>34</v>
      </c>
      <c r="C99" s="8" t="s">
        <v>34</v>
      </c>
      <c r="D99" s="8" t="s">
        <v>34</v>
      </c>
      <c r="E99" s="8" t="s">
        <v>34</v>
      </c>
      <c r="F99" s="8"/>
      <c r="G99" s="8" t="s">
        <v>34</v>
      </c>
      <c r="H99" s="8" t="s">
        <v>34</v>
      </c>
      <c r="I99" s="8" t="s">
        <v>34</v>
      </c>
    </row>
    <row r="100" spans="1:9">
      <c r="A100" s="8" t="s">
        <v>34</v>
      </c>
      <c r="B100" s="8" t="s">
        <v>34</v>
      </c>
      <c r="C100" s="8" t="s">
        <v>34</v>
      </c>
      <c r="D100" s="8" t="s">
        <v>34</v>
      </c>
      <c r="E100" s="8" t="s">
        <v>34</v>
      </c>
      <c r="F100" s="8"/>
      <c r="G100" s="8" t="s">
        <v>34</v>
      </c>
      <c r="H100" s="8" t="s">
        <v>34</v>
      </c>
      <c r="I100" s="8" t="s">
        <v>34</v>
      </c>
    </row>
    <row r="101" spans="1:9">
      <c r="A101" s="8" t="s">
        <v>34</v>
      </c>
      <c r="B101" s="8" t="s">
        <v>34</v>
      </c>
      <c r="C101" s="8" t="s">
        <v>34</v>
      </c>
      <c r="D101" s="8" t="s">
        <v>34</v>
      </c>
      <c r="E101" s="8" t="s">
        <v>34</v>
      </c>
      <c r="F101" s="8"/>
      <c r="G101" s="8" t="s">
        <v>34</v>
      </c>
      <c r="H101" s="8" t="s">
        <v>34</v>
      </c>
      <c r="I101" s="8" t="s">
        <v>34</v>
      </c>
    </row>
    <row r="102" spans="1:9">
      <c r="A102" s="8" t="s">
        <v>34</v>
      </c>
      <c r="B102" s="8" t="s">
        <v>34</v>
      </c>
      <c r="C102" s="8" t="s">
        <v>34</v>
      </c>
      <c r="D102" s="8" t="s">
        <v>34</v>
      </c>
      <c r="E102" s="8" t="s">
        <v>34</v>
      </c>
      <c r="F102" s="8"/>
      <c r="G102" s="8" t="s">
        <v>34</v>
      </c>
      <c r="H102" s="8" t="s">
        <v>34</v>
      </c>
      <c r="I102" s="8" t="s">
        <v>34</v>
      </c>
    </row>
    <row r="103" spans="1:9">
      <c r="A103" s="8" t="s">
        <v>34</v>
      </c>
      <c r="B103" s="8" t="s">
        <v>34</v>
      </c>
      <c r="C103" s="8" t="s">
        <v>34</v>
      </c>
      <c r="D103" s="8" t="s">
        <v>34</v>
      </c>
      <c r="E103" s="8" t="s">
        <v>34</v>
      </c>
      <c r="F103" s="8"/>
      <c r="G103" s="8" t="s">
        <v>34</v>
      </c>
      <c r="H103" s="8" t="s">
        <v>34</v>
      </c>
      <c r="I103" s="8" t="s">
        <v>34</v>
      </c>
    </row>
    <row r="104" spans="1:9">
      <c r="A104" s="8" t="s">
        <v>34</v>
      </c>
      <c r="B104" s="8" t="s">
        <v>34</v>
      </c>
      <c r="C104" s="8" t="s">
        <v>34</v>
      </c>
      <c r="D104" s="8" t="s">
        <v>34</v>
      </c>
      <c r="E104" s="8" t="s">
        <v>34</v>
      </c>
      <c r="F104" s="8"/>
      <c r="G104" s="8" t="s">
        <v>34</v>
      </c>
      <c r="H104" s="8" t="s">
        <v>34</v>
      </c>
      <c r="I104" s="8" t="s">
        <v>34</v>
      </c>
    </row>
    <row r="105" spans="1:9">
      <c r="A105" s="8" t="s">
        <v>34</v>
      </c>
      <c r="B105" s="8" t="s">
        <v>34</v>
      </c>
      <c r="C105" s="8" t="s">
        <v>34</v>
      </c>
      <c r="D105" s="8" t="s">
        <v>34</v>
      </c>
      <c r="E105" s="8" t="s">
        <v>34</v>
      </c>
      <c r="F105" s="8"/>
      <c r="G105" s="8" t="s">
        <v>34</v>
      </c>
      <c r="H105" s="8" t="s">
        <v>34</v>
      </c>
      <c r="I105" s="8" t="s">
        <v>34</v>
      </c>
    </row>
    <row r="106" spans="1:9">
      <c r="A106" s="8" t="s">
        <v>34</v>
      </c>
      <c r="B106" s="8" t="s">
        <v>34</v>
      </c>
      <c r="C106" s="8" t="s">
        <v>34</v>
      </c>
      <c r="D106" s="8" t="s">
        <v>34</v>
      </c>
      <c r="E106" s="8" t="s">
        <v>34</v>
      </c>
      <c r="F106" s="8"/>
      <c r="G106" s="8" t="s">
        <v>34</v>
      </c>
      <c r="H106" s="8" t="s">
        <v>34</v>
      </c>
      <c r="I106" s="8" t="s">
        <v>34</v>
      </c>
    </row>
    <row r="107" spans="1:9">
      <c r="A107" s="8" t="s">
        <v>34</v>
      </c>
      <c r="B107" s="8" t="s">
        <v>34</v>
      </c>
      <c r="C107" s="8" t="s">
        <v>34</v>
      </c>
      <c r="D107" s="8" t="s">
        <v>34</v>
      </c>
      <c r="E107" s="8" t="s">
        <v>34</v>
      </c>
      <c r="F107" s="8"/>
      <c r="G107" s="8" t="s">
        <v>34</v>
      </c>
      <c r="H107" s="8" t="s">
        <v>34</v>
      </c>
      <c r="I107" s="8" t="s">
        <v>34</v>
      </c>
    </row>
    <row r="108" spans="1:9">
      <c r="A108" s="8" t="s">
        <v>34</v>
      </c>
      <c r="B108" s="8" t="s">
        <v>34</v>
      </c>
      <c r="C108" s="8" t="s">
        <v>34</v>
      </c>
      <c r="D108" s="8" t="s">
        <v>34</v>
      </c>
      <c r="E108" s="8" t="s">
        <v>34</v>
      </c>
      <c r="F108" s="8"/>
      <c r="G108" s="8" t="s">
        <v>34</v>
      </c>
      <c r="H108" s="8" t="s">
        <v>34</v>
      </c>
      <c r="I108" s="8" t="s">
        <v>34</v>
      </c>
    </row>
    <row r="109" spans="1:9">
      <c r="A109" s="8" t="s">
        <v>34</v>
      </c>
      <c r="B109" s="8" t="s">
        <v>34</v>
      </c>
      <c r="C109" s="8" t="s">
        <v>34</v>
      </c>
      <c r="D109" s="8" t="s">
        <v>34</v>
      </c>
      <c r="E109" s="8" t="s">
        <v>34</v>
      </c>
      <c r="F109" s="8"/>
      <c r="G109" s="8" t="s">
        <v>34</v>
      </c>
      <c r="H109" s="8" t="s">
        <v>34</v>
      </c>
      <c r="I109" s="8" t="s">
        <v>34</v>
      </c>
    </row>
    <row r="110" spans="1:9">
      <c r="A110" s="8" t="s">
        <v>34</v>
      </c>
      <c r="B110" s="8" t="s">
        <v>34</v>
      </c>
      <c r="C110" s="8" t="s">
        <v>34</v>
      </c>
      <c r="D110" s="8" t="s">
        <v>34</v>
      </c>
      <c r="E110" s="8" t="s">
        <v>34</v>
      </c>
      <c r="F110" s="8"/>
      <c r="G110" s="8" t="s">
        <v>34</v>
      </c>
      <c r="H110" s="8" t="s">
        <v>34</v>
      </c>
      <c r="I110" s="8" t="s">
        <v>34</v>
      </c>
    </row>
    <row r="111" spans="1:9">
      <c r="A111" s="8" t="s">
        <v>34</v>
      </c>
      <c r="B111" s="8" t="s">
        <v>34</v>
      </c>
      <c r="C111" s="8" t="s">
        <v>34</v>
      </c>
      <c r="D111" s="8" t="s">
        <v>34</v>
      </c>
      <c r="E111" s="8" t="s">
        <v>34</v>
      </c>
      <c r="F111" s="8"/>
      <c r="G111" s="8" t="s">
        <v>34</v>
      </c>
      <c r="H111" s="8" t="s">
        <v>34</v>
      </c>
      <c r="I111" s="8" t="s">
        <v>34</v>
      </c>
    </row>
    <row r="112" spans="1:9">
      <c r="A112" s="8" t="s">
        <v>34</v>
      </c>
      <c r="B112" s="8" t="s">
        <v>34</v>
      </c>
      <c r="C112" s="8" t="s">
        <v>34</v>
      </c>
      <c r="D112" s="8" t="s">
        <v>34</v>
      </c>
      <c r="E112" s="8" t="s">
        <v>34</v>
      </c>
      <c r="F112" s="8"/>
      <c r="G112" s="8" t="s">
        <v>34</v>
      </c>
      <c r="H112" s="8" t="s">
        <v>34</v>
      </c>
      <c r="I112" s="8" t="s">
        <v>34</v>
      </c>
    </row>
    <row r="113" spans="1:9">
      <c r="A113" s="8" t="s">
        <v>34</v>
      </c>
      <c r="B113" s="8" t="s">
        <v>34</v>
      </c>
      <c r="C113" s="8" t="s">
        <v>34</v>
      </c>
      <c r="D113" s="8" t="s">
        <v>34</v>
      </c>
      <c r="E113" s="8" t="s">
        <v>34</v>
      </c>
      <c r="F113" s="8"/>
      <c r="G113" s="8" t="s">
        <v>34</v>
      </c>
      <c r="H113" s="8" t="s">
        <v>34</v>
      </c>
      <c r="I113" s="8" t="s">
        <v>34</v>
      </c>
    </row>
    <row r="114" spans="1:9">
      <c r="A114" s="8" t="s">
        <v>34</v>
      </c>
      <c r="B114" s="8" t="s">
        <v>34</v>
      </c>
      <c r="C114" s="8" t="s">
        <v>34</v>
      </c>
      <c r="D114" s="8" t="s">
        <v>34</v>
      </c>
      <c r="E114" s="8" t="s">
        <v>34</v>
      </c>
      <c r="F114" s="8"/>
      <c r="G114" s="8" t="s">
        <v>34</v>
      </c>
      <c r="H114" s="8" t="s">
        <v>34</v>
      </c>
      <c r="I114" s="8" t="s">
        <v>34</v>
      </c>
    </row>
    <row r="115" spans="1:9">
      <c r="A115" s="8" t="s">
        <v>34</v>
      </c>
      <c r="B115" s="8" t="s">
        <v>34</v>
      </c>
      <c r="C115" s="8" t="s">
        <v>34</v>
      </c>
      <c r="D115" s="8" t="s">
        <v>34</v>
      </c>
      <c r="E115" s="8" t="s">
        <v>34</v>
      </c>
      <c r="F115" s="8"/>
      <c r="G115" s="8" t="s">
        <v>34</v>
      </c>
      <c r="H115" s="8" t="s">
        <v>34</v>
      </c>
      <c r="I115" s="8" t="s">
        <v>34</v>
      </c>
    </row>
    <row r="116" spans="1:9">
      <c r="A116" s="8" t="s">
        <v>34</v>
      </c>
      <c r="B116" s="8" t="s">
        <v>34</v>
      </c>
      <c r="C116" s="8" t="s">
        <v>34</v>
      </c>
      <c r="D116" s="8" t="s">
        <v>34</v>
      </c>
      <c r="E116" s="8" t="s">
        <v>34</v>
      </c>
      <c r="F116" s="8"/>
      <c r="G116" s="8" t="s">
        <v>34</v>
      </c>
      <c r="H116" s="8" t="s">
        <v>34</v>
      </c>
      <c r="I116" s="8" t="s">
        <v>34</v>
      </c>
    </row>
    <row r="117" spans="1:9">
      <c r="A117" s="8" t="s">
        <v>34</v>
      </c>
      <c r="B117" s="8" t="s">
        <v>34</v>
      </c>
      <c r="C117" s="8" t="s">
        <v>34</v>
      </c>
      <c r="D117" s="8" t="s">
        <v>34</v>
      </c>
      <c r="E117" s="8" t="s">
        <v>34</v>
      </c>
      <c r="F117" s="8"/>
      <c r="G117" s="8" t="s">
        <v>34</v>
      </c>
      <c r="H117" s="8" t="s">
        <v>34</v>
      </c>
      <c r="I117" s="8" t="s">
        <v>34</v>
      </c>
    </row>
    <row r="118" spans="1:9">
      <c r="A118" s="8" t="s">
        <v>34</v>
      </c>
      <c r="B118" s="8" t="s">
        <v>34</v>
      </c>
      <c r="C118" s="8" t="s">
        <v>34</v>
      </c>
      <c r="D118" s="8" t="s">
        <v>34</v>
      </c>
      <c r="E118" s="8" t="s">
        <v>34</v>
      </c>
      <c r="F118" s="8"/>
      <c r="G118" s="8" t="s">
        <v>34</v>
      </c>
      <c r="H118" s="8" t="s">
        <v>34</v>
      </c>
      <c r="I118" s="8" t="s">
        <v>34</v>
      </c>
    </row>
    <row r="119" spans="1:9">
      <c r="A119" s="8" t="s">
        <v>34</v>
      </c>
      <c r="B119" s="8" t="s">
        <v>34</v>
      </c>
      <c r="C119" s="8" t="s">
        <v>34</v>
      </c>
      <c r="D119" s="8" t="s">
        <v>34</v>
      </c>
      <c r="E119" s="8" t="s">
        <v>34</v>
      </c>
      <c r="F119" s="8"/>
      <c r="G119" s="8" t="s">
        <v>34</v>
      </c>
      <c r="H119" s="8" t="s">
        <v>34</v>
      </c>
      <c r="I119" s="8" t="s">
        <v>34</v>
      </c>
    </row>
    <row r="120" spans="1:9">
      <c r="A120" s="8" t="s">
        <v>34</v>
      </c>
      <c r="B120" s="8" t="s">
        <v>34</v>
      </c>
      <c r="C120" s="8" t="s">
        <v>34</v>
      </c>
      <c r="D120" s="8" t="s">
        <v>34</v>
      </c>
      <c r="E120" s="8" t="s">
        <v>34</v>
      </c>
      <c r="F120" s="8"/>
      <c r="G120" s="8" t="s">
        <v>34</v>
      </c>
      <c r="H120" s="8" t="s">
        <v>34</v>
      </c>
      <c r="I120" s="8" t="s">
        <v>34</v>
      </c>
    </row>
    <row r="121" spans="1:9">
      <c r="A121" s="8" t="s">
        <v>34</v>
      </c>
      <c r="B121" s="8" t="s">
        <v>34</v>
      </c>
      <c r="C121" s="8" t="s">
        <v>34</v>
      </c>
      <c r="D121" s="8" t="s">
        <v>34</v>
      </c>
      <c r="E121" s="8" t="s">
        <v>34</v>
      </c>
      <c r="F121" s="8"/>
      <c r="G121" s="8" t="s">
        <v>34</v>
      </c>
      <c r="H121" s="8" t="s">
        <v>34</v>
      </c>
      <c r="I121" s="8" t="s">
        <v>34</v>
      </c>
    </row>
    <row r="122" spans="1:9">
      <c r="A122" s="8" t="s">
        <v>34</v>
      </c>
      <c r="B122" s="8" t="s">
        <v>34</v>
      </c>
      <c r="C122" s="8" t="s">
        <v>34</v>
      </c>
      <c r="D122" s="8" t="s">
        <v>34</v>
      </c>
      <c r="E122" s="8" t="s">
        <v>34</v>
      </c>
      <c r="F122" s="8"/>
      <c r="G122" s="8" t="s">
        <v>34</v>
      </c>
      <c r="H122" s="8" t="s">
        <v>34</v>
      </c>
      <c r="I122" s="8" t="s">
        <v>34</v>
      </c>
    </row>
    <row r="123" spans="1:9">
      <c r="A123" s="8" t="s">
        <v>34</v>
      </c>
      <c r="B123" s="8" t="s">
        <v>34</v>
      </c>
      <c r="C123" s="8" t="s">
        <v>34</v>
      </c>
      <c r="D123" s="8" t="s">
        <v>34</v>
      </c>
      <c r="E123" s="8" t="s">
        <v>34</v>
      </c>
      <c r="F123" s="8"/>
      <c r="G123" s="8" t="s">
        <v>34</v>
      </c>
      <c r="H123" s="8" t="s">
        <v>34</v>
      </c>
      <c r="I123" s="8" t="s">
        <v>34</v>
      </c>
    </row>
    <row r="124" spans="1:9">
      <c r="A124" s="8" t="s">
        <v>34</v>
      </c>
      <c r="B124" s="8" t="s">
        <v>34</v>
      </c>
      <c r="C124" s="8" t="s">
        <v>34</v>
      </c>
      <c r="D124" s="8" t="s">
        <v>34</v>
      </c>
      <c r="E124" s="8" t="s">
        <v>34</v>
      </c>
      <c r="F124" s="8"/>
      <c r="G124" s="8" t="s">
        <v>34</v>
      </c>
      <c r="H124" s="8" t="s">
        <v>34</v>
      </c>
      <c r="I124" s="8" t="s">
        <v>34</v>
      </c>
    </row>
    <row r="125" spans="1:9">
      <c r="A125" s="8" t="s">
        <v>34</v>
      </c>
      <c r="B125" s="8" t="s">
        <v>34</v>
      </c>
      <c r="C125" s="8" t="s">
        <v>34</v>
      </c>
      <c r="D125" s="8" t="s">
        <v>34</v>
      </c>
      <c r="E125" s="8" t="s">
        <v>34</v>
      </c>
      <c r="F125" s="8"/>
      <c r="G125" s="8" t="s">
        <v>34</v>
      </c>
      <c r="H125" s="8" t="s">
        <v>34</v>
      </c>
      <c r="I125" s="8" t="s">
        <v>34</v>
      </c>
    </row>
    <row r="126" spans="1:9">
      <c r="A126" s="8" t="s">
        <v>34</v>
      </c>
      <c r="B126" s="8" t="s">
        <v>34</v>
      </c>
      <c r="C126" s="8" t="s">
        <v>34</v>
      </c>
      <c r="D126" s="8" t="s">
        <v>34</v>
      </c>
      <c r="E126" s="8" t="s">
        <v>34</v>
      </c>
      <c r="F126" s="8"/>
      <c r="G126" s="8" t="s">
        <v>34</v>
      </c>
      <c r="H126" s="8" t="s">
        <v>34</v>
      </c>
      <c r="I126" s="8" t="s">
        <v>34</v>
      </c>
    </row>
    <row r="127" spans="1:9">
      <c r="A127" s="8" t="s">
        <v>34</v>
      </c>
      <c r="B127" s="8" t="s">
        <v>34</v>
      </c>
      <c r="C127" s="8" t="s">
        <v>34</v>
      </c>
      <c r="D127" s="8" t="s">
        <v>34</v>
      </c>
      <c r="E127" s="8" t="s">
        <v>34</v>
      </c>
      <c r="F127" s="8"/>
      <c r="G127" s="8" t="s">
        <v>34</v>
      </c>
      <c r="H127" s="8" t="s">
        <v>34</v>
      </c>
      <c r="I127" s="8" t="s">
        <v>34</v>
      </c>
    </row>
    <row r="128" spans="1:9">
      <c r="A128" s="8" t="s">
        <v>34</v>
      </c>
      <c r="B128" s="8" t="s">
        <v>34</v>
      </c>
      <c r="C128" s="8" t="s">
        <v>34</v>
      </c>
      <c r="D128" s="8" t="s">
        <v>34</v>
      </c>
      <c r="E128" s="8" t="s">
        <v>34</v>
      </c>
      <c r="F128" s="8"/>
      <c r="G128" s="8" t="s">
        <v>34</v>
      </c>
      <c r="H128" s="8" t="s">
        <v>34</v>
      </c>
      <c r="I128" s="8" t="s">
        <v>34</v>
      </c>
    </row>
    <row r="129" spans="1:9">
      <c r="A129" s="8" t="s">
        <v>34</v>
      </c>
      <c r="B129" s="8" t="s">
        <v>34</v>
      </c>
      <c r="C129" s="8" t="s">
        <v>34</v>
      </c>
      <c r="D129" s="8" t="s">
        <v>34</v>
      </c>
      <c r="E129" s="8" t="s">
        <v>34</v>
      </c>
      <c r="F129" s="8"/>
      <c r="G129" s="8" t="s">
        <v>34</v>
      </c>
      <c r="H129" s="8" t="s">
        <v>34</v>
      </c>
      <c r="I129" s="8" t="s">
        <v>34</v>
      </c>
    </row>
    <row r="130" spans="1:9">
      <c r="A130" s="8" t="s">
        <v>34</v>
      </c>
      <c r="B130" s="8" t="s">
        <v>34</v>
      </c>
      <c r="C130" s="8" t="s">
        <v>34</v>
      </c>
      <c r="D130" s="8" t="s">
        <v>34</v>
      </c>
      <c r="E130" s="8" t="s">
        <v>34</v>
      </c>
      <c r="F130" s="8"/>
      <c r="G130" s="8" t="s">
        <v>34</v>
      </c>
      <c r="H130" s="8" t="s">
        <v>34</v>
      </c>
      <c r="I130" s="8" t="s">
        <v>34</v>
      </c>
    </row>
    <row r="131" spans="1:9">
      <c r="A131" s="8" t="s">
        <v>34</v>
      </c>
      <c r="B131" s="8" t="s">
        <v>34</v>
      </c>
      <c r="C131" s="8" t="s">
        <v>34</v>
      </c>
      <c r="D131" s="8" t="s">
        <v>34</v>
      </c>
      <c r="E131" s="8" t="s">
        <v>34</v>
      </c>
      <c r="F131" s="8"/>
      <c r="G131" s="8" t="s">
        <v>34</v>
      </c>
      <c r="H131" s="8" t="s">
        <v>34</v>
      </c>
      <c r="I131" s="8" t="s">
        <v>34</v>
      </c>
    </row>
    <row r="132" spans="1:9">
      <c r="A132" s="8" t="s">
        <v>34</v>
      </c>
      <c r="B132" s="8" t="s">
        <v>34</v>
      </c>
      <c r="C132" s="8" t="s">
        <v>34</v>
      </c>
      <c r="D132" s="8" t="s">
        <v>34</v>
      </c>
      <c r="E132" s="8" t="s">
        <v>34</v>
      </c>
      <c r="F132" s="8"/>
      <c r="G132" s="8" t="s">
        <v>34</v>
      </c>
      <c r="H132" s="8" t="s">
        <v>34</v>
      </c>
      <c r="I132" s="8" t="s">
        <v>34</v>
      </c>
    </row>
    <row r="133" spans="1:9">
      <c r="A133" s="8" t="s">
        <v>34</v>
      </c>
      <c r="B133" s="8" t="s">
        <v>34</v>
      </c>
      <c r="C133" s="8" t="s">
        <v>34</v>
      </c>
      <c r="D133" s="8" t="s">
        <v>34</v>
      </c>
      <c r="E133" s="8" t="s">
        <v>34</v>
      </c>
      <c r="F133" s="8"/>
      <c r="G133" s="8" t="s">
        <v>34</v>
      </c>
      <c r="H133" s="8" t="s">
        <v>34</v>
      </c>
      <c r="I133" s="8" t="s">
        <v>34</v>
      </c>
    </row>
    <row r="134" spans="1:9">
      <c r="A134" s="8" t="s">
        <v>34</v>
      </c>
      <c r="B134" s="8" t="s">
        <v>34</v>
      </c>
      <c r="C134" s="8" t="s">
        <v>34</v>
      </c>
      <c r="D134" s="8" t="s">
        <v>34</v>
      </c>
      <c r="E134" s="8" t="s">
        <v>34</v>
      </c>
      <c r="F134" s="8"/>
      <c r="G134" s="8" t="s">
        <v>34</v>
      </c>
      <c r="H134" s="8" t="s">
        <v>34</v>
      </c>
      <c r="I134" s="8" t="s">
        <v>34</v>
      </c>
    </row>
    <row r="135" spans="1:9">
      <c r="A135" s="8" t="s">
        <v>34</v>
      </c>
      <c r="B135" s="8" t="s">
        <v>34</v>
      </c>
      <c r="C135" s="8" t="s">
        <v>34</v>
      </c>
      <c r="D135" s="8" t="s">
        <v>34</v>
      </c>
      <c r="E135" s="8" t="s">
        <v>34</v>
      </c>
      <c r="F135" s="8"/>
      <c r="G135" s="8" t="s">
        <v>34</v>
      </c>
      <c r="H135" s="8" t="s">
        <v>34</v>
      </c>
      <c r="I135" s="8" t="s">
        <v>34</v>
      </c>
    </row>
    <row r="136" spans="1:9">
      <c r="A136" s="8" t="s">
        <v>34</v>
      </c>
      <c r="B136" s="8" t="s">
        <v>34</v>
      </c>
      <c r="C136" s="8" t="s">
        <v>34</v>
      </c>
      <c r="D136" s="8" t="s">
        <v>34</v>
      </c>
      <c r="E136" s="8" t="s">
        <v>34</v>
      </c>
      <c r="F136" s="8"/>
      <c r="G136" s="8" t="s">
        <v>34</v>
      </c>
      <c r="H136" s="8" t="s">
        <v>34</v>
      </c>
      <c r="I136" s="8" t="s">
        <v>34</v>
      </c>
    </row>
    <row r="137" spans="1:9">
      <c r="A137" s="8" t="s">
        <v>34</v>
      </c>
      <c r="B137" s="8" t="s">
        <v>34</v>
      </c>
      <c r="C137" s="8" t="s">
        <v>34</v>
      </c>
      <c r="D137" s="8" t="s">
        <v>34</v>
      </c>
      <c r="E137" s="8" t="s">
        <v>34</v>
      </c>
      <c r="F137" s="8"/>
      <c r="G137" s="8" t="s">
        <v>34</v>
      </c>
      <c r="H137" s="8" t="s">
        <v>34</v>
      </c>
      <c r="I137" s="8" t="s">
        <v>34</v>
      </c>
    </row>
    <row r="138" spans="1:9">
      <c r="A138" s="8" t="s">
        <v>34</v>
      </c>
      <c r="B138" s="8" t="s">
        <v>34</v>
      </c>
      <c r="C138" s="8" t="s">
        <v>34</v>
      </c>
      <c r="D138" s="8" t="s">
        <v>34</v>
      </c>
      <c r="E138" s="8" t="s">
        <v>34</v>
      </c>
      <c r="F138" s="8"/>
      <c r="G138" s="8" t="s">
        <v>34</v>
      </c>
      <c r="H138" s="8" t="s">
        <v>34</v>
      </c>
      <c r="I138" s="8" t="s">
        <v>34</v>
      </c>
    </row>
    <row r="139" spans="1:9">
      <c r="A139" s="8" t="s">
        <v>34</v>
      </c>
      <c r="B139" s="8" t="s">
        <v>34</v>
      </c>
      <c r="C139" s="8" t="s">
        <v>34</v>
      </c>
      <c r="D139" s="8" t="s">
        <v>34</v>
      </c>
      <c r="E139" s="8" t="s">
        <v>34</v>
      </c>
      <c r="F139" s="8"/>
      <c r="G139" s="8" t="s">
        <v>34</v>
      </c>
      <c r="H139" s="8" t="s">
        <v>34</v>
      </c>
      <c r="I139" s="8" t="s">
        <v>34</v>
      </c>
    </row>
    <row r="140" spans="1:9">
      <c r="A140" s="8" t="s">
        <v>34</v>
      </c>
      <c r="B140" s="8" t="s">
        <v>34</v>
      </c>
      <c r="C140" s="8" t="s">
        <v>34</v>
      </c>
      <c r="D140" s="8" t="s">
        <v>34</v>
      </c>
      <c r="E140" s="8" t="s">
        <v>34</v>
      </c>
      <c r="F140" s="8"/>
      <c r="G140" s="8" t="s">
        <v>34</v>
      </c>
      <c r="H140" s="8" t="s">
        <v>34</v>
      </c>
      <c r="I140" s="8" t="s">
        <v>34</v>
      </c>
    </row>
    <row r="141" spans="1:9">
      <c r="A141" s="8" t="s">
        <v>34</v>
      </c>
      <c r="B141" s="8" t="s">
        <v>34</v>
      </c>
      <c r="C141" s="8" t="s">
        <v>34</v>
      </c>
      <c r="D141" s="8" t="s">
        <v>34</v>
      </c>
      <c r="E141" s="8" t="s">
        <v>34</v>
      </c>
      <c r="F141" s="8"/>
      <c r="G141" s="8" t="s">
        <v>34</v>
      </c>
      <c r="H141" s="8" t="s">
        <v>34</v>
      </c>
      <c r="I141" s="8" t="s">
        <v>34</v>
      </c>
    </row>
    <row r="142" spans="1:9">
      <c r="A142" s="8" t="s">
        <v>34</v>
      </c>
      <c r="B142" s="8" t="s">
        <v>34</v>
      </c>
      <c r="C142" s="8" t="s">
        <v>34</v>
      </c>
      <c r="D142" s="8" t="s">
        <v>34</v>
      </c>
      <c r="E142" s="8" t="s">
        <v>34</v>
      </c>
      <c r="F142" s="8"/>
      <c r="G142" s="8" t="s">
        <v>34</v>
      </c>
      <c r="H142" s="8" t="s">
        <v>34</v>
      </c>
      <c r="I142" s="8" t="s">
        <v>34</v>
      </c>
    </row>
    <row r="143" spans="1:9">
      <c r="A143" s="8" t="s">
        <v>34</v>
      </c>
      <c r="B143" s="8" t="s">
        <v>34</v>
      </c>
      <c r="C143" s="8" t="s">
        <v>34</v>
      </c>
      <c r="D143" s="8" t="s">
        <v>34</v>
      </c>
      <c r="E143" s="8" t="s">
        <v>34</v>
      </c>
      <c r="F143" s="8"/>
      <c r="G143" s="8" t="s">
        <v>34</v>
      </c>
      <c r="H143" s="8" t="s">
        <v>34</v>
      </c>
      <c r="I143" s="8" t="s">
        <v>34</v>
      </c>
    </row>
    <row r="144" spans="1:9">
      <c r="A144" s="8" t="s">
        <v>34</v>
      </c>
      <c r="B144" s="8" t="s">
        <v>34</v>
      </c>
      <c r="C144" s="8" t="s">
        <v>34</v>
      </c>
      <c r="D144" s="8" t="s">
        <v>34</v>
      </c>
      <c r="E144" s="8" t="s">
        <v>34</v>
      </c>
      <c r="F144" s="8"/>
      <c r="G144" s="8" t="s">
        <v>34</v>
      </c>
      <c r="H144" s="8" t="s">
        <v>34</v>
      </c>
      <c r="I144" s="8" t="s">
        <v>34</v>
      </c>
    </row>
    <row r="145" spans="1:9">
      <c r="A145" s="8" t="s">
        <v>34</v>
      </c>
      <c r="B145" s="8" t="s">
        <v>34</v>
      </c>
      <c r="C145" s="8" t="s">
        <v>34</v>
      </c>
      <c r="D145" s="8" t="s">
        <v>34</v>
      </c>
      <c r="E145" s="8" t="s">
        <v>34</v>
      </c>
      <c r="F145" s="8"/>
      <c r="G145" s="8" t="s">
        <v>34</v>
      </c>
      <c r="H145" s="8" t="s">
        <v>34</v>
      </c>
      <c r="I145" s="8" t="s">
        <v>34</v>
      </c>
    </row>
    <row r="146" spans="1:9">
      <c r="A146" s="8" t="s">
        <v>34</v>
      </c>
      <c r="B146" s="8" t="s">
        <v>34</v>
      </c>
      <c r="C146" s="8" t="s">
        <v>34</v>
      </c>
      <c r="D146" s="8" t="s">
        <v>34</v>
      </c>
      <c r="E146" s="8" t="s">
        <v>34</v>
      </c>
      <c r="F146" s="8"/>
      <c r="G146" s="8" t="s">
        <v>34</v>
      </c>
      <c r="H146" s="8" t="s">
        <v>34</v>
      </c>
      <c r="I146" s="8" t="s">
        <v>34</v>
      </c>
    </row>
    <row r="147" spans="1:9">
      <c r="A147" s="8" t="s">
        <v>34</v>
      </c>
      <c r="B147" s="8" t="s">
        <v>34</v>
      </c>
      <c r="C147" s="8" t="s">
        <v>34</v>
      </c>
      <c r="D147" s="8" t="s">
        <v>34</v>
      </c>
      <c r="E147" s="8" t="s">
        <v>34</v>
      </c>
      <c r="F147" s="8"/>
      <c r="G147" s="8" t="s">
        <v>34</v>
      </c>
      <c r="H147" s="8" t="s">
        <v>34</v>
      </c>
      <c r="I147" s="8" t="s">
        <v>34</v>
      </c>
    </row>
    <row r="148" spans="1:9">
      <c r="A148" s="8" t="s">
        <v>34</v>
      </c>
      <c r="B148" s="8" t="s">
        <v>34</v>
      </c>
      <c r="C148" s="8" t="s">
        <v>34</v>
      </c>
      <c r="D148" s="8" t="s">
        <v>34</v>
      </c>
      <c r="E148" s="8" t="s">
        <v>34</v>
      </c>
      <c r="F148" s="8"/>
      <c r="G148" s="8" t="s">
        <v>34</v>
      </c>
      <c r="H148" s="8" t="s">
        <v>34</v>
      </c>
      <c r="I148" s="8" t="s">
        <v>34</v>
      </c>
    </row>
    <row r="149" spans="1:9">
      <c r="A149" s="8" t="s">
        <v>34</v>
      </c>
      <c r="B149" s="8" t="s">
        <v>34</v>
      </c>
      <c r="C149" s="8" t="s">
        <v>34</v>
      </c>
      <c r="D149" s="8" t="s">
        <v>34</v>
      </c>
      <c r="E149" s="8" t="s">
        <v>34</v>
      </c>
      <c r="F149" s="8"/>
      <c r="G149" s="8" t="s">
        <v>34</v>
      </c>
      <c r="H149" s="8" t="s">
        <v>34</v>
      </c>
      <c r="I149" s="8" t="s">
        <v>34</v>
      </c>
    </row>
    <row r="150" spans="1:9">
      <c r="A150" s="8" t="s">
        <v>34</v>
      </c>
      <c r="B150" s="8" t="s">
        <v>34</v>
      </c>
      <c r="C150" s="8" t="s">
        <v>34</v>
      </c>
      <c r="D150" s="8" t="s">
        <v>34</v>
      </c>
      <c r="E150" s="8" t="s">
        <v>34</v>
      </c>
      <c r="F150" s="8"/>
      <c r="G150" s="8" t="s">
        <v>34</v>
      </c>
      <c r="H150" s="8" t="s">
        <v>34</v>
      </c>
      <c r="I150" s="8" t="s">
        <v>34</v>
      </c>
    </row>
    <row r="151" spans="1:9">
      <c r="A151" s="8" t="s">
        <v>34</v>
      </c>
      <c r="B151" s="8" t="s">
        <v>34</v>
      </c>
      <c r="C151" s="8" t="s">
        <v>34</v>
      </c>
      <c r="D151" s="8" t="s">
        <v>34</v>
      </c>
      <c r="E151" s="8" t="s">
        <v>34</v>
      </c>
      <c r="F151" s="8"/>
      <c r="G151" s="8" t="s">
        <v>34</v>
      </c>
      <c r="H151" s="8" t="s">
        <v>34</v>
      </c>
      <c r="I151" s="8" t="s">
        <v>34</v>
      </c>
    </row>
    <row r="152" spans="1:9">
      <c r="A152" s="8" t="s">
        <v>34</v>
      </c>
      <c r="B152" s="8" t="s">
        <v>34</v>
      </c>
      <c r="C152" s="8" t="s">
        <v>34</v>
      </c>
      <c r="D152" s="8" t="s">
        <v>34</v>
      </c>
      <c r="E152" s="8" t="s">
        <v>34</v>
      </c>
      <c r="F152" s="8"/>
      <c r="G152" s="8" t="s">
        <v>34</v>
      </c>
      <c r="H152" s="8" t="s">
        <v>34</v>
      </c>
      <c r="I152" s="8" t="s">
        <v>34</v>
      </c>
    </row>
    <row r="153" spans="1:9">
      <c r="A153" s="8" t="s">
        <v>34</v>
      </c>
      <c r="B153" s="8" t="s">
        <v>34</v>
      </c>
      <c r="C153" s="8" t="s">
        <v>34</v>
      </c>
      <c r="D153" s="8" t="s">
        <v>34</v>
      </c>
      <c r="E153" s="8" t="s">
        <v>34</v>
      </c>
      <c r="F153" s="8"/>
      <c r="G153" s="8" t="s">
        <v>34</v>
      </c>
      <c r="H153" s="8" t="s">
        <v>34</v>
      </c>
      <c r="I153" s="8" t="s">
        <v>34</v>
      </c>
    </row>
    <row r="154" spans="1:9">
      <c r="A154" s="8" t="s">
        <v>34</v>
      </c>
      <c r="B154" s="8" t="s">
        <v>34</v>
      </c>
      <c r="C154" s="8" t="s">
        <v>34</v>
      </c>
      <c r="D154" s="8" t="s">
        <v>34</v>
      </c>
      <c r="E154" s="8" t="s">
        <v>34</v>
      </c>
      <c r="F154" s="8"/>
      <c r="G154" s="8" t="s">
        <v>34</v>
      </c>
      <c r="H154" s="8" t="s">
        <v>34</v>
      </c>
      <c r="I154" s="8" t="s">
        <v>34</v>
      </c>
    </row>
    <row r="155" spans="1:9">
      <c r="A155" s="8" t="s">
        <v>34</v>
      </c>
      <c r="B155" s="8" t="s">
        <v>34</v>
      </c>
      <c r="C155" s="8" t="s">
        <v>34</v>
      </c>
      <c r="D155" s="8" t="s">
        <v>34</v>
      </c>
      <c r="E155" s="8" t="s">
        <v>34</v>
      </c>
      <c r="F155" s="8"/>
      <c r="G155" s="8" t="s">
        <v>34</v>
      </c>
      <c r="H155" s="8" t="s">
        <v>34</v>
      </c>
      <c r="I155" s="8" t="s">
        <v>34</v>
      </c>
    </row>
    <row r="156" spans="1:9">
      <c r="A156" s="8" t="s">
        <v>34</v>
      </c>
      <c r="B156" s="8" t="s">
        <v>34</v>
      </c>
      <c r="C156" s="8" t="s">
        <v>34</v>
      </c>
      <c r="D156" s="8" t="s">
        <v>34</v>
      </c>
      <c r="E156" s="8" t="s">
        <v>34</v>
      </c>
      <c r="F156" s="8"/>
      <c r="G156" s="8" t="s">
        <v>34</v>
      </c>
      <c r="H156" s="8" t="s">
        <v>34</v>
      </c>
      <c r="I156" s="8" t="s">
        <v>34</v>
      </c>
    </row>
    <row r="157" spans="1:9">
      <c r="A157" s="8" t="s">
        <v>34</v>
      </c>
      <c r="B157" s="8" t="s">
        <v>34</v>
      </c>
      <c r="C157" s="8" t="s">
        <v>34</v>
      </c>
      <c r="D157" s="8" t="s">
        <v>34</v>
      </c>
      <c r="E157" s="8" t="s">
        <v>34</v>
      </c>
      <c r="F157" s="8"/>
      <c r="G157" s="8" t="s">
        <v>34</v>
      </c>
      <c r="H157" s="8" t="s">
        <v>34</v>
      </c>
      <c r="I157" s="8" t="s">
        <v>34</v>
      </c>
    </row>
    <row r="158" spans="1:9">
      <c r="A158" s="8" t="s">
        <v>34</v>
      </c>
      <c r="B158" s="8" t="s">
        <v>34</v>
      </c>
      <c r="C158" s="8" t="s">
        <v>34</v>
      </c>
      <c r="D158" s="8" t="s">
        <v>34</v>
      </c>
      <c r="E158" s="8" t="s">
        <v>34</v>
      </c>
      <c r="F158" s="8"/>
      <c r="G158" s="8" t="s">
        <v>34</v>
      </c>
      <c r="H158" s="8" t="s">
        <v>34</v>
      </c>
      <c r="I158" s="8" t="s">
        <v>34</v>
      </c>
    </row>
    <row r="159" spans="1:9">
      <c r="A159" s="8" t="s">
        <v>34</v>
      </c>
      <c r="B159" s="8" t="s">
        <v>34</v>
      </c>
      <c r="C159" s="8" t="s">
        <v>34</v>
      </c>
      <c r="D159" s="8" t="s">
        <v>34</v>
      </c>
      <c r="E159" s="8" t="s">
        <v>34</v>
      </c>
      <c r="F159" s="8"/>
      <c r="G159" s="8" t="s">
        <v>34</v>
      </c>
      <c r="H159" s="8" t="s">
        <v>34</v>
      </c>
      <c r="I159" s="8" t="s">
        <v>34</v>
      </c>
    </row>
    <row r="160" spans="1:9">
      <c r="A160" s="8" t="s">
        <v>34</v>
      </c>
      <c r="B160" s="8" t="s">
        <v>34</v>
      </c>
      <c r="C160" s="8" t="s">
        <v>34</v>
      </c>
      <c r="D160" s="8" t="s">
        <v>34</v>
      </c>
      <c r="E160" s="8" t="s">
        <v>34</v>
      </c>
      <c r="F160" s="8"/>
      <c r="G160" s="8" t="s">
        <v>34</v>
      </c>
      <c r="H160" s="8" t="s">
        <v>34</v>
      </c>
      <c r="I160" s="8" t="s">
        <v>34</v>
      </c>
    </row>
    <row r="161" spans="1:9">
      <c r="A161" s="8" t="s">
        <v>34</v>
      </c>
      <c r="B161" s="8" t="s">
        <v>34</v>
      </c>
      <c r="C161" s="8" t="s">
        <v>34</v>
      </c>
      <c r="D161" s="8" t="s">
        <v>34</v>
      </c>
      <c r="E161" s="8" t="s">
        <v>34</v>
      </c>
      <c r="F161" s="8"/>
      <c r="G161" s="8" t="s">
        <v>34</v>
      </c>
      <c r="H161" s="8" t="s">
        <v>34</v>
      </c>
      <c r="I161" s="8" t="s">
        <v>34</v>
      </c>
    </row>
    <row r="162" spans="1:9">
      <c r="A162" s="8" t="s">
        <v>34</v>
      </c>
      <c r="B162" s="8" t="s">
        <v>34</v>
      </c>
      <c r="C162" s="8" t="s">
        <v>34</v>
      </c>
      <c r="D162" s="8" t="s">
        <v>34</v>
      </c>
      <c r="E162" s="8" t="s">
        <v>34</v>
      </c>
      <c r="F162" s="8"/>
      <c r="G162" s="8" t="s">
        <v>34</v>
      </c>
      <c r="H162" s="8" t="s">
        <v>34</v>
      </c>
      <c r="I162" s="8" t="s">
        <v>34</v>
      </c>
    </row>
    <row r="163" spans="1:9">
      <c r="A163" s="8" t="s">
        <v>34</v>
      </c>
      <c r="B163" s="8" t="s">
        <v>34</v>
      </c>
      <c r="C163" s="8" t="s">
        <v>34</v>
      </c>
      <c r="D163" s="8" t="s">
        <v>34</v>
      </c>
      <c r="E163" s="8" t="s">
        <v>34</v>
      </c>
      <c r="F163" s="8"/>
      <c r="G163" s="8" t="s">
        <v>34</v>
      </c>
      <c r="H163" s="8" t="s">
        <v>34</v>
      </c>
      <c r="I163" s="8" t="s">
        <v>34</v>
      </c>
    </row>
    <row r="164" spans="1:9">
      <c r="A164" s="8" t="s">
        <v>34</v>
      </c>
      <c r="B164" s="8" t="s">
        <v>34</v>
      </c>
      <c r="C164" s="8" t="s">
        <v>34</v>
      </c>
      <c r="D164" s="8" t="s">
        <v>34</v>
      </c>
      <c r="E164" s="8" t="s">
        <v>34</v>
      </c>
      <c r="F164" s="8"/>
      <c r="G164" s="8" t="s">
        <v>34</v>
      </c>
      <c r="H164" s="8" t="s">
        <v>34</v>
      </c>
      <c r="I164" s="8" t="s">
        <v>34</v>
      </c>
    </row>
    <row r="165" spans="1:9">
      <c r="A165" s="8" t="s">
        <v>34</v>
      </c>
      <c r="B165" s="8" t="s">
        <v>34</v>
      </c>
      <c r="C165" s="8" t="s">
        <v>34</v>
      </c>
      <c r="D165" s="8" t="s">
        <v>34</v>
      </c>
      <c r="E165" s="8" t="s">
        <v>34</v>
      </c>
      <c r="F165" s="8"/>
      <c r="G165" s="8" t="s">
        <v>34</v>
      </c>
      <c r="H165" s="8" t="s">
        <v>34</v>
      </c>
      <c r="I165" s="8" t="s">
        <v>34</v>
      </c>
    </row>
    <row r="166" spans="1:9">
      <c r="A166" s="8" t="s">
        <v>34</v>
      </c>
      <c r="B166" s="8" t="s">
        <v>34</v>
      </c>
      <c r="C166" s="8" t="s">
        <v>34</v>
      </c>
      <c r="D166" s="8" t="s">
        <v>34</v>
      </c>
      <c r="E166" s="8" t="s">
        <v>34</v>
      </c>
      <c r="F166" s="8"/>
      <c r="G166" s="8" t="s">
        <v>34</v>
      </c>
      <c r="H166" s="8" t="s">
        <v>34</v>
      </c>
      <c r="I166" s="8" t="s">
        <v>34</v>
      </c>
    </row>
    <row r="167" spans="1:9">
      <c r="A167" s="8" t="s">
        <v>34</v>
      </c>
      <c r="B167" s="8" t="s">
        <v>34</v>
      </c>
      <c r="C167" s="8" t="s">
        <v>34</v>
      </c>
      <c r="D167" s="8" t="s">
        <v>34</v>
      </c>
      <c r="E167" s="8" t="s">
        <v>34</v>
      </c>
      <c r="F167" s="8"/>
      <c r="G167" s="8" t="s">
        <v>34</v>
      </c>
      <c r="H167" s="8" t="s">
        <v>34</v>
      </c>
      <c r="I167" s="8" t="s">
        <v>34</v>
      </c>
    </row>
    <row r="168" spans="1:9">
      <c r="A168" s="8" t="s">
        <v>34</v>
      </c>
      <c r="B168" s="8" t="s">
        <v>34</v>
      </c>
      <c r="C168" s="8" t="s">
        <v>34</v>
      </c>
      <c r="D168" s="8" t="s">
        <v>34</v>
      </c>
      <c r="E168" s="8" t="s">
        <v>34</v>
      </c>
      <c r="F168" s="8"/>
      <c r="G168" s="8" t="s">
        <v>34</v>
      </c>
      <c r="H168" s="8" t="s">
        <v>34</v>
      </c>
      <c r="I168" s="8" t="s">
        <v>34</v>
      </c>
    </row>
    <row r="169" spans="1:9">
      <c r="A169" s="8" t="s">
        <v>34</v>
      </c>
      <c r="B169" s="8" t="s">
        <v>34</v>
      </c>
      <c r="C169" s="8" t="s">
        <v>34</v>
      </c>
      <c r="D169" s="8" t="s">
        <v>34</v>
      </c>
      <c r="E169" s="8" t="s">
        <v>34</v>
      </c>
      <c r="F169" s="8"/>
      <c r="G169" s="8" t="s">
        <v>34</v>
      </c>
      <c r="H169" s="8" t="s">
        <v>34</v>
      </c>
      <c r="I169" s="8" t="s">
        <v>34</v>
      </c>
    </row>
    <row r="170" spans="1:9">
      <c r="A170" s="8" t="s">
        <v>34</v>
      </c>
      <c r="B170" s="8" t="s">
        <v>34</v>
      </c>
      <c r="C170" s="8" t="s">
        <v>34</v>
      </c>
      <c r="D170" s="8" t="s">
        <v>34</v>
      </c>
      <c r="E170" s="8" t="s">
        <v>34</v>
      </c>
      <c r="F170" s="8"/>
      <c r="G170" s="8" t="s">
        <v>34</v>
      </c>
      <c r="H170" s="8" t="s">
        <v>34</v>
      </c>
      <c r="I170" s="8" t="s">
        <v>34</v>
      </c>
    </row>
    <row r="171" spans="1:9">
      <c r="A171" s="8" t="s">
        <v>34</v>
      </c>
      <c r="B171" s="8" t="s">
        <v>34</v>
      </c>
      <c r="C171" s="8" t="s">
        <v>34</v>
      </c>
      <c r="D171" s="8" t="s">
        <v>34</v>
      </c>
      <c r="E171" s="8" t="s">
        <v>34</v>
      </c>
      <c r="F171" s="8"/>
      <c r="G171" s="8" t="s">
        <v>34</v>
      </c>
      <c r="H171" s="8" t="s">
        <v>34</v>
      </c>
      <c r="I171" s="8" t="s">
        <v>34</v>
      </c>
    </row>
    <row r="172" spans="1:9">
      <c r="A172" s="8" t="s">
        <v>34</v>
      </c>
      <c r="B172" s="8" t="s">
        <v>34</v>
      </c>
      <c r="C172" s="8" t="s">
        <v>34</v>
      </c>
      <c r="D172" s="8" t="s">
        <v>34</v>
      </c>
      <c r="E172" s="8" t="s">
        <v>34</v>
      </c>
      <c r="F172" s="8"/>
      <c r="G172" s="8" t="s">
        <v>34</v>
      </c>
      <c r="H172" s="8" t="s">
        <v>34</v>
      </c>
      <c r="I172" s="8" t="s">
        <v>34</v>
      </c>
    </row>
    <row r="173" spans="1:9">
      <c r="A173" s="8" t="s">
        <v>34</v>
      </c>
      <c r="B173" s="8" t="s">
        <v>34</v>
      </c>
      <c r="C173" s="8" t="s">
        <v>34</v>
      </c>
      <c r="D173" s="8" t="s">
        <v>34</v>
      </c>
      <c r="E173" s="8" t="s">
        <v>34</v>
      </c>
      <c r="F173" s="8"/>
      <c r="G173" s="8" t="s">
        <v>34</v>
      </c>
      <c r="H173" s="8" t="s">
        <v>34</v>
      </c>
      <c r="I173" s="8" t="s">
        <v>34</v>
      </c>
    </row>
    <row r="174" spans="1:9">
      <c r="A174" s="8" t="s">
        <v>34</v>
      </c>
      <c r="B174" s="8" t="s">
        <v>34</v>
      </c>
      <c r="C174" s="8" t="s">
        <v>34</v>
      </c>
      <c r="D174" s="8" t="s">
        <v>34</v>
      </c>
      <c r="E174" s="8" t="s">
        <v>34</v>
      </c>
      <c r="F174" s="8"/>
      <c r="G174" s="8" t="s">
        <v>34</v>
      </c>
      <c r="H174" s="8" t="s">
        <v>34</v>
      </c>
      <c r="I174" s="8" t="s">
        <v>34</v>
      </c>
    </row>
    <row r="175" spans="1:9">
      <c r="A175" s="8" t="s">
        <v>34</v>
      </c>
      <c r="B175" s="8" t="s">
        <v>34</v>
      </c>
      <c r="C175" s="8" t="s">
        <v>34</v>
      </c>
      <c r="D175" s="8" t="s">
        <v>34</v>
      </c>
      <c r="E175" s="8" t="s">
        <v>34</v>
      </c>
      <c r="F175" s="8"/>
      <c r="G175" s="8" t="s">
        <v>34</v>
      </c>
      <c r="H175" s="8" t="s">
        <v>34</v>
      </c>
      <c r="I175" s="8" t="s">
        <v>34</v>
      </c>
    </row>
    <row r="176" spans="1:9">
      <c r="A176" s="8" t="s">
        <v>34</v>
      </c>
      <c r="B176" s="8" t="s">
        <v>34</v>
      </c>
      <c r="C176" s="8" t="s">
        <v>34</v>
      </c>
      <c r="D176" s="8" t="s">
        <v>34</v>
      </c>
      <c r="E176" s="8" t="s">
        <v>34</v>
      </c>
      <c r="F176" s="8"/>
      <c r="G176" s="8" t="s">
        <v>34</v>
      </c>
      <c r="H176" s="8" t="s">
        <v>34</v>
      </c>
      <c r="I176" s="8" t="s">
        <v>34</v>
      </c>
    </row>
    <row r="177" spans="1:9">
      <c r="A177" s="8" t="s">
        <v>34</v>
      </c>
      <c r="B177" s="8" t="s">
        <v>34</v>
      </c>
      <c r="C177" s="8" t="s">
        <v>34</v>
      </c>
      <c r="D177" s="8" t="s">
        <v>34</v>
      </c>
      <c r="E177" s="8" t="s">
        <v>34</v>
      </c>
      <c r="F177" s="8"/>
      <c r="G177" s="8" t="s">
        <v>34</v>
      </c>
      <c r="H177" s="8" t="s">
        <v>34</v>
      </c>
      <c r="I177" s="8" t="s">
        <v>34</v>
      </c>
    </row>
    <row r="178" spans="1:9">
      <c r="A178" s="8" t="s">
        <v>34</v>
      </c>
      <c r="B178" s="8" t="s">
        <v>34</v>
      </c>
      <c r="C178" s="8" t="s">
        <v>34</v>
      </c>
      <c r="D178" s="8" t="s">
        <v>34</v>
      </c>
      <c r="E178" s="8" t="s">
        <v>34</v>
      </c>
      <c r="F178" s="8"/>
      <c r="G178" s="8" t="s">
        <v>34</v>
      </c>
      <c r="H178" s="8" t="s">
        <v>34</v>
      </c>
      <c r="I178" s="8" t="s">
        <v>34</v>
      </c>
    </row>
    <row r="179" spans="1:9">
      <c r="A179" s="8" t="s">
        <v>34</v>
      </c>
      <c r="B179" s="8" t="s">
        <v>34</v>
      </c>
      <c r="C179" s="8" t="s">
        <v>34</v>
      </c>
      <c r="D179" s="8" t="s">
        <v>34</v>
      </c>
      <c r="E179" s="8" t="s">
        <v>34</v>
      </c>
      <c r="F179" s="8"/>
      <c r="G179" s="8" t="s">
        <v>34</v>
      </c>
      <c r="H179" s="8" t="s">
        <v>34</v>
      </c>
      <c r="I179" s="8" t="s">
        <v>34</v>
      </c>
    </row>
    <row r="180" spans="1:9">
      <c r="A180" s="8" t="s">
        <v>34</v>
      </c>
      <c r="B180" s="8" t="s">
        <v>34</v>
      </c>
      <c r="C180" s="8" t="s">
        <v>34</v>
      </c>
      <c r="D180" s="8" t="s">
        <v>34</v>
      </c>
      <c r="E180" s="8" t="s">
        <v>34</v>
      </c>
      <c r="F180" s="8"/>
      <c r="G180" s="8" t="s">
        <v>34</v>
      </c>
      <c r="H180" s="8" t="s">
        <v>34</v>
      </c>
      <c r="I180" s="8" t="s">
        <v>34</v>
      </c>
    </row>
    <row r="181" spans="1:9">
      <c r="A181" s="8" t="s">
        <v>34</v>
      </c>
      <c r="B181" s="8" t="s">
        <v>34</v>
      </c>
      <c r="C181" s="8" t="s">
        <v>34</v>
      </c>
      <c r="D181" s="8" t="s">
        <v>34</v>
      </c>
      <c r="E181" s="8" t="s">
        <v>34</v>
      </c>
      <c r="F181" s="8"/>
      <c r="G181" s="8" t="s">
        <v>34</v>
      </c>
      <c r="H181" s="8" t="s">
        <v>34</v>
      </c>
      <c r="I181" s="8" t="s">
        <v>34</v>
      </c>
    </row>
    <row r="182" spans="1:9">
      <c r="A182" s="8" t="s">
        <v>34</v>
      </c>
      <c r="B182" s="8" t="s">
        <v>34</v>
      </c>
      <c r="C182" s="8" t="s">
        <v>34</v>
      </c>
      <c r="D182" s="8" t="s">
        <v>34</v>
      </c>
      <c r="E182" s="8" t="s">
        <v>34</v>
      </c>
      <c r="F182" s="8"/>
      <c r="G182" s="8" t="s">
        <v>34</v>
      </c>
      <c r="H182" s="8" t="s">
        <v>34</v>
      </c>
      <c r="I182" s="8" t="s">
        <v>34</v>
      </c>
    </row>
    <row r="183" spans="1:9">
      <c r="A183" s="8" t="s">
        <v>34</v>
      </c>
      <c r="B183" s="8" t="s">
        <v>34</v>
      </c>
      <c r="C183" s="8" t="s">
        <v>34</v>
      </c>
      <c r="D183" s="8" t="s">
        <v>34</v>
      </c>
      <c r="E183" s="8" t="s">
        <v>34</v>
      </c>
      <c r="F183" s="8"/>
      <c r="G183" s="8" t="s">
        <v>34</v>
      </c>
      <c r="H183" s="8" t="s">
        <v>34</v>
      </c>
      <c r="I183" s="8" t="s">
        <v>34</v>
      </c>
    </row>
    <row r="184" spans="1:9">
      <c r="A184" s="8" t="s">
        <v>34</v>
      </c>
      <c r="B184" s="8" t="s">
        <v>34</v>
      </c>
      <c r="C184" s="8" t="s">
        <v>34</v>
      </c>
      <c r="D184" s="8" t="s">
        <v>34</v>
      </c>
      <c r="E184" s="8" t="s">
        <v>34</v>
      </c>
      <c r="F184" s="8"/>
      <c r="G184" s="8" t="s">
        <v>34</v>
      </c>
      <c r="H184" s="8" t="s">
        <v>34</v>
      </c>
      <c r="I184" s="8" t="s">
        <v>34</v>
      </c>
    </row>
    <row r="185" spans="1:9">
      <c r="A185" s="8" t="s">
        <v>34</v>
      </c>
      <c r="B185" s="8" t="s">
        <v>34</v>
      </c>
      <c r="C185" s="8" t="s">
        <v>34</v>
      </c>
      <c r="D185" s="8" t="s">
        <v>34</v>
      </c>
      <c r="E185" s="8" t="s">
        <v>34</v>
      </c>
      <c r="F185" s="8"/>
      <c r="G185" s="8" t="s">
        <v>34</v>
      </c>
      <c r="H185" s="8" t="s">
        <v>34</v>
      </c>
      <c r="I185" s="8" t="s">
        <v>34</v>
      </c>
    </row>
    <row r="186" spans="1:9">
      <c r="A186" s="8" t="s">
        <v>34</v>
      </c>
      <c r="B186" s="8" t="s">
        <v>34</v>
      </c>
      <c r="C186" s="8" t="s">
        <v>34</v>
      </c>
      <c r="D186" s="8" t="s">
        <v>34</v>
      </c>
      <c r="E186" s="8" t="s">
        <v>34</v>
      </c>
      <c r="F186" s="8"/>
      <c r="G186" s="8" t="s">
        <v>34</v>
      </c>
      <c r="H186" s="8" t="s">
        <v>34</v>
      </c>
      <c r="I186" s="8" t="s">
        <v>34</v>
      </c>
    </row>
    <row r="187" spans="1:9">
      <c r="A187" s="8" t="s">
        <v>34</v>
      </c>
      <c r="B187" s="8" t="s">
        <v>34</v>
      </c>
      <c r="C187" s="8" t="s">
        <v>34</v>
      </c>
      <c r="D187" s="8" t="s">
        <v>34</v>
      </c>
      <c r="E187" s="8" t="s">
        <v>34</v>
      </c>
      <c r="F187" s="8"/>
      <c r="G187" s="8" t="s">
        <v>34</v>
      </c>
      <c r="H187" s="8" t="s">
        <v>34</v>
      </c>
      <c r="I187" s="8" t="s">
        <v>34</v>
      </c>
    </row>
    <row r="188" spans="1:9">
      <c r="A188" s="8" t="s">
        <v>34</v>
      </c>
      <c r="B188" s="8" t="s">
        <v>34</v>
      </c>
      <c r="C188" s="8" t="s">
        <v>34</v>
      </c>
      <c r="D188" s="8" t="s">
        <v>34</v>
      </c>
      <c r="E188" s="8" t="s">
        <v>34</v>
      </c>
      <c r="F188" s="8"/>
      <c r="G188" s="8" t="s">
        <v>34</v>
      </c>
      <c r="H188" s="8" t="s">
        <v>34</v>
      </c>
      <c r="I188" s="8" t="s">
        <v>34</v>
      </c>
    </row>
    <row r="189" spans="1:9">
      <c r="A189" s="8" t="s">
        <v>34</v>
      </c>
      <c r="B189" s="8" t="s">
        <v>34</v>
      </c>
      <c r="C189" s="8" t="s">
        <v>34</v>
      </c>
      <c r="D189" s="8" t="s">
        <v>34</v>
      </c>
      <c r="E189" s="8" t="s">
        <v>34</v>
      </c>
      <c r="F189" s="8"/>
      <c r="G189" s="8" t="s">
        <v>34</v>
      </c>
      <c r="H189" s="8" t="s">
        <v>34</v>
      </c>
      <c r="I189" s="8" t="s">
        <v>34</v>
      </c>
    </row>
    <row r="190" spans="1:9">
      <c r="A190" s="8" t="s">
        <v>34</v>
      </c>
      <c r="B190" s="8" t="s">
        <v>34</v>
      </c>
      <c r="C190" s="8" t="s">
        <v>34</v>
      </c>
      <c r="D190" s="8" t="s">
        <v>34</v>
      </c>
      <c r="E190" s="8" t="s">
        <v>34</v>
      </c>
      <c r="F190" s="8"/>
      <c r="G190" s="8" t="s">
        <v>34</v>
      </c>
      <c r="H190" s="8" t="s">
        <v>34</v>
      </c>
      <c r="I190" s="8" t="s">
        <v>34</v>
      </c>
    </row>
    <row r="191" spans="1:9">
      <c r="A191" s="8" t="s">
        <v>34</v>
      </c>
      <c r="B191" s="8" t="s">
        <v>34</v>
      </c>
      <c r="C191" s="8" t="s">
        <v>34</v>
      </c>
      <c r="D191" s="8" t="s">
        <v>34</v>
      </c>
      <c r="E191" s="8" t="s">
        <v>34</v>
      </c>
      <c r="F191" s="8"/>
      <c r="G191" s="8" t="s">
        <v>34</v>
      </c>
      <c r="H191" s="8" t="s">
        <v>34</v>
      </c>
      <c r="I191" s="8" t="s">
        <v>34</v>
      </c>
    </row>
    <row r="192" spans="1:9">
      <c r="A192" s="8" t="s">
        <v>34</v>
      </c>
      <c r="B192" s="8" t="s">
        <v>34</v>
      </c>
      <c r="C192" s="8" t="s">
        <v>34</v>
      </c>
      <c r="D192" s="8" t="s">
        <v>34</v>
      </c>
      <c r="E192" s="8" t="s">
        <v>34</v>
      </c>
      <c r="F192" s="8"/>
      <c r="G192" s="8" t="s">
        <v>34</v>
      </c>
      <c r="H192" s="8" t="s">
        <v>34</v>
      </c>
      <c r="I192" s="8" t="s">
        <v>34</v>
      </c>
    </row>
    <row r="193" spans="1:9">
      <c r="A193" s="8" t="s">
        <v>34</v>
      </c>
      <c r="B193" s="8" t="s">
        <v>34</v>
      </c>
      <c r="C193" s="8" t="s">
        <v>34</v>
      </c>
      <c r="D193" s="8" t="s">
        <v>34</v>
      </c>
      <c r="E193" s="8" t="s">
        <v>34</v>
      </c>
      <c r="F193" s="8"/>
      <c r="G193" s="8" t="s">
        <v>34</v>
      </c>
      <c r="H193" s="8" t="s">
        <v>34</v>
      </c>
      <c r="I193" s="8" t="s">
        <v>34</v>
      </c>
    </row>
    <row r="194" spans="1:9">
      <c r="A194" s="8" t="s">
        <v>34</v>
      </c>
      <c r="B194" s="8" t="s">
        <v>34</v>
      </c>
      <c r="C194" s="8" t="s">
        <v>34</v>
      </c>
      <c r="D194" s="8" t="s">
        <v>34</v>
      </c>
      <c r="E194" s="8" t="s">
        <v>34</v>
      </c>
      <c r="F194" s="8"/>
      <c r="G194" s="8" t="s">
        <v>34</v>
      </c>
      <c r="H194" s="8" t="s">
        <v>34</v>
      </c>
      <c r="I194" s="8" t="s">
        <v>34</v>
      </c>
    </row>
    <row r="195" spans="1:9">
      <c r="A195" s="8" t="s">
        <v>34</v>
      </c>
      <c r="B195" s="8" t="s">
        <v>34</v>
      </c>
      <c r="C195" s="8" t="s">
        <v>34</v>
      </c>
      <c r="D195" s="8" t="s">
        <v>34</v>
      </c>
      <c r="E195" s="8" t="s">
        <v>34</v>
      </c>
      <c r="F195" s="8"/>
      <c r="G195" s="8" t="s">
        <v>34</v>
      </c>
      <c r="H195" s="8" t="s">
        <v>34</v>
      </c>
      <c r="I195" s="8" t="s">
        <v>34</v>
      </c>
    </row>
    <row r="196" spans="1:9">
      <c r="A196" s="8" t="s">
        <v>34</v>
      </c>
      <c r="B196" s="8" t="s">
        <v>34</v>
      </c>
      <c r="C196" s="8" t="s">
        <v>34</v>
      </c>
      <c r="D196" s="8" t="s">
        <v>34</v>
      </c>
      <c r="E196" s="8" t="s">
        <v>34</v>
      </c>
      <c r="F196" s="8"/>
      <c r="G196" s="8" t="s">
        <v>34</v>
      </c>
      <c r="H196" s="8" t="s">
        <v>34</v>
      </c>
      <c r="I196" s="8" t="s">
        <v>34</v>
      </c>
    </row>
    <row r="197" spans="1:9">
      <c r="A197" s="8" t="s">
        <v>34</v>
      </c>
      <c r="B197" s="8" t="s">
        <v>34</v>
      </c>
      <c r="C197" s="8" t="s">
        <v>34</v>
      </c>
      <c r="D197" s="8" t="s">
        <v>34</v>
      </c>
      <c r="E197" s="8" t="s">
        <v>34</v>
      </c>
      <c r="F197" s="8"/>
      <c r="G197" s="8" t="s">
        <v>34</v>
      </c>
      <c r="H197" s="8" t="s">
        <v>34</v>
      </c>
      <c r="I197" s="8" t="s">
        <v>34</v>
      </c>
    </row>
    <row r="198" spans="1:9">
      <c r="A198" s="8" t="s">
        <v>34</v>
      </c>
      <c r="B198" s="8" t="s">
        <v>34</v>
      </c>
      <c r="C198" s="8" t="s">
        <v>34</v>
      </c>
      <c r="D198" s="8" t="s">
        <v>34</v>
      </c>
      <c r="E198" s="8" t="s">
        <v>34</v>
      </c>
      <c r="F198" s="8"/>
      <c r="G198" s="8" t="s">
        <v>34</v>
      </c>
      <c r="H198" s="8" t="s">
        <v>34</v>
      </c>
      <c r="I198" s="8" t="s">
        <v>34</v>
      </c>
    </row>
    <row r="199" spans="1:9">
      <c r="A199" s="8" t="s">
        <v>34</v>
      </c>
      <c r="B199" s="8" t="s">
        <v>34</v>
      </c>
      <c r="C199" s="8" t="s">
        <v>34</v>
      </c>
      <c r="D199" s="8" t="s">
        <v>34</v>
      </c>
      <c r="E199" s="8" t="s">
        <v>34</v>
      </c>
      <c r="F199" s="8"/>
      <c r="G199" s="8" t="s">
        <v>34</v>
      </c>
      <c r="H199" s="8" t="s">
        <v>34</v>
      </c>
      <c r="I199" s="8" t="s">
        <v>34</v>
      </c>
    </row>
    <row r="200" spans="1:9">
      <c r="A200" s="8" t="s">
        <v>34</v>
      </c>
      <c r="B200" s="8" t="s">
        <v>34</v>
      </c>
      <c r="C200" s="8" t="s">
        <v>34</v>
      </c>
      <c r="D200" s="8" t="s">
        <v>34</v>
      </c>
      <c r="E200" s="8" t="s">
        <v>34</v>
      </c>
      <c r="F200" s="8"/>
      <c r="G200" s="8" t="s">
        <v>34</v>
      </c>
      <c r="H200" s="8" t="s">
        <v>34</v>
      </c>
      <c r="I200" s="8" t="s">
        <v>34</v>
      </c>
    </row>
    <row r="201" spans="1:9">
      <c r="A201" s="8" t="s">
        <v>34</v>
      </c>
      <c r="B201" s="8" t="s">
        <v>34</v>
      </c>
      <c r="C201" s="8" t="s">
        <v>34</v>
      </c>
      <c r="D201" s="8" t="s">
        <v>34</v>
      </c>
      <c r="E201" s="8" t="s">
        <v>34</v>
      </c>
      <c r="F201" s="8"/>
      <c r="G201" s="8" t="s">
        <v>34</v>
      </c>
      <c r="H201" s="8" t="s">
        <v>34</v>
      </c>
      <c r="I201" s="8" t="s">
        <v>34</v>
      </c>
    </row>
    <row r="202" spans="1:9">
      <c r="A202" s="8" t="s">
        <v>34</v>
      </c>
      <c r="B202" s="8" t="s">
        <v>34</v>
      </c>
      <c r="C202" s="8" t="s">
        <v>34</v>
      </c>
      <c r="D202" s="8" t="s">
        <v>34</v>
      </c>
      <c r="E202" s="8" t="s">
        <v>34</v>
      </c>
      <c r="F202" s="8"/>
      <c r="G202" s="8" t="s">
        <v>34</v>
      </c>
      <c r="H202" s="8" t="s">
        <v>34</v>
      </c>
      <c r="I202" s="8" t="s">
        <v>34</v>
      </c>
    </row>
    <row r="203" spans="1:9">
      <c r="A203" s="8" t="s">
        <v>34</v>
      </c>
      <c r="B203" s="8" t="s">
        <v>34</v>
      </c>
      <c r="C203" s="8" t="s">
        <v>34</v>
      </c>
      <c r="D203" s="8" t="s">
        <v>34</v>
      </c>
      <c r="E203" s="8" t="s">
        <v>34</v>
      </c>
      <c r="F203" s="8"/>
      <c r="G203" s="8" t="s">
        <v>34</v>
      </c>
      <c r="H203" s="8" t="s">
        <v>34</v>
      </c>
      <c r="I203" s="8" t="s">
        <v>34</v>
      </c>
    </row>
    <row r="204" spans="1:9">
      <c r="A204" s="8" t="s">
        <v>34</v>
      </c>
      <c r="B204" s="8" t="s">
        <v>34</v>
      </c>
      <c r="C204" s="8" t="s">
        <v>34</v>
      </c>
      <c r="D204" s="8" t="s">
        <v>34</v>
      </c>
      <c r="E204" s="8" t="s">
        <v>34</v>
      </c>
      <c r="F204" s="8"/>
      <c r="G204" s="8" t="s">
        <v>34</v>
      </c>
      <c r="H204" s="8" t="s">
        <v>34</v>
      </c>
      <c r="I204" s="8" t="s">
        <v>34</v>
      </c>
    </row>
    <row r="205" spans="1:9">
      <c r="A205" s="8" t="s">
        <v>34</v>
      </c>
      <c r="B205" s="8" t="s">
        <v>34</v>
      </c>
      <c r="C205" s="8" t="s">
        <v>34</v>
      </c>
      <c r="D205" s="8" t="s">
        <v>34</v>
      </c>
      <c r="E205" s="8" t="s">
        <v>34</v>
      </c>
      <c r="F205" s="8"/>
      <c r="G205" s="8" t="s">
        <v>34</v>
      </c>
      <c r="H205" s="8" t="s">
        <v>34</v>
      </c>
      <c r="I205" s="8" t="s">
        <v>34</v>
      </c>
    </row>
    <row r="206" spans="1:9">
      <c r="A206" s="8" t="s">
        <v>34</v>
      </c>
      <c r="B206" s="8" t="s">
        <v>34</v>
      </c>
      <c r="C206" s="8" t="s">
        <v>34</v>
      </c>
      <c r="D206" s="8" t="s">
        <v>34</v>
      </c>
      <c r="E206" s="8" t="s">
        <v>34</v>
      </c>
      <c r="F206" s="8"/>
      <c r="G206" s="8" t="s">
        <v>34</v>
      </c>
      <c r="H206" s="8" t="s">
        <v>34</v>
      </c>
      <c r="I206" s="8" t="s">
        <v>34</v>
      </c>
    </row>
    <row r="207" spans="1:9">
      <c r="A207" s="8" t="s">
        <v>34</v>
      </c>
      <c r="B207" s="8" t="s">
        <v>34</v>
      </c>
      <c r="C207" s="8" t="s">
        <v>34</v>
      </c>
      <c r="D207" s="8" t="s">
        <v>34</v>
      </c>
      <c r="E207" s="8" t="s">
        <v>34</v>
      </c>
      <c r="F207" s="8"/>
      <c r="G207" s="8" t="s">
        <v>34</v>
      </c>
      <c r="H207" s="8" t="s">
        <v>34</v>
      </c>
      <c r="I207" s="8" t="s">
        <v>34</v>
      </c>
    </row>
    <row r="208" spans="1:9">
      <c r="A208" s="8" t="s">
        <v>34</v>
      </c>
      <c r="B208" s="8" t="s">
        <v>34</v>
      </c>
      <c r="C208" s="8" t="s">
        <v>34</v>
      </c>
      <c r="D208" s="8" t="s">
        <v>34</v>
      </c>
      <c r="E208" s="8" t="s">
        <v>34</v>
      </c>
      <c r="F208" s="8"/>
      <c r="G208" s="8" t="s">
        <v>34</v>
      </c>
      <c r="H208" s="8" t="s">
        <v>34</v>
      </c>
      <c r="I208" s="8" t="s">
        <v>34</v>
      </c>
    </row>
    <row r="209" spans="1:9">
      <c r="A209" s="8" t="s">
        <v>34</v>
      </c>
      <c r="B209" s="8" t="s">
        <v>34</v>
      </c>
      <c r="C209" s="8" t="s">
        <v>34</v>
      </c>
      <c r="D209" s="8" t="s">
        <v>34</v>
      </c>
      <c r="E209" s="8" t="s">
        <v>34</v>
      </c>
      <c r="F209" s="8"/>
      <c r="G209" s="8" t="s">
        <v>34</v>
      </c>
      <c r="H209" s="8" t="s">
        <v>34</v>
      </c>
      <c r="I209" s="8" t="s">
        <v>34</v>
      </c>
    </row>
    <row r="210" spans="1:9">
      <c r="A210" s="8" t="s">
        <v>34</v>
      </c>
      <c r="B210" s="8" t="s">
        <v>34</v>
      </c>
      <c r="C210" s="8" t="s">
        <v>34</v>
      </c>
      <c r="D210" s="8" t="s">
        <v>34</v>
      </c>
      <c r="E210" s="8" t="s">
        <v>34</v>
      </c>
      <c r="F210" s="8"/>
      <c r="G210" s="8" t="s">
        <v>34</v>
      </c>
      <c r="H210" s="8" t="s">
        <v>34</v>
      </c>
      <c r="I210" s="8" t="s">
        <v>34</v>
      </c>
    </row>
    <row r="211" spans="1:9">
      <c r="A211" s="8" t="s">
        <v>34</v>
      </c>
      <c r="B211" s="8" t="s">
        <v>34</v>
      </c>
      <c r="C211" s="8" t="s">
        <v>34</v>
      </c>
      <c r="D211" s="8" t="s">
        <v>34</v>
      </c>
      <c r="E211" s="8" t="s">
        <v>34</v>
      </c>
      <c r="F211" s="8"/>
      <c r="G211" s="8" t="s">
        <v>34</v>
      </c>
      <c r="H211" s="8" t="s">
        <v>34</v>
      </c>
      <c r="I211" s="8" t="s">
        <v>34</v>
      </c>
    </row>
    <row r="212" spans="1:9">
      <c r="A212" s="8" t="s">
        <v>34</v>
      </c>
      <c r="B212" s="8" t="s">
        <v>34</v>
      </c>
      <c r="C212" s="8" t="s">
        <v>34</v>
      </c>
      <c r="D212" s="8" t="s">
        <v>34</v>
      </c>
      <c r="E212" s="8" t="s">
        <v>34</v>
      </c>
      <c r="F212" s="8"/>
      <c r="G212" s="8" t="s">
        <v>34</v>
      </c>
      <c r="H212" s="8" t="s">
        <v>34</v>
      </c>
      <c r="I212" s="8" t="s">
        <v>34</v>
      </c>
    </row>
    <row r="213" spans="1:9">
      <c r="A213" s="8" t="s">
        <v>34</v>
      </c>
      <c r="B213" s="8" t="s">
        <v>34</v>
      </c>
      <c r="C213" s="8" t="s">
        <v>34</v>
      </c>
      <c r="D213" s="8" t="s">
        <v>34</v>
      </c>
      <c r="E213" s="8" t="s">
        <v>34</v>
      </c>
      <c r="F213" s="8"/>
      <c r="G213" s="8" t="s">
        <v>34</v>
      </c>
      <c r="H213" s="8" t="s">
        <v>34</v>
      </c>
      <c r="I213" s="8" t="s">
        <v>34</v>
      </c>
    </row>
    <row r="214" spans="1:9">
      <c r="A214" s="8" t="s">
        <v>34</v>
      </c>
      <c r="B214" s="8" t="s">
        <v>34</v>
      </c>
      <c r="C214" s="8" t="s">
        <v>34</v>
      </c>
      <c r="D214" s="8" t="s">
        <v>34</v>
      </c>
      <c r="E214" s="8" t="s">
        <v>34</v>
      </c>
      <c r="F214" s="8"/>
      <c r="G214" s="8" t="s">
        <v>34</v>
      </c>
      <c r="H214" s="8" t="s">
        <v>34</v>
      </c>
      <c r="I214" s="8" t="s">
        <v>34</v>
      </c>
    </row>
    <row r="215" spans="1:9">
      <c r="A215" s="8" t="s">
        <v>34</v>
      </c>
      <c r="B215" s="8" t="s">
        <v>34</v>
      </c>
      <c r="C215" s="8" t="s">
        <v>34</v>
      </c>
      <c r="D215" s="8" t="s">
        <v>34</v>
      </c>
      <c r="E215" s="8" t="s">
        <v>34</v>
      </c>
      <c r="F215" s="8"/>
      <c r="G215" s="8" t="s">
        <v>34</v>
      </c>
      <c r="H215" s="8" t="s">
        <v>34</v>
      </c>
      <c r="I215" s="8" t="s">
        <v>34</v>
      </c>
    </row>
    <row r="216" spans="1:9">
      <c r="A216" s="8" t="s">
        <v>34</v>
      </c>
      <c r="B216" s="8" t="s">
        <v>34</v>
      </c>
      <c r="C216" s="8" t="s">
        <v>34</v>
      </c>
      <c r="D216" s="8" t="s">
        <v>34</v>
      </c>
      <c r="E216" s="8" t="s">
        <v>34</v>
      </c>
      <c r="F216" s="8"/>
      <c r="G216" s="8" t="s">
        <v>34</v>
      </c>
      <c r="H216" s="8" t="s">
        <v>34</v>
      </c>
      <c r="I216" s="8" t="s">
        <v>34</v>
      </c>
    </row>
    <row r="217" spans="1:9">
      <c r="A217" s="8" t="s">
        <v>34</v>
      </c>
      <c r="B217" s="8" t="s">
        <v>34</v>
      </c>
      <c r="C217" s="8" t="s">
        <v>34</v>
      </c>
      <c r="D217" s="8" t="s">
        <v>34</v>
      </c>
      <c r="E217" s="8" t="s">
        <v>34</v>
      </c>
      <c r="F217" s="8"/>
      <c r="G217" s="8" t="s">
        <v>34</v>
      </c>
      <c r="H217" s="8" t="s">
        <v>34</v>
      </c>
      <c r="I217" s="8" t="s">
        <v>34</v>
      </c>
    </row>
    <row r="218" spans="1:9">
      <c r="A218" s="8" t="s">
        <v>34</v>
      </c>
      <c r="B218" s="8" t="s">
        <v>34</v>
      </c>
      <c r="C218" s="8" t="s">
        <v>34</v>
      </c>
      <c r="D218" s="8" t="s">
        <v>34</v>
      </c>
      <c r="E218" s="8" t="s">
        <v>34</v>
      </c>
      <c r="F218" s="8"/>
      <c r="G218" s="8" t="s">
        <v>34</v>
      </c>
      <c r="H218" s="8" t="s">
        <v>34</v>
      </c>
      <c r="I218" s="8" t="s">
        <v>34</v>
      </c>
    </row>
    <row r="219" spans="1:9">
      <c r="A219" s="8" t="s">
        <v>34</v>
      </c>
      <c r="B219" s="8" t="s">
        <v>34</v>
      </c>
      <c r="C219" s="8" t="s">
        <v>34</v>
      </c>
      <c r="D219" s="8" t="s">
        <v>34</v>
      </c>
      <c r="E219" s="8" t="s">
        <v>34</v>
      </c>
      <c r="F219" s="8"/>
      <c r="G219" s="8" t="s">
        <v>34</v>
      </c>
      <c r="H219" s="8" t="s">
        <v>34</v>
      </c>
      <c r="I219" s="8" t="s">
        <v>34</v>
      </c>
    </row>
    <row r="220" spans="1:9">
      <c r="A220" s="8" t="s">
        <v>34</v>
      </c>
      <c r="B220" s="8" t="s">
        <v>34</v>
      </c>
      <c r="C220" s="8" t="s">
        <v>34</v>
      </c>
      <c r="D220" s="8" t="s">
        <v>34</v>
      </c>
      <c r="E220" s="8" t="s">
        <v>34</v>
      </c>
      <c r="F220" s="8"/>
      <c r="G220" s="8" t="s">
        <v>34</v>
      </c>
      <c r="H220" s="8" t="s">
        <v>34</v>
      </c>
      <c r="I220" s="8" t="s">
        <v>34</v>
      </c>
    </row>
    <row r="221" spans="1:9">
      <c r="A221" s="8" t="s">
        <v>34</v>
      </c>
      <c r="B221" s="8" t="s">
        <v>34</v>
      </c>
      <c r="C221" s="8" t="s">
        <v>34</v>
      </c>
      <c r="D221" s="8" t="s">
        <v>34</v>
      </c>
      <c r="E221" s="8" t="s">
        <v>34</v>
      </c>
      <c r="F221" s="8"/>
      <c r="G221" s="8" t="s">
        <v>34</v>
      </c>
      <c r="H221" s="8" t="s">
        <v>34</v>
      </c>
      <c r="I221" s="8" t="s">
        <v>34</v>
      </c>
    </row>
    <row r="222" spans="1:9">
      <c r="A222" s="8" t="s">
        <v>34</v>
      </c>
      <c r="B222" s="8" t="s">
        <v>34</v>
      </c>
      <c r="C222" s="8" t="s">
        <v>34</v>
      </c>
      <c r="D222" s="8" t="s">
        <v>34</v>
      </c>
      <c r="E222" s="8" t="s">
        <v>34</v>
      </c>
      <c r="F222" s="8"/>
      <c r="G222" s="8" t="s">
        <v>34</v>
      </c>
      <c r="H222" s="8" t="s">
        <v>34</v>
      </c>
      <c r="I222" s="8" t="s">
        <v>34</v>
      </c>
    </row>
    <row r="223" spans="1:9">
      <c r="A223" s="8" t="s">
        <v>34</v>
      </c>
      <c r="B223" s="8" t="s">
        <v>34</v>
      </c>
      <c r="C223" s="8" t="s">
        <v>34</v>
      </c>
      <c r="D223" s="8" t="s">
        <v>34</v>
      </c>
      <c r="E223" s="8" t="s">
        <v>34</v>
      </c>
      <c r="F223" s="8"/>
      <c r="G223" s="8" t="s">
        <v>34</v>
      </c>
      <c r="H223" s="8" t="s">
        <v>34</v>
      </c>
      <c r="I223" s="8" t="s">
        <v>34</v>
      </c>
    </row>
    <row r="224" spans="1:9">
      <c r="A224" s="8" t="s">
        <v>34</v>
      </c>
      <c r="B224" s="8" t="s">
        <v>34</v>
      </c>
      <c r="C224" s="8" t="s">
        <v>34</v>
      </c>
      <c r="D224" s="8" t="s">
        <v>34</v>
      </c>
      <c r="E224" s="8" t="s">
        <v>34</v>
      </c>
      <c r="F224" s="8"/>
      <c r="G224" s="8" t="s">
        <v>34</v>
      </c>
      <c r="H224" s="8" t="s">
        <v>34</v>
      </c>
      <c r="I224" s="8" t="s">
        <v>34</v>
      </c>
    </row>
    <row r="225" spans="1:9">
      <c r="A225" s="8" t="s">
        <v>34</v>
      </c>
      <c r="B225" s="8" t="s">
        <v>34</v>
      </c>
      <c r="C225" s="8" t="s">
        <v>34</v>
      </c>
      <c r="D225" s="8" t="s">
        <v>34</v>
      </c>
      <c r="E225" s="8" t="s">
        <v>34</v>
      </c>
      <c r="F225" s="8"/>
      <c r="G225" s="8" t="s">
        <v>34</v>
      </c>
      <c r="H225" s="8" t="s">
        <v>34</v>
      </c>
      <c r="I225" s="8" t="s">
        <v>34</v>
      </c>
    </row>
    <row r="226" spans="1:9">
      <c r="A226" s="8" t="s">
        <v>34</v>
      </c>
      <c r="B226" s="8" t="s">
        <v>34</v>
      </c>
      <c r="C226" s="8" t="s">
        <v>34</v>
      </c>
      <c r="D226" s="8" t="s">
        <v>34</v>
      </c>
      <c r="E226" s="8" t="s">
        <v>34</v>
      </c>
      <c r="F226" s="8"/>
      <c r="G226" s="8" t="s">
        <v>34</v>
      </c>
      <c r="H226" s="8" t="s">
        <v>34</v>
      </c>
      <c r="I226" s="8" t="s">
        <v>34</v>
      </c>
    </row>
    <row r="227" spans="1:9">
      <c r="A227" s="8" t="s">
        <v>34</v>
      </c>
      <c r="B227" s="8" t="s">
        <v>34</v>
      </c>
      <c r="C227" s="8" t="s">
        <v>34</v>
      </c>
      <c r="D227" s="8" t="s">
        <v>34</v>
      </c>
      <c r="E227" s="8" t="s">
        <v>34</v>
      </c>
      <c r="F227" s="8"/>
      <c r="G227" s="8" t="s">
        <v>34</v>
      </c>
      <c r="H227" s="8" t="s">
        <v>34</v>
      </c>
      <c r="I227" s="8" t="s">
        <v>34</v>
      </c>
    </row>
    <row r="228" spans="1:9">
      <c r="A228" s="8" t="s">
        <v>34</v>
      </c>
      <c r="B228" s="8" t="s">
        <v>34</v>
      </c>
      <c r="C228" s="8" t="s">
        <v>34</v>
      </c>
      <c r="D228" s="8" t="s">
        <v>34</v>
      </c>
      <c r="E228" s="8" t="s">
        <v>34</v>
      </c>
      <c r="F228" s="8"/>
      <c r="G228" s="8" t="s">
        <v>34</v>
      </c>
      <c r="H228" s="8" t="s">
        <v>34</v>
      </c>
      <c r="I228" s="8" t="s">
        <v>34</v>
      </c>
    </row>
    <row r="229" spans="1:9">
      <c r="A229" s="8" t="s">
        <v>34</v>
      </c>
      <c r="B229" s="8" t="s">
        <v>34</v>
      </c>
      <c r="C229" s="8" t="s">
        <v>34</v>
      </c>
      <c r="D229" s="8" t="s">
        <v>34</v>
      </c>
      <c r="E229" s="8" t="s">
        <v>34</v>
      </c>
      <c r="F229" s="8"/>
      <c r="G229" s="8" t="s">
        <v>34</v>
      </c>
      <c r="H229" s="8" t="s">
        <v>34</v>
      </c>
      <c r="I229" s="8" t="s">
        <v>34</v>
      </c>
    </row>
    <row r="230" spans="1:9">
      <c r="A230" s="8" t="s">
        <v>34</v>
      </c>
      <c r="B230" s="8" t="s">
        <v>34</v>
      </c>
      <c r="C230" s="8" t="s">
        <v>34</v>
      </c>
      <c r="D230" s="8" t="s">
        <v>34</v>
      </c>
      <c r="E230" s="8" t="s">
        <v>34</v>
      </c>
      <c r="F230" s="8"/>
      <c r="G230" s="8" t="s">
        <v>34</v>
      </c>
      <c r="H230" s="8" t="s">
        <v>34</v>
      </c>
      <c r="I230" s="8" t="s">
        <v>34</v>
      </c>
    </row>
    <row r="231" spans="1:9">
      <c r="A231" s="8" t="s">
        <v>34</v>
      </c>
      <c r="B231" s="8" t="s">
        <v>34</v>
      </c>
      <c r="C231" s="8" t="s">
        <v>34</v>
      </c>
      <c r="D231" s="8" t="s">
        <v>34</v>
      </c>
      <c r="E231" s="8" t="s">
        <v>34</v>
      </c>
      <c r="F231" s="8"/>
      <c r="G231" s="8" t="s">
        <v>34</v>
      </c>
      <c r="H231" s="8" t="s">
        <v>34</v>
      </c>
      <c r="I231" s="8" t="s">
        <v>34</v>
      </c>
    </row>
    <row r="232" spans="1:9">
      <c r="A232" s="8" t="s">
        <v>34</v>
      </c>
      <c r="B232" s="8" t="s">
        <v>34</v>
      </c>
      <c r="C232" s="8" t="s">
        <v>34</v>
      </c>
      <c r="D232" s="8" t="s">
        <v>34</v>
      </c>
      <c r="E232" s="8" t="s">
        <v>34</v>
      </c>
      <c r="F232" s="8"/>
      <c r="G232" s="8" t="s">
        <v>34</v>
      </c>
      <c r="H232" s="8" t="s">
        <v>34</v>
      </c>
      <c r="I232" s="8" t="s">
        <v>34</v>
      </c>
    </row>
    <row r="233" spans="1:9">
      <c r="A233" s="8" t="s">
        <v>34</v>
      </c>
      <c r="B233" s="8" t="s">
        <v>34</v>
      </c>
      <c r="C233" s="8" t="s">
        <v>34</v>
      </c>
      <c r="D233" s="8" t="s">
        <v>34</v>
      </c>
      <c r="E233" s="8" t="s">
        <v>34</v>
      </c>
      <c r="F233" s="8"/>
      <c r="G233" s="8" t="s">
        <v>34</v>
      </c>
      <c r="H233" s="8" t="s">
        <v>34</v>
      </c>
      <c r="I233" s="8" t="s">
        <v>34</v>
      </c>
    </row>
    <row r="234" spans="1:9">
      <c r="A234" s="8" t="s">
        <v>34</v>
      </c>
      <c r="B234" s="8" t="s">
        <v>34</v>
      </c>
      <c r="C234" s="8" t="s">
        <v>34</v>
      </c>
      <c r="D234" s="8" t="s">
        <v>34</v>
      </c>
      <c r="E234" s="8" t="s">
        <v>34</v>
      </c>
      <c r="F234" s="8"/>
      <c r="G234" s="8" t="s">
        <v>34</v>
      </c>
      <c r="H234" s="8" t="s">
        <v>34</v>
      </c>
      <c r="I234" s="8" t="s">
        <v>34</v>
      </c>
    </row>
    <row r="235" spans="1:9">
      <c r="A235" s="8" t="s">
        <v>34</v>
      </c>
      <c r="B235" s="8" t="s">
        <v>34</v>
      </c>
      <c r="C235" s="8" t="s">
        <v>34</v>
      </c>
      <c r="D235" s="8" t="s">
        <v>34</v>
      </c>
      <c r="E235" s="8" t="s">
        <v>34</v>
      </c>
      <c r="F235" s="8"/>
      <c r="G235" s="8" t="s">
        <v>34</v>
      </c>
      <c r="H235" s="8" t="s">
        <v>34</v>
      </c>
      <c r="I235" s="8" t="s">
        <v>34</v>
      </c>
    </row>
    <row r="236" spans="1:9">
      <c r="A236" s="8" t="s">
        <v>34</v>
      </c>
      <c r="B236" s="8" t="s">
        <v>34</v>
      </c>
      <c r="C236" s="8" t="s">
        <v>34</v>
      </c>
      <c r="D236" s="8" t="s">
        <v>34</v>
      </c>
      <c r="E236" s="8" t="s">
        <v>34</v>
      </c>
      <c r="F236" s="8"/>
      <c r="G236" s="8" t="s">
        <v>34</v>
      </c>
      <c r="H236" s="8" t="s">
        <v>34</v>
      </c>
      <c r="I236" s="8" t="s">
        <v>34</v>
      </c>
    </row>
    <row r="237" spans="1:9">
      <c r="A237" s="8" t="s">
        <v>34</v>
      </c>
      <c r="B237" s="8" t="s">
        <v>34</v>
      </c>
      <c r="C237" s="8" t="s">
        <v>34</v>
      </c>
      <c r="D237" s="8" t="s">
        <v>34</v>
      </c>
      <c r="E237" s="8" t="s">
        <v>34</v>
      </c>
      <c r="F237" s="8"/>
      <c r="G237" s="8" t="s">
        <v>34</v>
      </c>
      <c r="H237" s="8" t="s">
        <v>34</v>
      </c>
      <c r="I237" s="8" t="s">
        <v>34</v>
      </c>
    </row>
    <row r="238" spans="1:9">
      <c r="A238" s="8" t="s">
        <v>34</v>
      </c>
      <c r="B238" s="8" t="s">
        <v>34</v>
      </c>
      <c r="C238" s="8" t="s">
        <v>34</v>
      </c>
      <c r="D238" s="8" t="s">
        <v>34</v>
      </c>
      <c r="E238" s="8" t="s">
        <v>34</v>
      </c>
      <c r="F238" s="8"/>
      <c r="G238" s="8" t="s">
        <v>34</v>
      </c>
      <c r="H238" s="8" t="s">
        <v>34</v>
      </c>
      <c r="I238" s="8" t="s">
        <v>34</v>
      </c>
    </row>
    <row r="239" spans="1:9">
      <c r="A239" s="8" t="s">
        <v>34</v>
      </c>
      <c r="B239" s="8" t="s">
        <v>34</v>
      </c>
      <c r="C239" s="8" t="s">
        <v>34</v>
      </c>
      <c r="D239" s="8" t="s">
        <v>34</v>
      </c>
      <c r="E239" s="8" t="s">
        <v>34</v>
      </c>
      <c r="F239" s="8"/>
      <c r="G239" s="8" t="s">
        <v>34</v>
      </c>
      <c r="H239" s="8" t="s">
        <v>34</v>
      </c>
      <c r="I239" s="8" t="s">
        <v>34</v>
      </c>
    </row>
    <row r="240" spans="1:9">
      <c r="A240" s="8" t="s">
        <v>34</v>
      </c>
      <c r="B240" s="8" t="s">
        <v>34</v>
      </c>
      <c r="C240" s="8" t="s">
        <v>34</v>
      </c>
      <c r="D240" s="8" t="s">
        <v>34</v>
      </c>
      <c r="E240" s="8" t="s">
        <v>34</v>
      </c>
      <c r="F240" s="8"/>
      <c r="G240" s="8" t="s">
        <v>34</v>
      </c>
      <c r="H240" s="8" t="s">
        <v>34</v>
      </c>
      <c r="I240" s="8" t="s">
        <v>34</v>
      </c>
    </row>
    <row r="241" spans="1:9">
      <c r="A241" s="8" t="s">
        <v>34</v>
      </c>
      <c r="B241" s="8" t="s">
        <v>34</v>
      </c>
      <c r="C241" s="8" t="s">
        <v>34</v>
      </c>
      <c r="D241" s="8" t="s">
        <v>34</v>
      </c>
      <c r="E241" s="8" t="s">
        <v>34</v>
      </c>
      <c r="F241" s="8"/>
      <c r="G241" s="8" t="s">
        <v>34</v>
      </c>
      <c r="H241" s="8" t="s">
        <v>34</v>
      </c>
      <c r="I241" s="8" t="s">
        <v>34</v>
      </c>
    </row>
    <row r="242" spans="1:9">
      <c r="A242" s="8" t="s">
        <v>34</v>
      </c>
      <c r="B242" s="8" t="s">
        <v>34</v>
      </c>
      <c r="C242" s="8" t="s">
        <v>34</v>
      </c>
      <c r="D242" s="8" t="s">
        <v>34</v>
      </c>
      <c r="E242" s="8" t="s">
        <v>34</v>
      </c>
      <c r="F242" s="8"/>
      <c r="G242" s="8" t="s">
        <v>34</v>
      </c>
      <c r="H242" s="8" t="s">
        <v>34</v>
      </c>
      <c r="I242" s="8" t="s">
        <v>34</v>
      </c>
    </row>
    <row r="243" spans="1:9">
      <c r="A243" s="8" t="s">
        <v>34</v>
      </c>
      <c r="B243" s="8" t="s">
        <v>34</v>
      </c>
      <c r="C243" s="8" t="s">
        <v>34</v>
      </c>
      <c r="D243" s="8" t="s">
        <v>34</v>
      </c>
      <c r="E243" s="8" t="s">
        <v>34</v>
      </c>
      <c r="F243" s="8"/>
      <c r="G243" s="8" t="s">
        <v>34</v>
      </c>
      <c r="H243" s="8" t="s">
        <v>34</v>
      </c>
      <c r="I243" s="8" t="s">
        <v>34</v>
      </c>
    </row>
    <row r="244" spans="1:9">
      <c r="A244" s="8" t="s">
        <v>34</v>
      </c>
      <c r="B244" s="8" t="s">
        <v>34</v>
      </c>
      <c r="C244" s="8" t="s">
        <v>34</v>
      </c>
      <c r="D244" s="8" t="s">
        <v>34</v>
      </c>
      <c r="E244" s="8" t="s">
        <v>34</v>
      </c>
      <c r="F244" s="8"/>
      <c r="G244" s="8" t="s">
        <v>34</v>
      </c>
      <c r="H244" s="8" t="s">
        <v>34</v>
      </c>
      <c r="I244" s="8" t="s">
        <v>34</v>
      </c>
    </row>
    <row r="245" spans="1:9">
      <c r="A245" s="8" t="s">
        <v>34</v>
      </c>
      <c r="B245" s="8" t="s">
        <v>34</v>
      </c>
      <c r="C245" s="8" t="s">
        <v>34</v>
      </c>
      <c r="D245" s="8" t="s">
        <v>34</v>
      </c>
      <c r="E245" s="8" t="s">
        <v>34</v>
      </c>
      <c r="F245" s="8"/>
      <c r="G245" s="8" t="s">
        <v>34</v>
      </c>
      <c r="H245" s="8" t="s">
        <v>34</v>
      </c>
      <c r="I245" s="8" t="s">
        <v>34</v>
      </c>
    </row>
    <row r="246" spans="1:9">
      <c r="A246" s="8" t="s">
        <v>34</v>
      </c>
      <c r="B246" s="8" t="s">
        <v>34</v>
      </c>
      <c r="C246" s="8" t="s">
        <v>34</v>
      </c>
      <c r="D246" s="8" t="s">
        <v>34</v>
      </c>
      <c r="E246" s="8" t="s">
        <v>34</v>
      </c>
      <c r="F246" s="8"/>
      <c r="G246" s="8" t="s">
        <v>34</v>
      </c>
      <c r="H246" s="8" t="s">
        <v>34</v>
      </c>
      <c r="I246" s="8" t="s">
        <v>34</v>
      </c>
    </row>
    <row r="247" spans="1:9">
      <c r="A247" s="8" t="s">
        <v>34</v>
      </c>
      <c r="B247" s="8" t="s">
        <v>34</v>
      </c>
      <c r="C247" s="8" t="s">
        <v>34</v>
      </c>
      <c r="D247" s="8" t="s">
        <v>34</v>
      </c>
      <c r="E247" s="8" t="s">
        <v>34</v>
      </c>
      <c r="F247" s="8"/>
      <c r="G247" s="8" t="s">
        <v>34</v>
      </c>
      <c r="H247" s="8" t="s">
        <v>34</v>
      </c>
      <c r="I247" s="8" t="s">
        <v>34</v>
      </c>
    </row>
    <row r="248" spans="1:9">
      <c r="A248" s="8" t="s">
        <v>34</v>
      </c>
      <c r="B248" s="8" t="s">
        <v>34</v>
      </c>
      <c r="C248" s="8" t="s">
        <v>34</v>
      </c>
      <c r="D248" s="8" t="s">
        <v>34</v>
      </c>
      <c r="E248" s="8" t="s">
        <v>34</v>
      </c>
      <c r="F248" s="8"/>
      <c r="G248" s="8" t="s">
        <v>34</v>
      </c>
      <c r="H248" s="8" t="s">
        <v>34</v>
      </c>
      <c r="I248" s="8" t="s">
        <v>34</v>
      </c>
    </row>
    <row r="249" spans="1:9">
      <c r="A249" s="8" t="s">
        <v>34</v>
      </c>
      <c r="B249" s="8" t="s">
        <v>34</v>
      </c>
      <c r="C249" s="8" t="s">
        <v>34</v>
      </c>
      <c r="D249" s="8" t="s">
        <v>34</v>
      </c>
      <c r="E249" s="8" t="s">
        <v>34</v>
      </c>
      <c r="F249" s="8"/>
      <c r="G249" s="8" t="s">
        <v>34</v>
      </c>
      <c r="H249" s="8" t="s">
        <v>34</v>
      </c>
      <c r="I249" s="8" t="s">
        <v>34</v>
      </c>
    </row>
    <row r="250" spans="1:9">
      <c r="A250" s="8" t="s">
        <v>34</v>
      </c>
      <c r="B250" s="8" t="s">
        <v>34</v>
      </c>
      <c r="C250" s="8" t="s">
        <v>34</v>
      </c>
      <c r="D250" s="8" t="s">
        <v>34</v>
      </c>
      <c r="E250" s="8" t="s">
        <v>34</v>
      </c>
      <c r="F250" s="8"/>
      <c r="G250" s="8" t="s">
        <v>34</v>
      </c>
      <c r="H250" s="8" t="s">
        <v>34</v>
      </c>
      <c r="I250" s="8" t="s">
        <v>34</v>
      </c>
    </row>
    <row r="251" spans="1:9">
      <c r="A251" s="8" t="s">
        <v>34</v>
      </c>
      <c r="B251" s="8" t="s">
        <v>34</v>
      </c>
      <c r="C251" s="8" t="s">
        <v>34</v>
      </c>
      <c r="D251" s="8" t="s">
        <v>34</v>
      </c>
      <c r="E251" s="8" t="s">
        <v>34</v>
      </c>
      <c r="F251" s="8"/>
      <c r="G251" s="8" t="s">
        <v>34</v>
      </c>
      <c r="H251" s="8" t="s">
        <v>34</v>
      </c>
      <c r="I251" s="8" t="s">
        <v>34</v>
      </c>
    </row>
    <row r="252" spans="1:9">
      <c r="A252" s="8" t="s">
        <v>34</v>
      </c>
      <c r="B252" s="8" t="s">
        <v>34</v>
      </c>
      <c r="C252" s="8" t="s">
        <v>34</v>
      </c>
      <c r="D252" s="8" t="s">
        <v>34</v>
      </c>
      <c r="E252" s="8" t="s">
        <v>34</v>
      </c>
      <c r="F252" s="8"/>
      <c r="G252" s="8" t="s">
        <v>34</v>
      </c>
      <c r="H252" s="8" t="s">
        <v>34</v>
      </c>
      <c r="I252" s="8" t="s">
        <v>34</v>
      </c>
    </row>
    <row r="253" spans="1:9">
      <c r="A253" s="8" t="s">
        <v>34</v>
      </c>
      <c r="B253" s="8" t="s">
        <v>34</v>
      </c>
      <c r="C253" s="8" t="s">
        <v>34</v>
      </c>
      <c r="D253" s="8" t="s">
        <v>34</v>
      </c>
      <c r="E253" s="8" t="s">
        <v>34</v>
      </c>
      <c r="F253" s="8"/>
      <c r="G253" s="8" t="s">
        <v>34</v>
      </c>
      <c r="H253" s="8" t="s">
        <v>34</v>
      </c>
      <c r="I253" s="8" t="s">
        <v>34</v>
      </c>
    </row>
    <row r="254" spans="1:9">
      <c r="A254" s="8" t="s">
        <v>34</v>
      </c>
      <c r="B254" s="8" t="s">
        <v>34</v>
      </c>
      <c r="C254" s="8" t="s">
        <v>34</v>
      </c>
      <c r="D254" s="8" t="s">
        <v>34</v>
      </c>
      <c r="E254" s="8" t="s">
        <v>34</v>
      </c>
      <c r="F254" s="8"/>
      <c r="G254" s="8" t="s">
        <v>34</v>
      </c>
      <c r="H254" s="8" t="s">
        <v>34</v>
      </c>
      <c r="I254" s="8" t="s">
        <v>34</v>
      </c>
    </row>
    <row r="255" spans="1:9">
      <c r="A255" s="8" t="s">
        <v>34</v>
      </c>
      <c r="B255" s="8" t="s">
        <v>34</v>
      </c>
      <c r="C255" s="8" t="s">
        <v>34</v>
      </c>
      <c r="D255" s="8" t="s">
        <v>34</v>
      </c>
      <c r="E255" s="8" t="s">
        <v>34</v>
      </c>
      <c r="F255" s="8"/>
      <c r="G255" s="8" t="s">
        <v>34</v>
      </c>
      <c r="H255" s="8" t="s">
        <v>34</v>
      </c>
      <c r="I255" s="8" t="s">
        <v>34</v>
      </c>
    </row>
    <row r="256" spans="1:9">
      <c r="A256" s="8" t="s">
        <v>34</v>
      </c>
      <c r="B256" s="8" t="s">
        <v>34</v>
      </c>
      <c r="C256" s="8" t="s">
        <v>34</v>
      </c>
      <c r="D256" s="8" t="s">
        <v>34</v>
      </c>
      <c r="E256" s="8" t="s">
        <v>34</v>
      </c>
      <c r="F256" s="8"/>
      <c r="G256" s="8" t="s">
        <v>34</v>
      </c>
      <c r="H256" s="8" t="s">
        <v>34</v>
      </c>
      <c r="I256" s="8" t="s">
        <v>34</v>
      </c>
    </row>
    <row r="257" spans="1:9">
      <c r="A257" s="8" t="s">
        <v>34</v>
      </c>
      <c r="B257" s="8" t="s">
        <v>34</v>
      </c>
      <c r="C257" s="8" t="s">
        <v>34</v>
      </c>
      <c r="D257" s="8" t="s">
        <v>34</v>
      </c>
      <c r="E257" s="8" t="s">
        <v>34</v>
      </c>
      <c r="F257" s="8"/>
      <c r="G257" s="8" t="s">
        <v>34</v>
      </c>
      <c r="H257" s="8" t="s">
        <v>34</v>
      </c>
      <c r="I257" s="8" t="s">
        <v>34</v>
      </c>
    </row>
    <row r="258" spans="1:9">
      <c r="A258" s="8" t="s">
        <v>34</v>
      </c>
      <c r="B258" s="8" t="s">
        <v>34</v>
      </c>
      <c r="C258" s="8" t="s">
        <v>34</v>
      </c>
      <c r="D258" s="8" t="s">
        <v>34</v>
      </c>
      <c r="E258" s="8" t="s">
        <v>34</v>
      </c>
      <c r="F258" s="8"/>
      <c r="G258" s="8" t="s">
        <v>34</v>
      </c>
      <c r="H258" s="8" t="s">
        <v>34</v>
      </c>
      <c r="I258" s="8" t="s">
        <v>34</v>
      </c>
    </row>
    <row r="259" spans="1:9">
      <c r="A259" s="8" t="s">
        <v>34</v>
      </c>
      <c r="B259" s="8" t="s">
        <v>34</v>
      </c>
      <c r="C259" s="8" t="s">
        <v>34</v>
      </c>
      <c r="D259" s="8" t="s">
        <v>34</v>
      </c>
      <c r="E259" s="8" t="s">
        <v>34</v>
      </c>
      <c r="F259" s="8"/>
      <c r="G259" s="8" t="s">
        <v>34</v>
      </c>
      <c r="H259" s="8" t="s">
        <v>34</v>
      </c>
      <c r="I259" s="8" t="s">
        <v>34</v>
      </c>
    </row>
    <row r="260" spans="1:9">
      <c r="A260" s="8" t="s">
        <v>34</v>
      </c>
      <c r="B260" s="8" t="s">
        <v>34</v>
      </c>
      <c r="C260" s="8" t="s">
        <v>34</v>
      </c>
      <c r="D260" s="8" t="s">
        <v>34</v>
      </c>
      <c r="E260" s="8" t="s">
        <v>34</v>
      </c>
      <c r="F260" s="8"/>
      <c r="G260" s="8" t="s">
        <v>34</v>
      </c>
      <c r="H260" s="8" t="s">
        <v>34</v>
      </c>
      <c r="I260" s="8" t="s">
        <v>34</v>
      </c>
    </row>
    <row r="261" spans="1:9">
      <c r="A261" s="8" t="s">
        <v>34</v>
      </c>
      <c r="B261" s="8" t="s">
        <v>34</v>
      </c>
      <c r="C261" s="8" t="s">
        <v>34</v>
      </c>
      <c r="D261" s="8" t="s">
        <v>34</v>
      </c>
      <c r="E261" s="8" t="s">
        <v>34</v>
      </c>
      <c r="F261" s="8"/>
      <c r="G261" s="8" t="s">
        <v>34</v>
      </c>
      <c r="H261" s="8" t="s">
        <v>34</v>
      </c>
      <c r="I261" s="8" t="s">
        <v>34</v>
      </c>
    </row>
    <row r="262" spans="1:9">
      <c r="A262" s="8" t="s">
        <v>34</v>
      </c>
      <c r="B262" s="8" t="s">
        <v>34</v>
      </c>
      <c r="C262" s="8" t="s">
        <v>34</v>
      </c>
      <c r="D262" s="8" t="s">
        <v>34</v>
      </c>
      <c r="E262" s="8" t="s">
        <v>34</v>
      </c>
      <c r="F262" s="8"/>
      <c r="G262" s="8" t="s">
        <v>34</v>
      </c>
      <c r="H262" s="8" t="s">
        <v>34</v>
      </c>
      <c r="I262" s="8" t="s">
        <v>34</v>
      </c>
    </row>
    <row r="263" spans="1:9">
      <c r="A263" s="8" t="s">
        <v>34</v>
      </c>
      <c r="B263" s="8" t="s">
        <v>34</v>
      </c>
      <c r="C263" s="8" t="s">
        <v>34</v>
      </c>
      <c r="D263" s="8" t="s">
        <v>34</v>
      </c>
      <c r="E263" s="8" t="s">
        <v>34</v>
      </c>
      <c r="F263" s="8"/>
      <c r="G263" s="8" t="s">
        <v>34</v>
      </c>
      <c r="H263" s="8" t="s">
        <v>34</v>
      </c>
      <c r="I263" s="8" t="s">
        <v>34</v>
      </c>
    </row>
    <row r="264" spans="1:9">
      <c r="A264" s="8" t="s">
        <v>34</v>
      </c>
      <c r="B264" s="8" t="s">
        <v>34</v>
      </c>
      <c r="C264" s="8" t="s">
        <v>34</v>
      </c>
      <c r="D264" s="8" t="s">
        <v>34</v>
      </c>
      <c r="E264" s="8" t="s">
        <v>34</v>
      </c>
      <c r="F264" s="8"/>
      <c r="G264" s="8" t="s">
        <v>34</v>
      </c>
      <c r="H264" s="8" t="s">
        <v>34</v>
      </c>
      <c r="I264" s="8" t="s">
        <v>34</v>
      </c>
    </row>
    <row r="265" spans="1:9">
      <c r="A265" s="8" t="s">
        <v>34</v>
      </c>
      <c r="B265" s="8" t="s">
        <v>34</v>
      </c>
      <c r="C265" s="8" t="s">
        <v>34</v>
      </c>
      <c r="D265" s="8" t="s">
        <v>34</v>
      </c>
      <c r="E265" s="8" t="s">
        <v>34</v>
      </c>
      <c r="F265" s="8"/>
      <c r="G265" s="8" t="s">
        <v>34</v>
      </c>
      <c r="H265" s="8" t="s">
        <v>34</v>
      </c>
      <c r="I265" s="8" t="s">
        <v>34</v>
      </c>
    </row>
    <row r="266" spans="1:9">
      <c r="A266" s="8" t="s">
        <v>34</v>
      </c>
      <c r="B266" s="8" t="s">
        <v>34</v>
      </c>
      <c r="C266" s="8" t="s">
        <v>34</v>
      </c>
      <c r="D266" s="8" t="s">
        <v>34</v>
      </c>
      <c r="E266" s="8" t="s">
        <v>34</v>
      </c>
      <c r="F266" s="8"/>
      <c r="G266" s="8" t="s">
        <v>34</v>
      </c>
      <c r="H266" s="8" t="s">
        <v>34</v>
      </c>
      <c r="I266" s="8" t="s">
        <v>34</v>
      </c>
    </row>
    <row r="267" spans="1:9">
      <c r="A267" s="8" t="s">
        <v>34</v>
      </c>
      <c r="B267" s="8" t="s">
        <v>34</v>
      </c>
      <c r="C267" s="8" t="s">
        <v>34</v>
      </c>
      <c r="D267" s="8" t="s">
        <v>34</v>
      </c>
      <c r="E267" s="8" t="s">
        <v>34</v>
      </c>
      <c r="F267" s="8"/>
      <c r="G267" s="8" t="s">
        <v>34</v>
      </c>
      <c r="H267" s="8" t="s">
        <v>34</v>
      </c>
      <c r="I267" s="8" t="s">
        <v>34</v>
      </c>
    </row>
    <row r="268" spans="1:9">
      <c r="A268" s="8" t="s">
        <v>34</v>
      </c>
      <c r="B268" s="8" t="s">
        <v>34</v>
      </c>
      <c r="C268" s="8" t="s">
        <v>34</v>
      </c>
      <c r="D268" s="8" t="s">
        <v>34</v>
      </c>
      <c r="E268" s="8" t="s">
        <v>34</v>
      </c>
      <c r="F268" s="8"/>
      <c r="G268" s="8" t="s">
        <v>34</v>
      </c>
      <c r="H268" s="8" t="s">
        <v>34</v>
      </c>
      <c r="I268" s="8" t="s">
        <v>34</v>
      </c>
    </row>
    <row r="269" spans="1:9">
      <c r="A269" s="8" t="s">
        <v>34</v>
      </c>
      <c r="B269" s="8" t="s">
        <v>34</v>
      </c>
      <c r="C269" s="8" t="s">
        <v>34</v>
      </c>
      <c r="D269" s="8" t="s">
        <v>34</v>
      </c>
      <c r="E269" s="8" t="s">
        <v>34</v>
      </c>
      <c r="F269" s="8"/>
      <c r="G269" s="8" t="s">
        <v>34</v>
      </c>
      <c r="H269" s="8" t="s">
        <v>34</v>
      </c>
      <c r="I269" s="8" t="s">
        <v>34</v>
      </c>
    </row>
    <row r="270" spans="1:9">
      <c r="A270" s="8" t="s">
        <v>34</v>
      </c>
      <c r="B270" s="8" t="s">
        <v>34</v>
      </c>
      <c r="C270" s="8" t="s">
        <v>34</v>
      </c>
      <c r="D270" s="8" t="s">
        <v>34</v>
      </c>
      <c r="E270" s="8" t="s">
        <v>34</v>
      </c>
      <c r="F270" s="8"/>
      <c r="G270" s="8" t="s">
        <v>34</v>
      </c>
      <c r="H270" s="8" t="s">
        <v>34</v>
      </c>
      <c r="I270" s="8" t="s">
        <v>34</v>
      </c>
    </row>
    <row r="271" spans="1:9">
      <c r="A271" s="8" t="s">
        <v>34</v>
      </c>
      <c r="B271" s="8" t="s">
        <v>34</v>
      </c>
      <c r="C271" s="8" t="s">
        <v>34</v>
      </c>
      <c r="D271" s="8" t="s">
        <v>34</v>
      </c>
      <c r="E271" s="8" t="s">
        <v>34</v>
      </c>
      <c r="F271" s="8"/>
      <c r="G271" s="8" t="s">
        <v>34</v>
      </c>
      <c r="H271" s="8" t="s">
        <v>34</v>
      </c>
      <c r="I271" s="8" t="s">
        <v>34</v>
      </c>
    </row>
    <row r="272" spans="1:9">
      <c r="A272" s="8" t="s">
        <v>34</v>
      </c>
      <c r="B272" s="8" t="s">
        <v>34</v>
      </c>
      <c r="C272" s="8" t="s">
        <v>34</v>
      </c>
      <c r="D272" s="8" t="s">
        <v>34</v>
      </c>
      <c r="E272" s="8" t="s">
        <v>34</v>
      </c>
      <c r="F272" s="8"/>
      <c r="G272" s="8" t="s">
        <v>34</v>
      </c>
      <c r="H272" s="8" t="s">
        <v>34</v>
      </c>
      <c r="I272" s="8" t="s">
        <v>34</v>
      </c>
    </row>
    <row r="273" spans="1:9">
      <c r="A273" s="8" t="s">
        <v>34</v>
      </c>
      <c r="B273" s="8" t="s">
        <v>34</v>
      </c>
      <c r="C273" s="8" t="s">
        <v>34</v>
      </c>
      <c r="D273" s="8" t="s">
        <v>34</v>
      </c>
      <c r="E273" s="8" t="s">
        <v>34</v>
      </c>
      <c r="F273" s="8"/>
      <c r="G273" s="8" t="s">
        <v>34</v>
      </c>
      <c r="H273" s="8" t="s">
        <v>34</v>
      </c>
      <c r="I273" s="8" t="s">
        <v>34</v>
      </c>
    </row>
    <row r="274" spans="1:9">
      <c r="A274" s="8" t="s">
        <v>34</v>
      </c>
      <c r="B274" s="8" t="s">
        <v>34</v>
      </c>
      <c r="C274" s="8" t="s">
        <v>34</v>
      </c>
      <c r="D274" s="8" t="s">
        <v>34</v>
      </c>
      <c r="E274" s="8" t="s">
        <v>34</v>
      </c>
      <c r="F274" s="8"/>
      <c r="G274" s="8" t="s">
        <v>34</v>
      </c>
      <c r="H274" s="8" t="s">
        <v>34</v>
      </c>
      <c r="I274" s="8" t="s">
        <v>34</v>
      </c>
    </row>
    <row r="275" spans="1:9">
      <c r="A275" s="8" t="s">
        <v>34</v>
      </c>
      <c r="B275" s="8" t="s">
        <v>34</v>
      </c>
      <c r="C275" s="8" t="s">
        <v>34</v>
      </c>
      <c r="D275" s="8" t="s">
        <v>34</v>
      </c>
      <c r="E275" s="8" t="s">
        <v>34</v>
      </c>
      <c r="F275" s="8"/>
      <c r="G275" s="8" t="s">
        <v>34</v>
      </c>
      <c r="H275" s="8" t="s">
        <v>34</v>
      </c>
      <c r="I275" s="8" t="s">
        <v>34</v>
      </c>
    </row>
    <row r="276" spans="1:9">
      <c r="A276" s="8" t="s">
        <v>34</v>
      </c>
      <c r="B276" s="8" t="s">
        <v>34</v>
      </c>
      <c r="C276" s="8" t="s">
        <v>34</v>
      </c>
      <c r="D276" s="8" t="s">
        <v>34</v>
      </c>
      <c r="E276" s="8" t="s">
        <v>34</v>
      </c>
      <c r="F276" s="8"/>
      <c r="G276" s="8" t="s">
        <v>34</v>
      </c>
      <c r="H276" s="8" t="s">
        <v>34</v>
      </c>
      <c r="I276" s="8" t="s">
        <v>34</v>
      </c>
    </row>
    <row r="277" spans="1:9">
      <c r="A277" s="8" t="s">
        <v>34</v>
      </c>
      <c r="B277" s="8" t="s">
        <v>34</v>
      </c>
      <c r="C277" s="8" t="s">
        <v>34</v>
      </c>
      <c r="D277" s="8" t="s">
        <v>34</v>
      </c>
      <c r="E277" s="8" t="s">
        <v>34</v>
      </c>
      <c r="F277" s="8"/>
      <c r="G277" s="8" t="s">
        <v>34</v>
      </c>
      <c r="H277" s="8" t="s">
        <v>34</v>
      </c>
      <c r="I277" s="8" t="s">
        <v>34</v>
      </c>
    </row>
    <row r="278" spans="1:9">
      <c r="A278" s="8" t="s">
        <v>34</v>
      </c>
      <c r="B278" s="8" t="s">
        <v>34</v>
      </c>
      <c r="C278" s="8" t="s">
        <v>34</v>
      </c>
      <c r="D278" s="8" t="s">
        <v>34</v>
      </c>
      <c r="E278" s="8" t="s">
        <v>34</v>
      </c>
      <c r="F278" s="8"/>
      <c r="G278" s="8" t="s">
        <v>34</v>
      </c>
      <c r="H278" s="8" t="s">
        <v>34</v>
      </c>
      <c r="I278" s="8" t="s">
        <v>34</v>
      </c>
    </row>
    <row r="279" spans="1:9">
      <c r="A279" s="8" t="s">
        <v>34</v>
      </c>
      <c r="B279" s="8" t="s">
        <v>34</v>
      </c>
      <c r="C279" s="8" t="s">
        <v>34</v>
      </c>
      <c r="D279" s="8" t="s">
        <v>34</v>
      </c>
      <c r="E279" s="8" t="s">
        <v>34</v>
      </c>
      <c r="F279" s="8"/>
      <c r="G279" s="8" t="s">
        <v>34</v>
      </c>
      <c r="H279" s="8" t="s">
        <v>34</v>
      </c>
      <c r="I279" s="8" t="s">
        <v>34</v>
      </c>
    </row>
    <row r="280" spans="1:9">
      <c r="A280" s="8" t="s">
        <v>34</v>
      </c>
      <c r="B280" s="8" t="s">
        <v>34</v>
      </c>
      <c r="C280" s="8" t="s">
        <v>34</v>
      </c>
      <c r="D280" s="8" t="s">
        <v>34</v>
      </c>
      <c r="E280" s="8" t="s">
        <v>34</v>
      </c>
      <c r="F280" s="8"/>
      <c r="G280" s="8" t="s">
        <v>34</v>
      </c>
      <c r="H280" s="8" t="s">
        <v>34</v>
      </c>
      <c r="I280" s="8" t="s">
        <v>34</v>
      </c>
    </row>
    <row r="281" spans="1:9">
      <c r="A281" s="8" t="s">
        <v>34</v>
      </c>
      <c r="B281" s="8" t="s">
        <v>34</v>
      </c>
      <c r="C281" s="8" t="s">
        <v>34</v>
      </c>
      <c r="D281" s="8" t="s">
        <v>34</v>
      </c>
      <c r="E281" s="8" t="s">
        <v>34</v>
      </c>
      <c r="F281" s="8"/>
      <c r="G281" s="8" t="s">
        <v>34</v>
      </c>
      <c r="H281" s="8" t="s">
        <v>34</v>
      </c>
      <c r="I281" s="8" t="s">
        <v>34</v>
      </c>
    </row>
    <row r="282" spans="1:9">
      <c r="A282" s="8" t="s">
        <v>34</v>
      </c>
      <c r="B282" s="8" t="s">
        <v>34</v>
      </c>
      <c r="C282" s="8" t="s">
        <v>34</v>
      </c>
      <c r="D282" s="8" t="s">
        <v>34</v>
      </c>
      <c r="E282" s="8" t="s">
        <v>34</v>
      </c>
      <c r="F282" s="8"/>
      <c r="G282" s="8" t="s">
        <v>34</v>
      </c>
      <c r="H282" s="8" t="s">
        <v>34</v>
      </c>
      <c r="I282" s="8" t="s">
        <v>34</v>
      </c>
    </row>
    <row r="283" spans="1:9">
      <c r="A283" s="8" t="s">
        <v>34</v>
      </c>
      <c r="B283" s="8" t="s">
        <v>34</v>
      </c>
      <c r="C283" s="8" t="s">
        <v>34</v>
      </c>
      <c r="D283" s="8" t="s">
        <v>34</v>
      </c>
      <c r="E283" s="8" t="s">
        <v>34</v>
      </c>
      <c r="F283" s="8"/>
      <c r="G283" s="8" t="s">
        <v>34</v>
      </c>
      <c r="H283" s="8" t="s">
        <v>34</v>
      </c>
      <c r="I283" s="8" t="s">
        <v>34</v>
      </c>
    </row>
    <row r="284" spans="1:9">
      <c r="A284" s="8" t="s">
        <v>34</v>
      </c>
      <c r="B284" s="8" t="s">
        <v>34</v>
      </c>
      <c r="C284" s="8" t="s">
        <v>34</v>
      </c>
      <c r="D284" s="8" t="s">
        <v>34</v>
      </c>
      <c r="E284" s="8" t="s">
        <v>34</v>
      </c>
      <c r="F284" s="8"/>
      <c r="G284" s="8" t="s">
        <v>34</v>
      </c>
      <c r="H284" s="8" t="s">
        <v>34</v>
      </c>
      <c r="I284" s="8" t="s">
        <v>34</v>
      </c>
    </row>
    <row r="285" spans="1:9">
      <c r="A285" s="8" t="s">
        <v>34</v>
      </c>
      <c r="B285" s="8" t="s">
        <v>34</v>
      </c>
      <c r="C285" s="8" t="s">
        <v>34</v>
      </c>
      <c r="D285" s="8" t="s">
        <v>34</v>
      </c>
      <c r="E285" s="8" t="s">
        <v>34</v>
      </c>
      <c r="F285" s="8"/>
      <c r="G285" s="8" t="s">
        <v>34</v>
      </c>
      <c r="H285" s="8" t="s">
        <v>34</v>
      </c>
      <c r="I285" s="8" t="s">
        <v>34</v>
      </c>
    </row>
    <row r="286" spans="1:9">
      <c r="A286" s="8" t="s">
        <v>34</v>
      </c>
      <c r="B286" s="8" t="s">
        <v>34</v>
      </c>
      <c r="C286" s="8" t="s">
        <v>34</v>
      </c>
      <c r="D286" s="8" t="s">
        <v>34</v>
      </c>
      <c r="E286" s="8" t="s">
        <v>34</v>
      </c>
      <c r="F286" s="8"/>
      <c r="G286" s="8" t="s">
        <v>34</v>
      </c>
      <c r="H286" s="8" t="s">
        <v>34</v>
      </c>
      <c r="I286" s="8" t="s">
        <v>34</v>
      </c>
    </row>
    <row r="287" spans="1:9">
      <c r="A287" s="8" t="s">
        <v>34</v>
      </c>
      <c r="B287" s="8" t="s">
        <v>34</v>
      </c>
      <c r="C287" s="8" t="s">
        <v>34</v>
      </c>
      <c r="D287" s="8" t="s">
        <v>34</v>
      </c>
      <c r="E287" s="8" t="s">
        <v>34</v>
      </c>
      <c r="F287" s="8"/>
      <c r="G287" s="8" t="s">
        <v>34</v>
      </c>
      <c r="H287" s="8" t="s">
        <v>34</v>
      </c>
      <c r="I287" s="8" t="s">
        <v>34</v>
      </c>
    </row>
    <row r="288" spans="1:9">
      <c r="A288" s="8" t="s">
        <v>34</v>
      </c>
      <c r="B288" s="8" t="s">
        <v>34</v>
      </c>
      <c r="C288" s="8" t="s">
        <v>34</v>
      </c>
      <c r="D288" s="8" t="s">
        <v>34</v>
      </c>
      <c r="E288" s="8" t="s">
        <v>34</v>
      </c>
      <c r="F288" s="8"/>
      <c r="G288" s="8" t="s">
        <v>34</v>
      </c>
      <c r="H288" s="8" t="s">
        <v>34</v>
      </c>
      <c r="I288" s="8" t="s">
        <v>34</v>
      </c>
    </row>
    <row r="289" spans="1:9">
      <c r="A289" s="8" t="s">
        <v>34</v>
      </c>
      <c r="B289" s="8" t="s">
        <v>34</v>
      </c>
      <c r="C289" s="8" t="s">
        <v>34</v>
      </c>
      <c r="D289" s="8" t="s">
        <v>34</v>
      </c>
      <c r="E289" s="8" t="s">
        <v>34</v>
      </c>
      <c r="F289" s="8"/>
      <c r="G289" s="8" t="s">
        <v>34</v>
      </c>
      <c r="H289" s="8" t="s">
        <v>34</v>
      </c>
      <c r="I289" s="8" t="s">
        <v>34</v>
      </c>
    </row>
    <row r="290" spans="1:9">
      <c r="A290" s="8" t="s">
        <v>34</v>
      </c>
      <c r="B290" s="8" t="s">
        <v>34</v>
      </c>
      <c r="C290" s="8" t="s">
        <v>34</v>
      </c>
      <c r="D290" s="8" t="s">
        <v>34</v>
      </c>
      <c r="E290" s="8" t="s">
        <v>34</v>
      </c>
      <c r="F290" s="8"/>
      <c r="G290" s="8" t="s">
        <v>34</v>
      </c>
      <c r="H290" s="8" t="s">
        <v>34</v>
      </c>
      <c r="I290" s="8" t="s">
        <v>34</v>
      </c>
    </row>
    <row r="291" spans="1:9">
      <c r="A291" s="8" t="s">
        <v>34</v>
      </c>
      <c r="B291" s="8" t="s">
        <v>34</v>
      </c>
      <c r="C291" s="8" t="s">
        <v>34</v>
      </c>
      <c r="D291" s="8" t="s">
        <v>34</v>
      </c>
      <c r="E291" s="8" t="s">
        <v>34</v>
      </c>
      <c r="F291" s="8"/>
      <c r="G291" s="8" t="s">
        <v>34</v>
      </c>
      <c r="H291" s="8" t="s">
        <v>34</v>
      </c>
      <c r="I291" s="8" t="s">
        <v>34</v>
      </c>
    </row>
    <row r="292" spans="1:9">
      <c r="A292" s="8" t="s">
        <v>34</v>
      </c>
      <c r="B292" s="8" t="s">
        <v>34</v>
      </c>
      <c r="C292" s="8" t="s">
        <v>34</v>
      </c>
      <c r="D292" s="8" t="s">
        <v>34</v>
      </c>
      <c r="E292" s="8" t="s">
        <v>34</v>
      </c>
      <c r="F292" s="8"/>
      <c r="G292" s="8" t="s">
        <v>34</v>
      </c>
      <c r="H292" s="8" t="s">
        <v>34</v>
      </c>
      <c r="I292" s="8" t="s">
        <v>34</v>
      </c>
    </row>
    <row r="293" spans="1:9">
      <c r="A293" s="8" t="s">
        <v>34</v>
      </c>
      <c r="B293" s="8" t="s">
        <v>34</v>
      </c>
      <c r="C293" s="8" t="s">
        <v>34</v>
      </c>
      <c r="D293" s="8" t="s">
        <v>34</v>
      </c>
      <c r="E293" s="8" t="s">
        <v>34</v>
      </c>
      <c r="F293" s="8"/>
      <c r="G293" s="8" t="s">
        <v>34</v>
      </c>
      <c r="H293" s="8" t="s">
        <v>34</v>
      </c>
      <c r="I293" s="8" t="s">
        <v>34</v>
      </c>
    </row>
    <row r="294" spans="1:9">
      <c r="A294" s="8" t="s">
        <v>34</v>
      </c>
      <c r="B294" s="8" t="s">
        <v>34</v>
      </c>
      <c r="C294" s="8" t="s">
        <v>34</v>
      </c>
      <c r="D294" s="8" t="s">
        <v>34</v>
      </c>
      <c r="E294" s="8" t="s">
        <v>34</v>
      </c>
      <c r="F294" s="8"/>
      <c r="G294" s="8" t="s">
        <v>34</v>
      </c>
      <c r="H294" s="8" t="s">
        <v>34</v>
      </c>
      <c r="I294" s="8" t="s">
        <v>34</v>
      </c>
    </row>
    <row r="295" spans="1:9">
      <c r="A295" s="8" t="s">
        <v>34</v>
      </c>
      <c r="B295" s="8" t="s">
        <v>34</v>
      </c>
      <c r="C295" s="8" t="s">
        <v>34</v>
      </c>
      <c r="D295" s="8" t="s">
        <v>34</v>
      </c>
      <c r="E295" s="8" t="s">
        <v>34</v>
      </c>
      <c r="F295" s="8"/>
      <c r="G295" s="8" t="s">
        <v>34</v>
      </c>
      <c r="H295" s="8" t="s">
        <v>34</v>
      </c>
      <c r="I295" s="8" t="s">
        <v>34</v>
      </c>
    </row>
    <row r="296" spans="1:9">
      <c r="A296" s="8" t="s">
        <v>34</v>
      </c>
      <c r="B296" s="8" t="s">
        <v>34</v>
      </c>
      <c r="C296" s="8" t="s">
        <v>34</v>
      </c>
      <c r="D296" s="8" t="s">
        <v>34</v>
      </c>
      <c r="E296" s="8" t="s">
        <v>34</v>
      </c>
      <c r="F296" s="8"/>
      <c r="G296" s="8" t="s">
        <v>34</v>
      </c>
      <c r="H296" s="8" t="s">
        <v>34</v>
      </c>
      <c r="I296" s="8" t="s">
        <v>34</v>
      </c>
    </row>
    <row r="297" spans="1:9">
      <c r="A297" s="8" t="s">
        <v>34</v>
      </c>
      <c r="B297" s="8" t="s">
        <v>34</v>
      </c>
      <c r="C297" s="8" t="s">
        <v>34</v>
      </c>
      <c r="D297" s="8" t="s">
        <v>34</v>
      </c>
      <c r="E297" s="8" t="s">
        <v>34</v>
      </c>
      <c r="F297" s="8"/>
      <c r="G297" s="8" t="s">
        <v>34</v>
      </c>
      <c r="H297" s="8" t="s">
        <v>34</v>
      </c>
      <c r="I297" s="8" t="s">
        <v>34</v>
      </c>
    </row>
    <row r="298" spans="1:9">
      <c r="A298" s="8" t="s">
        <v>34</v>
      </c>
      <c r="B298" s="8" t="s">
        <v>34</v>
      </c>
      <c r="C298" s="8" t="s">
        <v>34</v>
      </c>
      <c r="D298" s="8" t="s">
        <v>34</v>
      </c>
      <c r="E298" s="8" t="s">
        <v>34</v>
      </c>
      <c r="F298" s="8"/>
      <c r="G298" s="8" t="s">
        <v>34</v>
      </c>
      <c r="H298" s="8" t="s">
        <v>34</v>
      </c>
      <c r="I298" s="8" t="s">
        <v>34</v>
      </c>
    </row>
    <row r="299" spans="1:9">
      <c r="A299" s="8" t="s">
        <v>34</v>
      </c>
      <c r="B299" s="8" t="s">
        <v>34</v>
      </c>
      <c r="C299" s="8" t="s">
        <v>34</v>
      </c>
      <c r="D299" s="8" t="s">
        <v>34</v>
      </c>
      <c r="E299" s="8" t="s">
        <v>34</v>
      </c>
      <c r="F299" s="8"/>
      <c r="G299" s="8" t="s">
        <v>34</v>
      </c>
      <c r="H299" s="8" t="s">
        <v>34</v>
      </c>
      <c r="I299" s="8" t="s">
        <v>34</v>
      </c>
    </row>
    <row r="300" spans="1:9">
      <c r="A300" s="8" t="s">
        <v>34</v>
      </c>
      <c r="B300" s="8" t="s">
        <v>34</v>
      </c>
      <c r="C300" s="8" t="s">
        <v>34</v>
      </c>
      <c r="D300" s="8" t="s">
        <v>34</v>
      </c>
      <c r="E300" s="8" t="s">
        <v>34</v>
      </c>
      <c r="F300" s="8"/>
      <c r="G300" s="8" t="s">
        <v>34</v>
      </c>
      <c r="H300" s="8" t="s">
        <v>34</v>
      </c>
      <c r="I300" s="8" t="s">
        <v>34</v>
      </c>
    </row>
    <row r="301" spans="1:9">
      <c r="A301" s="8" t="s">
        <v>34</v>
      </c>
      <c r="B301" s="8" t="s">
        <v>34</v>
      </c>
      <c r="C301" s="8" t="s">
        <v>34</v>
      </c>
      <c r="D301" s="8" t="s">
        <v>34</v>
      </c>
      <c r="E301" s="8" t="s">
        <v>34</v>
      </c>
      <c r="F301" s="8"/>
      <c r="G301" s="8" t="s">
        <v>34</v>
      </c>
      <c r="H301" s="8" t="s">
        <v>34</v>
      </c>
      <c r="I301" s="8" t="s">
        <v>34</v>
      </c>
    </row>
    <row r="302" spans="1:9">
      <c r="A302" s="8" t="s">
        <v>34</v>
      </c>
      <c r="B302" s="8" t="s">
        <v>34</v>
      </c>
      <c r="C302" s="8" t="s">
        <v>34</v>
      </c>
      <c r="D302" s="8" t="s">
        <v>34</v>
      </c>
      <c r="E302" s="8" t="s">
        <v>34</v>
      </c>
      <c r="F302" s="8"/>
      <c r="G302" s="8" t="s">
        <v>34</v>
      </c>
      <c r="H302" s="8" t="s">
        <v>34</v>
      </c>
      <c r="I302" s="8" t="s">
        <v>34</v>
      </c>
    </row>
    <row r="303" spans="1:9">
      <c r="A303" s="8" t="s">
        <v>34</v>
      </c>
      <c r="B303" s="8" t="s">
        <v>34</v>
      </c>
      <c r="C303" s="8" t="s">
        <v>34</v>
      </c>
      <c r="D303" s="8" t="s">
        <v>34</v>
      </c>
      <c r="E303" s="8" t="s">
        <v>34</v>
      </c>
      <c r="F303" s="8"/>
      <c r="G303" s="8" t="s">
        <v>34</v>
      </c>
      <c r="H303" s="8" t="s">
        <v>34</v>
      </c>
      <c r="I303" s="8" t="s">
        <v>34</v>
      </c>
    </row>
    <row r="304" spans="1:9">
      <c r="A304" s="8" t="s">
        <v>34</v>
      </c>
      <c r="B304" s="8" t="s">
        <v>34</v>
      </c>
      <c r="C304" s="8" t="s">
        <v>34</v>
      </c>
      <c r="D304" s="8" t="s">
        <v>34</v>
      </c>
      <c r="E304" s="8" t="s">
        <v>34</v>
      </c>
      <c r="F304" s="8"/>
      <c r="G304" s="8" t="s">
        <v>34</v>
      </c>
      <c r="H304" s="8" t="s">
        <v>34</v>
      </c>
      <c r="I304" s="8" t="s">
        <v>34</v>
      </c>
    </row>
    <row r="305" spans="1:9">
      <c r="A305" s="8" t="s">
        <v>34</v>
      </c>
      <c r="B305" s="8" t="s">
        <v>34</v>
      </c>
      <c r="C305" s="8" t="s">
        <v>34</v>
      </c>
      <c r="D305" s="8" t="s">
        <v>34</v>
      </c>
      <c r="E305" s="8" t="s">
        <v>34</v>
      </c>
      <c r="F305" s="8"/>
      <c r="G305" s="8" t="s">
        <v>34</v>
      </c>
      <c r="H305" s="8" t="s">
        <v>34</v>
      </c>
      <c r="I305" s="8" t="s">
        <v>34</v>
      </c>
    </row>
    <row r="306" spans="1:9">
      <c r="A306" s="8" t="s">
        <v>34</v>
      </c>
      <c r="B306" s="8" t="s">
        <v>34</v>
      </c>
      <c r="C306" s="8" t="s">
        <v>34</v>
      </c>
      <c r="D306" s="8" t="s">
        <v>34</v>
      </c>
      <c r="E306" s="8" t="s">
        <v>34</v>
      </c>
      <c r="F306" s="8"/>
      <c r="G306" s="8" t="s">
        <v>34</v>
      </c>
      <c r="H306" s="8" t="s">
        <v>34</v>
      </c>
      <c r="I306" s="8" t="s">
        <v>34</v>
      </c>
    </row>
    <row r="307" spans="1:9">
      <c r="A307" s="8" t="s">
        <v>34</v>
      </c>
      <c r="B307" s="8" t="s">
        <v>34</v>
      </c>
      <c r="C307" s="8" t="s">
        <v>34</v>
      </c>
      <c r="D307" s="8" t="s">
        <v>34</v>
      </c>
      <c r="E307" s="8" t="s">
        <v>34</v>
      </c>
      <c r="F307" s="8"/>
      <c r="G307" s="8" t="s">
        <v>34</v>
      </c>
      <c r="H307" s="8" t="s">
        <v>34</v>
      </c>
      <c r="I307" s="8" t="s">
        <v>34</v>
      </c>
    </row>
    <row r="308" spans="1:9">
      <c r="A308" s="8" t="s">
        <v>34</v>
      </c>
      <c r="B308" s="8" t="s">
        <v>34</v>
      </c>
      <c r="C308" s="8" t="s">
        <v>34</v>
      </c>
      <c r="D308" s="8" t="s">
        <v>34</v>
      </c>
      <c r="E308" s="8" t="s">
        <v>34</v>
      </c>
      <c r="F308" s="8"/>
      <c r="G308" s="8" t="s">
        <v>34</v>
      </c>
      <c r="H308" s="8" t="s">
        <v>34</v>
      </c>
      <c r="I308" s="8" t="s">
        <v>34</v>
      </c>
    </row>
    <row r="309" spans="1:9">
      <c r="A309" s="8" t="s">
        <v>34</v>
      </c>
      <c r="B309" s="8" t="s">
        <v>34</v>
      </c>
      <c r="C309" s="8" t="s">
        <v>34</v>
      </c>
      <c r="D309" s="8" t="s">
        <v>34</v>
      </c>
      <c r="E309" s="8" t="s">
        <v>34</v>
      </c>
      <c r="F309" s="8"/>
      <c r="G309" s="8" t="s">
        <v>34</v>
      </c>
      <c r="H309" s="8" t="s">
        <v>34</v>
      </c>
      <c r="I309" s="8" t="s">
        <v>34</v>
      </c>
    </row>
    <row r="310" spans="1:9">
      <c r="A310" s="8" t="s">
        <v>34</v>
      </c>
      <c r="B310" s="8" t="s">
        <v>34</v>
      </c>
      <c r="C310" s="8" t="s">
        <v>34</v>
      </c>
      <c r="D310" s="8" t="s">
        <v>34</v>
      </c>
      <c r="E310" s="8" t="s">
        <v>34</v>
      </c>
      <c r="F310" s="8"/>
      <c r="G310" s="8" t="s">
        <v>34</v>
      </c>
      <c r="H310" s="8" t="s">
        <v>34</v>
      </c>
      <c r="I310" s="8" t="s">
        <v>34</v>
      </c>
    </row>
    <row r="311" spans="1:9">
      <c r="A311" s="8" t="s">
        <v>34</v>
      </c>
      <c r="B311" s="8" t="s">
        <v>34</v>
      </c>
      <c r="C311" s="8" t="s">
        <v>34</v>
      </c>
      <c r="D311" s="8" t="s">
        <v>34</v>
      </c>
      <c r="E311" s="8" t="s">
        <v>34</v>
      </c>
      <c r="F311" s="8"/>
      <c r="G311" s="8" t="s">
        <v>34</v>
      </c>
      <c r="H311" s="8" t="s">
        <v>34</v>
      </c>
      <c r="I311" s="8" t="s">
        <v>34</v>
      </c>
    </row>
    <row r="312" spans="1:9">
      <c r="A312" s="8" t="s">
        <v>34</v>
      </c>
      <c r="B312" s="8" t="s">
        <v>34</v>
      </c>
      <c r="C312" s="8" t="s">
        <v>34</v>
      </c>
      <c r="D312" s="8" t="s">
        <v>34</v>
      </c>
      <c r="E312" s="8" t="s">
        <v>34</v>
      </c>
      <c r="F312" s="8"/>
      <c r="G312" s="8" t="s">
        <v>34</v>
      </c>
      <c r="H312" s="8" t="s">
        <v>34</v>
      </c>
      <c r="I312" s="8" t="s">
        <v>34</v>
      </c>
    </row>
    <row r="313" spans="1:9">
      <c r="A313" s="8" t="s">
        <v>34</v>
      </c>
      <c r="B313" s="8" t="s">
        <v>34</v>
      </c>
      <c r="C313" s="8" t="s">
        <v>34</v>
      </c>
      <c r="D313" s="8" t="s">
        <v>34</v>
      </c>
      <c r="E313" s="8" t="s">
        <v>34</v>
      </c>
      <c r="F313" s="8"/>
      <c r="G313" s="8" t="s">
        <v>34</v>
      </c>
      <c r="H313" s="8" t="s">
        <v>34</v>
      </c>
      <c r="I313" s="8" t="s">
        <v>34</v>
      </c>
    </row>
    <row r="314" spans="1:9">
      <c r="A314" s="8" t="s">
        <v>34</v>
      </c>
      <c r="B314" s="8" t="s">
        <v>34</v>
      </c>
      <c r="C314" s="8" t="s">
        <v>34</v>
      </c>
      <c r="D314" s="8" t="s">
        <v>34</v>
      </c>
      <c r="E314" s="8" t="s">
        <v>34</v>
      </c>
      <c r="F314" s="8"/>
      <c r="G314" s="8" t="s">
        <v>34</v>
      </c>
      <c r="H314" s="8" t="s">
        <v>34</v>
      </c>
      <c r="I314" s="8" t="s">
        <v>34</v>
      </c>
    </row>
    <row r="315" spans="1:9">
      <c r="A315" s="8" t="s">
        <v>34</v>
      </c>
      <c r="B315" s="8" t="s">
        <v>34</v>
      </c>
      <c r="C315" s="8" t="s">
        <v>34</v>
      </c>
      <c r="D315" s="8" t="s">
        <v>34</v>
      </c>
      <c r="E315" s="8" t="s">
        <v>34</v>
      </c>
      <c r="F315" s="8"/>
      <c r="G315" s="8" t="s">
        <v>34</v>
      </c>
      <c r="H315" s="8" t="s">
        <v>34</v>
      </c>
      <c r="I315" s="8" t="s">
        <v>34</v>
      </c>
    </row>
    <row r="316" spans="1:9">
      <c r="A316" s="8" t="s">
        <v>34</v>
      </c>
      <c r="B316" s="8" t="s">
        <v>34</v>
      </c>
      <c r="C316" s="8" t="s">
        <v>34</v>
      </c>
      <c r="D316" s="8" t="s">
        <v>34</v>
      </c>
      <c r="E316" s="8" t="s">
        <v>34</v>
      </c>
      <c r="F316" s="8"/>
      <c r="G316" s="8" t="s">
        <v>34</v>
      </c>
      <c r="H316" s="8" t="s">
        <v>34</v>
      </c>
      <c r="I316" s="8" t="s">
        <v>34</v>
      </c>
    </row>
    <row r="317" spans="1:9">
      <c r="A317" s="8" t="s">
        <v>34</v>
      </c>
      <c r="B317" s="8" t="s">
        <v>34</v>
      </c>
      <c r="C317" s="8" t="s">
        <v>34</v>
      </c>
      <c r="D317" s="8" t="s">
        <v>34</v>
      </c>
      <c r="E317" s="8" t="s">
        <v>34</v>
      </c>
      <c r="F317" s="8"/>
      <c r="G317" s="8" t="s">
        <v>34</v>
      </c>
      <c r="H317" s="8" t="s">
        <v>34</v>
      </c>
      <c r="I317" s="8" t="s">
        <v>34</v>
      </c>
    </row>
    <row r="318" spans="1:9">
      <c r="A318" s="8" t="s">
        <v>34</v>
      </c>
      <c r="B318" s="8" t="s">
        <v>34</v>
      </c>
      <c r="C318" s="8" t="s">
        <v>34</v>
      </c>
      <c r="D318" s="8" t="s">
        <v>34</v>
      </c>
      <c r="E318" s="8" t="s">
        <v>34</v>
      </c>
      <c r="F318" s="8"/>
      <c r="G318" s="8" t="s">
        <v>34</v>
      </c>
      <c r="H318" s="8" t="s">
        <v>34</v>
      </c>
      <c r="I318" s="8" t="s">
        <v>34</v>
      </c>
    </row>
    <row r="319" spans="1:9">
      <c r="A319" s="8" t="s">
        <v>34</v>
      </c>
      <c r="B319" s="8" t="s">
        <v>34</v>
      </c>
      <c r="C319" s="8" t="s">
        <v>34</v>
      </c>
      <c r="D319" s="8" t="s">
        <v>34</v>
      </c>
      <c r="E319" s="8" t="s">
        <v>34</v>
      </c>
      <c r="F319" s="8"/>
      <c r="G319" s="8" t="s">
        <v>34</v>
      </c>
      <c r="H319" s="8" t="s">
        <v>34</v>
      </c>
      <c r="I319" s="8" t="s">
        <v>34</v>
      </c>
    </row>
    <row r="320" spans="1:9">
      <c r="A320" s="8" t="s">
        <v>34</v>
      </c>
      <c r="B320" s="8" t="s">
        <v>34</v>
      </c>
      <c r="C320" s="8" t="s">
        <v>34</v>
      </c>
      <c r="D320" s="8" t="s">
        <v>34</v>
      </c>
      <c r="E320" s="8" t="s">
        <v>34</v>
      </c>
      <c r="F320" s="8"/>
      <c r="G320" s="8" t="s">
        <v>34</v>
      </c>
      <c r="H320" s="8" t="s">
        <v>34</v>
      </c>
      <c r="I320" s="8" t="s">
        <v>34</v>
      </c>
    </row>
    <row r="321" spans="1:9">
      <c r="A321" s="8" t="s">
        <v>34</v>
      </c>
      <c r="B321" s="8" t="s">
        <v>34</v>
      </c>
      <c r="C321" s="8" t="s">
        <v>34</v>
      </c>
      <c r="D321" s="8" t="s">
        <v>34</v>
      </c>
      <c r="E321" s="8" t="s">
        <v>34</v>
      </c>
      <c r="F321" s="8"/>
      <c r="G321" s="8" t="s">
        <v>34</v>
      </c>
      <c r="H321" s="8" t="s">
        <v>34</v>
      </c>
      <c r="I321" s="8" t="s">
        <v>34</v>
      </c>
    </row>
    <row r="322" spans="1:9">
      <c r="A322" s="8" t="s">
        <v>34</v>
      </c>
      <c r="B322" s="8" t="s">
        <v>34</v>
      </c>
      <c r="C322" s="8" t="s">
        <v>34</v>
      </c>
      <c r="D322" s="8" t="s">
        <v>34</v>
      </c>
      <c r="E322" s="8" t="s">
        <v>34</v>
      </c>
      <c r="F322" s="8"/>
      <c r="G322" s="8" t="s">
        <v>34</v>
      </c>
      <c r="H322" s="8" t="s">
        <v>34</v>
      </c>
      <c r="I322" s="8" t="s">
        <v>34</v>
      </c>
    </row>
    <row r="323" spans="1:9">
      <c r="A323" s="8" t="s">
        <v>34</v>
      </c>
      <c r="B323" s="8" t="s">
        <v>34</v>
      </c>
      <c r="C323" s="8" t="s">
        <v>34</v>
      </c>
      <c r="D323" s="8" t="s">
        <v>34</v>
      </c>
      <c r="E323" s="8" t="s">
        <v>34</v>
      </c>
      <c r="F323" s="8"/>
      <c r="G323" s="8" t="s">
        <v>34</v>
      </c>
      <c r="H323" s="8" t="s">
        <v>34</v>
      </c>
      <c r="I323" s="8" t="s">
        <v>34</v>
      </c>
    </row>
    <row r="324" spans="1:9">
      <c r="A324" s="8" t="s">
        <v>34</v>
      </c>
      <c r="B324" s="8" t="s">
        <v>34</v>
      </c>
      <c r="C324" s="8" t="s">
        <v>34</v>
      </c>
      <c r="D324" s="8" t="s">
        <v>34</v>
      </c>
      <c r="E324" s="8" t="s">
        <v>34</v>
      </c>
      <c r="F324" s="8"/>
      <c r="G324" s="8" t="s">
        <v>34</v>
      </c>
      <c r="H324" s="8" t="s">
        <v>34</v>
      </c>
      <c r="I324" s="8" t="s">
        <v>34</v>
      </c>
    </row>
    <row r="325" spans="1:9">
      <c r="A325" s="8" t="s">
        <v>34</v>
      </c>
      <c r="B325" s="8" t="s">
        <v>34</v>
      </c>
      <c r="C325" s="8" t="s">
        <v>34</v>
      </c>
      <c r="D325" s="8" t="s">
        <v>34</v>
      </c>
      <c r="E325" s="8" t="s">
        <v>34</v>
      </c>
      <c r="F325" s="8"/>
      <c r="G325" s="8" t="s">
        <v>34</v>
      </c>
      <c r="H325" s="8" t="s">
        <v>34</v>
      </c>
      <c r="I325" s="8" t="s">
        <v>34</v>
      </c>
    </row>
    <row r="326" spans="1:9">
      <c r="A326" s="8" t="s">
        <v>34</v>
      </c>
      <c r="B326" s="8" t="s">
        <v>34</v>
      </c>
      <c r="C326" s="8" t="s">
        <v>34</v>
      </c>
      <c r="D326" s="8" t="s">
        <v>34</v>
      </c>
      <c r="E326" s="8" t="s">
        <v>34</v>
      </c>
      <c r="F326" s="8"/>
      <c r="G326" s="8" t="s">
        <v>34</v>
      </c>
      <c r="H326" s="8" t="s">
        <v>34</v>
      </c>
      <c r="I326" s="8" t="s">
        <v>34</v>
      </c>
    </row>
    <row r="327" spans="1:9">
      <c r="A327" s="8" t="s">
        <v>34</v>
      </c>
      <c r="B327" s="8" t="s">
        <v>34</v>
      </c>
      <c r="C327" s="8" t="s">
        <v>34</v>
      </c>
      <c r="D327" s="8" t="s">
        <v>34</v>
      </c>
      <c r="E327" s="8" t="s">
        <v>34</v>
      </c>
      <c r="F327" s="8"/>
      <c r="G327" s="8" t="s">
        <v>34</v>
      </c>
      <c r="H327" s="8" t="s">
        <v>34</v>
      </c>
      <c r="I327" s="8" t="s">
        <v>34</v>
      </c>
    </row>
    <row r="328" spans="1:9">
      <c r="A328" s="8" t="s">
        <v>34</v>
      </c>
      <c r="B328" s="8" t="s">
        <v>34</v>
      </c>
      <c r="C328" s="8" t="s">
        <v>34</v>
      </c>
      <c r="D328" s="8" t="s">
        <v>34</v>
      </c>
      <c r="E328" s="8" t="s">
        <v>34</v>
      </c>
      <c r="F328" s="8"/>
      <c r="G328" s="8" t="s">
        <v>34</v>
      </c>
      <c r="H328" s="8" t="s">
        <v>34</v>
      </c>
      <c r="I328" s="8" t="s">
        <v>34</v>
      </c>
    </row>
    <row r="329" spans="1:9">
      <c r="A329" s="8" t="s">
        <v>34</v>
      </c>
      <c r="B329" s="8" t="s">
        <v>34</v>
      </c>
      <c r="C329" s="8" t="s">
        <v>34</v>
      </c>
      <c r="D329" s="8" t="s">
        <v>34</v>
      </c>
      <c r="E329" s="8" t="s">
        <v>34</v>
      </c>
      <c r="F329" s="8"/>
      <c r="G329" s="8" t="s">
        <v>34</v>
      </c>
      <c r="H329" s="8" t="s">
        <v>34</v>
      </c>
      <c r="I329" s="8" t="s">
        <v>34</v>
      </c>
    </row>
    <row r="330" spans="1:9">
      <c r="A330" s="8" t="s">
        <v>34</v>
      </c>
      <c r="B330" s="8" t="s">
        <v>34</v>
      </c>
      <c r="C330" s="8" t="s">
        <v>34</v>
      </c>
      <c r="D330" s="8" t="s">
        <v>34</v>
      </c>
      <c r="E330" s="8" t="s">
        <v>34</v>
      </c>
      <c r="F330" s="8"/>
      <c r="G330" s="8" t="s">
        <v>34</v>
      </c>
      <c r="H330" s="8" t="s">
        <v>34</v>
      </c>
      <c r="I330" s="8" t="s">
        <v>34</v>
      </c>
    </row>
    <row r="331" spans="1:9">
      <c r="A331" s="8" t="s">
        <v>34</v>
      </c>
      <c r="B331" s="8" t="s">
        <v>34</v>
      </c>
      <c r="C331" s="8" t="s">
        <v>34</v>
      </c>
      <c r="D331" s="8" t="s">
        <v>34</v>
      </c>
      <c r="E331" s="8" t="s">
        <v>34</v>
      </c>
      <c r="F331" s="8"/>
      <c r="G331" s="8" t="s">
        <v>34</v>
      </c>
      <c r="H331" s="8" t="s">
        <v>34</v>
      </c>
      <c r="I331" s="8" t="s">
        <v>34</v>
      </c>
    </row>
    <row r="332" spans="1:9">
      <c r="A332" s="8" t="s">
        <v>34</v>
      </c>
      <c r="B332" s="8" t="s">
        <v>34</v>
      </c>
      <c r="C332" s="8" t="s">
        <v>34</v>
      </c>
      <c r="D332" s="8" t="s">
        <v>34</v>
      </c>
      <c r="E332" s="8" t="s">
        <v>34</v>
      </c>
      <c r="F332" s="8"/>
      <c r="G332" s="8" t="s">
        <v>34</v>
      </c>
      <c r="H332" s="8" t="s">
        <v>34</v>
      </c>
      <c r="I332" s="8" t="s">
        <v>34</v>
      </c>
    </row>
    <row r="333" spans="1:9">
      <c r="A333" s="8" t="s">
        <v>34</v>
      </c>
      <c r="B333" s="8" t="s">
        <v>34</v>
      </c>
      <c r="C333" s="8" t="s">
        <v>34</v>
      </c>
      <c r="D333" s="8" t="s">
        <v>34</v>
      </c>
      <c r="E333" s="8" t="s">
        <v>34</v>
      </c>
      <c r="F333" s="8"/>
      <c r="G333" s="8" t="s">
        <v>34</v>
      </c>
      <c r="H333" s="8" t="s">
        <v>34</v>
      </c>
      <c r="I333" s="8" t="s">
        <v>34</v>
      </c>
    </row>
    <row r="334" spans="1:9">
      <c r="A334" s="8" t="s">
        <v>34</v>
      </c>
      <c r="B334" s="8" t="s">
        <v>34</v>
      </c>
      <c r="C334" s="8" t="s">
        <v>34</v>
      </c>
      <c r="D334" s="8" t="s">
        <v>34</v>
      </c>
      <c r="E334" s="8" t="s">
        <v>34</v>
      </c>
      <c r="F334" s="8"/>
      <c r="G334" s="8" t="s">
        <v>34</v>
      </c>
      <c r="H334" s="8" t="s">
        <v>34</v>
      </c>
      <c r="I334" s="8" t="s">
        <v>34</v>
      </c>
    </row>
    <row r="335" spans="1:9">
      <c r="A335" s="8" t="s">
        <v>34</v>
      </c>
      <c r="B335" s="8" t="s">
        <v>34</v>
      </c>
      <c r="C335" s="8" t="s">
        <v>34</v>
      </c>
      <c r="D335" s="8" t="s">
        <v>34</v>
      </c>
      <c r="E335" s="8" t="s">
        <v>34</v>
      </c>
      <c r="F335" s="8"/>
      <c r="G335" s="8" t="s">
        <v>34</v>
      </c>
      <c r="H335" s="8" t="s">
        <v>34</v>
      </c>
      <c r="I335" s="8" t="s">
        <v>34</v>
      </c>
    </row>
    <row r="336" spans="1:9">
      <c r="A336" s="8" t="s">
        <v>34</v>
      </c>
      <c r="B336" s="8" t="s">
        <v>34</v>
      </c>
      <c r="C336" s="8" t="s">
        <v>34</v>
      </c>
      <c r="D336" s="8" t="s">
        <v>34</v>
      </c>
      <c r="E336" s="8" t="s">
        <v>34</v>
      </c>
      <c r="F336" s="8"/>
      <c r="G336" s="8" t="s">
        <v>34</v>
      </c>
      <c r="H336" s="8" t="s">
        <v>34</v>
      </c>
      <c r="I336" s="8" t="s">
        <v>34</v>
      </c>
    </row>
    <row r="337" spans="1:9">
      <c r="A337" s="8" t="s">
        <v>34</v>
      </c>
      <c r="B337" s="8" t="s">
        <v>34</v>
      </c>
      <c r="C337" s="8" t="s">
        <v>34</v>
      </c>
      <c r="D337" s="8" t="s">
        <v>34</v>
      </c>
      <c r="E337" s="8" t="s">
        <v>34</v>
      </c>
      <c r="F337" s="8"/>
      <c r="G337" s="8" t="s">
        <v>34</v>
      </c>
      <c r="H337" s="8" t="s">
        <v>34</v>
      </c>
      <c r="I337" s="8" t="s">
        <v>34</v>
      </c>
    </row>
    <row r="338" spans="1:9">
      <c r="A338" s="8" t="s">
        <v>34</v>
      </c>
      <c r="B338" s="8" t="s">
        <v>34</v>
      </c>
      <c r="C338" s="8" t="s">
        <v>34</v>
      </c>
      <c r="D338" s="8" t="s">
        <v>34</v>
      </c>
      <c r="E338" s="8" t="s">
        <v>34</v>
      </c>
      <c r="F338" s="8"/>
      <c r="G338" s="8" t="s">
        <v>34</v>
      </c>
      <c r="H338" s="8" t="s">
        <v>34</v>
      </c>
      <c r="I338" s="8" t="s">
        <v>34</v>
      </c>
    </row>
    <row r="339" spans="1:9">
      <c r="A339" s="8" t="s">
        <v>34</v>
      </c>
      <c r="B339" s="8" t="s">
        <v>34</v>
      </c>
      <c r="C339" s="8" t="s">
        <v>34</v>
      </c>
      <c r="D339" s="8" t="s">
        <v>34</v>
      </c>
      <c r="E339" s="8" t="s">
        <v>34</v>
      </c>
      <c r="F339" s="8"/>
      <c r="G339" s="8" t="s">
        <v>34</v>
      </c>
      <c r="H339" s="8" t="s">
        <v>34</v>
      </c>
      <c r="I339" s="8" t="s">
        <v>34</v>
      </c>
    </row>
    <row r="340" spans="1:9">
      <c r="A340" s="8" t="s">
        <v>34</v>
      </c>
      <c r="B340" s="8" t="s">
        <v>34</v>
      </c>
      <c r="C340" s="8" t="s">
        <v>34</v>
      </c>
      <c r="D340" s="8" t="s">
        <v>34</v>
      </c>
      <c r="E340" s="8" t="s">
        <v>34</v>
      </c>
      <c r="F340" s="8"/>
      <c r="G340" s="8" t="s">
        <v>34</v>
      </c>
      <c r="H340" s="8" t="s">
        <v>34</v>
      </c>
      <c r="I340" s="8" t="s">
        <v>34</v>
      </c>
    </row>
    <row r="341" spans="1:9">
      <c r="A341" s="8" t="s">
        <v>34</v>
      </c>
      <c r="B341" s="8" t="s">
        <v>34</v>
      </c>
      <c r="C341" s="8" t="s">
        <v>34</v>
      </c>
      <c r="D341" s="8" t="s">
        <v>34</v>
      </c>
      <c r="E341" s="8" t="s">
        <v>34</v>
      </c>
      <c r="F341" s="8"/>
      <c r="G341" s="8" t="s">
        <v>34</v>
      </c>
      <c r="H341" s="8" t="s">
        <v>34</v>
      </c>
      <c r="I341" s="8" t="s">
        <v>34</v>
      </c>
    </row>
    <row r="342" spans="1:9">
      <c r="A342" s="8" t="s">
        <v>34</v>
      </c>
      <c r="B342" s="8" t="s">
        <v>34</v>
      </c>
      <c r="C342" s="8" t="s">
        <v>34</v>
      </c>
      <c r="D342" s="8" t="s">
        <v>34</v>
      </c>
      <c r="E342" s="8" t="s">
        <v>34</v>
      </c>
      <c r="F342" s="8"/>
      <c r="G342" s="8" t="s">
        <v>34</v>
      </c>
      <c r="H342" s="8" t="s">
        <v>34</v>
      </c>
      <c r="I342" s="8" t="s">
        <v>34</v>
      </c>
    </row>
    <row r="343" spans="1:9">
      <c r="A343" s="8" t="s">
        <v>34</v>
      </c>
      <c r="B343" s="8" t="s">
        <v>34</v>
      </c>
      <c r="C343" s="8" t="s">
        <v>34</v>
      </c>
      <c r="D343" s="8" t="s">
        <v>34</v>
      </c>
      <c r="E343" s="8" t="s">
        <v>34</v>
      </c>
      <c r="F343" s="8"/>
      <c r="G343" s="8" t="s">
        <v>34</v>
      </c>
      <c r="H343" s="8" t="s">
        <v>34</v>
      </c>
      <c r="I343" s="8" t="s">
        <v>34</v>
      </c>
    </row>
    <row r="344" spans="1:9">
      <c r="A344" s="8" t="s">
        <v>34</v>
      </c>
      <c r="B344" s="8" t="s">
        <v>34</v>
      </c>
      <c r="C344" s="8" t="s">
        <v>34</v>
      </c>
      <c r="D344" s="8" t="s">
        <v>34</v>
      </c>
      <c r="E344" s="8" t="s">
        <v>34</v>
      </c>
      <c r="F344" s="8"/>
      <c r="G344" s="8" t="s">
        <v>34</v>
      </c>
      <c r="H344" s="8" t="s">
        <v>34</v>
      </c>
      <c r="I344" s="8" t="s">
        <v>34</v>
      </c>
    </row>
    <row r="345" spans="1:9">
      <c r="A345" s="8" t="s">
        <v>34</v>
      </c>
      <c r="B345" s="8" t="s">
        <v>34</v>
      </c>
      <c r="C345" s="8" t="s">
        <v>34</v>
      </c>
      <c r="D345" s="8" t="s">
        <v>34</v>
      </c>
      <c r="E345" s="8" t="s">
        <v>34</v>
      </c>
      <c r="F345" s="8"/>
      <c r="G345" s="8" t="s">
        <v>34</v>
      </c>
      <c r="H345" s="8" t="s">
        <v>34</v>
      </c>
      <c r="I345" s="8" t="s">
        <v>34</v>
      </c>
    </row>
    <row r="346" spans="1:9">
      <c r="A346" s="8" t="s">
        <v>34</v>
      </c>
      <c r="B346" s="8" t="s">
        <v>34</v>
      </c>
      <c r="C346" s="8" t="s">
        <v>34</v>
      </c>
      <c r="D346" s="8" t="s">
        <v>34</v>
      </c>
      <c r="E346" s="8" t="s">
        <v>34</v>
      </c>
      <c r="F346" s="8"/>
      <c r="G346" s="8" t="s">
        <v>34</v>
      </c>
      <c r="H346" s="8" t="s">
        <v>34</v>
      </c>
      <c r="I346" s="8" t="s">
        <v>34</v>
      </c>
    </row>
    <row r="347" spans="1:9">
      <c r="A347" s="8" t="s">
        <v>34</v>
      </c>
      <c r="B347" s="8" t="s">
        <v>34</v>
      </c>
      <c r="C347" s="8" t="s">
        <v>34</v>
      </c>
      <c r="D347" s="8" t="s">
        <v>34</v>
      </c>
      <c r="E347" s="8" t="s">
        <v>34</v>
      </c>
      <c r="F347" s="8"/>
      <c r="G347" s="8" t="s">
        <v>34</v>
      </c>
      <c r="H347" s="8" t="s">
        <v>34</v>
      </c>
      <c r="I347" s="8" t="s">
        <v>34</v>
      </c>
    </row>
    <row r="348" spans="1:9">
      <c r="A348" s="8" t="s">
        <v>34</v>
      </c>
      <c r="B348" s="8" t="s">
        <v>34</v>
      </c>
      <c r="C348" s="8" t="s">
        <v>34</v>
      </c>
      <c r="D348" s="8" t="s">
        <v>34</v>
      </c>
      <c r="E348" s="8" t="s">
        <v>34</v>
      </c>
      <c r="F348" s="8"/>
      <c r="G348" s="8" t="s">
        <v>34</v>
      </c>
      <c r="H348" s="8" t="s">
        <v>34</v>
      </c>
      <c r="I348" s="8" t="s">
        <v>34</v>
      </c>
    </row>
    <row r="349" spans="1:9">
      <c r="A349" s="8" t="s">
        <v>34</v>
      </c>
      <c r="B349" s="8" t="s">
        <v>34</v>
      </c>
      <c r="C349" s="8" t="s">
        <v>34</v>
      </c>
      <c r="D349" s="8" t="s">
        <v>34</v>
      </c>
      <c r="E349" s="8" t="s">
        <v>34</v>
      </c>
      <c r="F349" s="8"/>
      <c r="G349" s="8" t="s">
        <v>34</v>
      </c>
      <c r="H349" s="8" t="s">
        <v>34</v>
      </c>
      <c r="I349" s="8" t="s">
        <v>34</v>
      </c>
    </row>
    <row r="350" spans="1:9">
      <c r="A350" s="8" t="s">
        <v>34</v>
      </c>
      <c r="B350" s="8" t="s">
        <v>34</v>
      </c>
      <c r="C350" s="8" t="s">
        <v>34</v>
      </c>
      <c r="D350" s="8" t="s">
        <v>34</v>
      </c>
      <c r="E350" s="8" t="s">
        <v>34</v>
      </c>
      <c r="F350" s="8"/>
      <c r="G350" s="8" t="s">
        <v>34</v>
      </c>
      <c r="H350" s="8" t="s">
        <v>34</v>
      </c>
      <c r="I350" s="8" t="s">
        <v>34</v>
      </c>
    </row>
    <row r="351" spans="1:9">
      <c r="A351" s="8" t="s">
        <v>34</v>
      </c>
      <c r="B351" s="8" t="s">
        <v>34</v>
      </c>
      <c r="C351" s="8" t="s">
        <v>34</v>
      </c>
      <c r="D351" s="8" t="s">
        <v>34</v>
      </c>
      <c r="E351" s="8" t="s">
        <v>34</v>
      </c>
      <c r="F351" s="8"/>
      <c r="G351" s="8" t="s">
        <v>34</v>
      </c>
      <c r="H351" s="8" t="s">
        <v>34</v>
      </c>
      <c r="I351" s="8" t="s">
        <v>34</v>
      </c>
    </row>
    <row r="352" spans="1:9">
      <c r="A352" s="8" t="s">
        <v>34</v>
      </c>
      <c r="B352" s="8" t="s">
        <v>34</v>
      </c>
      <c r="C352" s="8" t="s">
        <v>34</v>
      </c>
      <c r="D352" s="8" t="s">
        <v>34</v>
      </c>
      <c r="E352" s="8" t="s">
        <v>34</v>
      </c>
      <c r="F352" s="8"/>
      <c r="G352" s="8" t="s">
        <v>34</v>
      </c>
      <c r="H352" s="8" t="s">
        <v>34</v>
      </c>
      <c r="I352" s="8" t="s">
        <v>34</v>
      </c>
    </row>
    <row r="353" spans="1:9">
      <c r="A353" s="8" t="s">
        <v>34</v>
      </c>
      <c r="B353" s="8" t="s">
        <v>34</v>
      </c>
      <c r="C353" s="8" t="s">
        <v>34</v>
      </c>
      <c r="D353" s="8" t="s">
        <v>34</v>
      </c>
      <c r="E353" s="8" t="s">
        <v>34</v>
      </c>
      <c r="F353" s="8"/>
      <c r="G353" s="8" t="s">
        <v>34</v>
      </c>
      <c r="H353" s="8" t="s">
        <v>34</v>
      </c>
      <c r="I353" s="8" t="s">
        <v>34</v>
      </c>
    </row>
    <row r="354" spans="1:9">
      <c r="A354" s="8" t="s">
        <v>34</v>
      </c>
      <c r="B354" s="8" t="s">
        <v>34</v>
      </c>
      <c r="C354" s="8" t="s">
        <v>34</v>
      </c>
      <c r="D354" s="8" t="s">
        <v>34</v>
      </c>
      <c r="E354" s="8" t="s">
        <v>34</v>
      </c>
      <c r="F354" s="8"/>
      <c r="G354" s="8" t="s">
        <v>34</v>
      </c>
      <c r="H354" s="8" t="s">
        <v>34</v>
      </c>
      <c r="I354" s="8" t="s">
        <v>34</v>
      </c>
    </row>
    <row r="355" spans="1:9">
      <c r="A355" s="8" t="s">
        <v>34</v>
      </c>
      <c r="B355" s="8" t="s">
        <v>34</v>
      </c>
      <c r="C355" s="8" t="s">
        <v>34</v>
      </c>
      <c r="D355" s="8" t="s">
        <v>34</v>
      </c>
      <c r="E355" s="8" t="s">
        <v>34</v>
      </c>
      <c r="F355" s="8"/>
      <c r="G355" s="8" t="s">
        <v>34</v>
      </c>
      <c r="H355" s="8" t="s">
        <v>34</v>
      </c>
      <c r="I355" s="8" t="s">
        <v>34</v>
      </c>
    </row>
    <row r="356" spans="1:9">
      <c r="A356" s="8" t="s">
        <v>34</v>
      </c>
      <c r="B356" s="8" t="s">
        <v>34</v>
      </c>
      <c r="C356" s="8" t="s">
        <v>34</v>
      </c>
      <c r="D356" s="8" t="s">
        <v>34</v>
      </c>
      <c r="E356" s="8" t="s">
        <v>34</v>
      </c>
      <c r="F356" s="8"/>
      <c r="G356" s="8" t="s">
        <v>34</v>
      </c>
      <c r="H356" s="8" t="s">
        <v>34</v>
      </c>
      <c r="I356" s="8" t="s">
        <v>34</v>
      </c>
    </row>
    <row r="357" spans="1:9">
      <c r="A357" s="8" t="s">
        <v>34</v>
      </c>
      <c r="B357" s="8" t="s">
        <v>34</v>
      </c>
      <c r="C357" s="8" t="s">
        <v>34</v>
      </c>
      <c r="D357" s="8" t="s">
        <v>34</v>
      </c>
      <c r="E357" s="8" t="s">
        <v>34</v>
      </c>
      <c r="F357" s="8"/>
      <c r="G357" s="8" t="s">
        <v>34</v>
      </c>
      <c r="H357" s="8" t="s">
        <v>34</v>
      </c>
      <c r="I357" s="8" t="s">
        <v>34</v>
      </c>
    </row>
    <row r="358" spans="1:9">
      <c r="A358" s="8" t="s">
        <v>34</v>
      </c>
      <c r="B358" s="8" t="s">
        <v>34</v>
      </c>
      <c r="C358" s="8" t="s">
        <v>34</v>
      </c>
      <c r="D358" s="8" t="s">
        <v>34</v>
      </c>
      <c r="E358" s="8" t="s">
        <v>34</v>
      </c>
      <c r="F358" s="8"/>
      <c r="G358" s="8" t="s">
        <v>34</v>
      </c>
      <c r="H358" s="8" t="s">
        <v>34</v>
      </c>
      <c r="I358" s="8" t="s">
        <v>34</v>
      </c>
    </row>
    <row r="359" spans="1:9">
      <c r="A359" s="8" t="s">
        <v>34</v>
      </c>
      <c r="B359" s="8" t="s">
        <v>34</v>
      </c>
      <c r="C359" s="8" t="s">
        <v>34</v>
      </c>
      <c r="D359" s="8" t="s">
        <v>34</v>
      </c>
      <c r="E359" s="8" t="s">
        <v>34</v>
      </c>
      <c r="F359" s="8"/>
      <c r="G359" s="8" t="s">
        <v>34</v>
      </c>
      <c r="H359" s="8" t="s">
        <v>34</v>
      </c>
      <c r="I359" s="8" t="s">
        <v>34</v>
      </c>
    </row>
    <row r="360" spans="1:9">
      <c r="A360" s="8" t="s">
        <v>34</v>
      </c>
      <c r="B360" s="8" t="s">
        <v>34</v>
      </c>
      <c r="C360" s="8" t="s">
        <v>34</v>
      </c>
      <c r="D360" s="8" t="s">
        <v>34</v>
      </c>
      <c r="E360" s="8" t="s">
        <v>34</v>
      </c>
      <c r="F360" s="8"/>
      <c r="G360" s="8" t="s">
        <v>34</v>
      </c>
      <c r="H360" s="8" t="s">
        <v>34</v>
      </c>
      <c r="I360" s="8" t="s">
        <v>34</v>
      </c>
    </row>
    <row r="361" spans="1:9">
      <c r="A361" s="8" t="s">
        <v>34</v>
      </c>
      <c r="B361" s="8" t="s">
        <v>34</v>
      </c>
      <c r="C361" s="8" t="s">
        <v>34</v>
      </c>
      <c r="D361" s="8" t="s">
        <v>34</v>
      </c>
      <c r="E361" s="8" t="s">
        <v>34</v>
      </c>
      <c r="F361" s="8"/>
      <c r="G361" s="8" t="s">
        <v>34</v>
      </c>
      <c r="H361" s="8" t="s">
        <v>34</v>
      </c>
      <c r="I361" s="8" t="s">
        <v>34</v>
      </c>
    </row>
    <row r="362" spans="1:9">
      <c r="A362" s="8" t="s">
        <v>34</v>
      </c>
      <c r="B362" s="8" t="s">
        <v>34</v>
      </c>
      <c r="C362" s="8" t="s">
        <v>34</v>
      </c>
      <c r="D362" s="8" t="s">
        <v>34</v>
      </c>
      <c r="E362" s="8" t="s">
        <v>34</v>
      </c>
      <c r="F362" s="8"/>
      <c r="G362" s="8" t="s">
        <v>34</v>
      </c>
      <c r="H362" s="8" t="s">
        <v>34</v>
      </c>
      <c r="I362" s="8" t="s">
        <v>34</v>
      </c>
    </row>
    <row r="363" spans="1:9">
      <c r="A363" s="8" t="s">
        <v>34</v>
      </c>
      <c r="B363" s="8" t="s">
        <v>34</v>
      </c>
      <c r="C363" s="8" t="s">
        <v>34</v>
      </c>
      <c r="D363" s="8" t="s">
        <v>34</v>
      </c>
      <c r="E363" s="8" t="s">
        <v>34</v>
      </c>
      <c r="F363" s="8"/>
      <c r="G363" s="8" t="s">
        <v>34</v>
      </c>
      <c r="H363" s="8" t="s">
        <v>34</v>
      </c>
      <c r="I363" s="8" t="s">
        <v>34</v>
      </c>
    </row>
    <row r="364" spans="1:9">
      <c r="A364" s="8" t="s">
        <v>34</v>
      </c>
      <c r="B364" s="8" t="s">
        <v>34</v>
      </c>
      <c r="C364" s="8" t="s">
        <v>34</v>
      </c>
      <c r="D364" s="8" t="s">
        <v>34</v>
      </c>
      <c r="E364" s="8" t="s">
        <v>34</v>
      </c>
      <c r="F364" s="8"/>
      <c r="G364" s="8" t="s">
        <v>34</v>
      </c>
      <c r="H364" s="8" t="s">
        <v>34</v>
      </c>
      <c r="I364" s="8" t="s">
        <v>34</v>
      </c>
    </row>
    <row r="365" spans="1:9">
      <c r="A365" s="8" t="s">
        <v>34</v>
      </c>
      <c r="B365" s="8" t="s">
        <v>34</v>
      </c>
      <c r="C365" s="8" t="s">
        <v>34</v>
      </c>
      <c r="D365" s="8" t="s">
        <v>34</v>
      </c>
      <c r="E365" s="8" t="s">
        <v>34</v>
      </c>
      <c r="F365" s="8"/>
      <c r="G365" s="8" t="s">
        <v>34</v>
      </c>
      <c r="H365" s="8" t="s">
        <v>34</v>
      </c>
      <c r="I365" s="8" t="s">
        <v>34</v>
      </c>
    </row>
    <row r="366" spans="1:9">
      <c r="A366" s="8" t="s">
        <v>34</v>
      </c>
      <c r="B366" s="8" t="s">
        <v>34</v>
      </c>
      <c r="C366" s="8" t="s">
        <v>34</v>
      </c>
      <c r="D366" s="8" t="s">
        <v>34</v>
      </c>
      <c r="E366" s="8" t="s">
        <v>34</v>
      </c>
      <c r="F366" s="8"/>
      <c r="G366" s="8" t="s">
        <v>34</v>
      </c>
      <c r="H366" s="8" t="s">
        <v>34</v>
      </c>
      <c r="I366" s="8" t="s">
        <v>34</v>
      </c>
    </row>
    <row r="367" spans="1:9">
      <c r="A367" s="8" t="s">
        <v>34</v>
      </c>
      <c r="B367" s="8" t="s">
        <v>34</v>
      </c>
      <c r="C367" s="8" t="s">
        <v>34</v>
      </c>
      <c r="D367" s="8" t="s">
        <v>34</v>
      </c>
      <c r="E367" s="8" t="s">
        <v>34</v>
      </c>
      <c r="F367" s="8"/>
      <c r="G367" s="8" t="s">
        <v>34</v>
      </c>
      <c r="H367" s="8" t="s">
        <v>34</v>
      </c>
      <c r="I367" s="8" t="s">
        <v>34</v>
      </c>
    </row>
    <row r="368" spans="1:9">
      <c r="A368" s="8" t="s">
        <v>34</v>
      </c>
      <c r="B368" s="8" t="s">
        <v>34</v>
      </c>
      <c r="C368" s="8" t="s">
        <v>34</v>
      </c>
      <c r="D368" s="8" t="s">
        <v>34</v>
      </c>
      <c r="E368" s="8" t="s">
        <v>34</v>
      </c>
      <c r="F368" s="8"/>
      <c r="G368" s="8" t="s">
        <v>34</v>
      </c>
      <c r="H368" s="8" t="s">
        <v>34</v>
      </c>
      <c r="I368" s="8" t="s">
        <v>34</v>
      </c>
    </row>
    <row r="369" spans="1:9">
      <c r="A369" s="8" t="s">
        <v>34</v>
      </c>
      <c r="B369" s="8" t="s">
        <v>34</v>
      </c>
      <c r="C369" s="8" t="s">
        <v>34</v>
      </c>
      <c r="D369" s="8" t="s">
        <v>34</v>
      </c>
      <c r="E369" s="8" t="s">
        <v>34</v>
      </c>
      <c r="F369" s="8"/>
      <c r="G369" s="8" t="s">
        <v>34</v>
      </c>
      <c r="H369" s="8" t="s">
        <v>34</v>
      </c>
      <c r="I369" s="8" t="s">
        <v>34</v>
      </c>
    </row>
    <row r="370" spans="1:9">
      <c r="A370" s="8" t="s">
        <v>34</v>
      </c>
      <c r="B370" s="8" t="s">
        <v>34</v>
      </c>
      <c r="C370" s="8" t="s">
        <v>34</v>
      </c>
      <c r="D370" s="8" t="s">
        <v>34</v>
      </c>
      <c r="E370" s="8" t="s">
        <v>34</v>
      </c>
      <c r="F370" s="8"/>
      <c r="G370" s="8" t="s">
        <v>34</v>
      </c>
      <c r="H370" s="8" t="s">
        <v>34</v>
      </c>
      <c r="I370" s="8" t="s">
        <v>34</v>
      </c>
    </row>
    <row r="371" spans="1:9">
      <c r="A371" s="8" t="s">
        <v>34</v>
      </c>
      <c r="B371" s="8" t="s">
        <v>34</v>
      </c>
      <c r="C371" s="8" t="s">
        <v>34</v>
      </c>
      <c r="D371" s="8" t="s">
        <v>34</v>
      </c>
      <c r="E371" s="8" t="s">
        <v>34</v>
      </c>
      <c r="F371" s="8"/>
      <c r="G371" s="8" t="s">
        <v>34</v>
      </c>
      <c r="H371" s="8" t="s">
        <v>34</v>
      </c>
      <c r="I371" s="8" t="s">
        <v>34</v>
      </c>
    </row>
    <row r="372" spans="1:9">
      <c r="A372" s="8" t="s">
        <v>34</v>
      </c>
      <c r="B372" s="8" t="s">
        <v>34</v>
      </c>
      <c r="C372" s="8" t="s">
        <v>34</v>
      </c>
      <c r="D372" s="8" t="s">
        <v>34</v>
      </c>
      <c r="E372" s="8" t="s">
        <v>34</v>
      </c>
      <c r="F372" s="8"/>
      <c r="G372" s="8" t="s">
        <v>34</v>
      </c>
      <c r="H372" s="8" t="s">
        <v>34</v>
      </c>
      <c r="I372" s="8" t="s">
        <v>34</v>
      </c>
    </row>
    <row r="373" spans="1:9">
      <c r="A373" s="8" t="s">
        <v>34</v>
      </c>
      <c r="B373" s="8" t="s">
        <v>34</v>
      </c>
      <c r="C373" s="8" t="s">
        <v>34</v>
      </c>
      <c r="D373" s="8" t="s">
        <v>34</v>
      </c>
      <c r="E373" s="8" t="s">
        <v>34</v>
      </c>
      <c r="F373" s="8"/>
      <c r="G373" s="8" t="s">
        <v>34</v>
      </c>
      <c r="H373" s="8" t="s">
        <v>34</v>
      </c>
      <c r="I373" s="8" t="s">
        <v>34</v>
      </c>
    </row>
    <row r="374" spans="1:9">
      <c r="A374" s="8" t="s">
        <v>34</v>
      </c>
      <c r="B374" s="8" t="s">
        <v>34</v>
      </c>
      <c r="C374" s="8" t="s">
        <v>34</v>
      </c>
      <c r="D374" s="8" t="s">
        <v>34</v>
      </c>
      <c r="E374" s="8" t="s">
        <v>34</v>
      </c>
      <c r="F374" s="8"/>
      <c r="G374" s="8" t="s">
        <v>34</v>
      </c>
      <c r="H374" s="8" t="s">
        <v>34</v>
      </c>
      <c r="I374" s="8" t="s">
        <v>34</v>
      </c>
    </row>
    <row r="375" spans="1:9">
      <c r="A375" s="8" t="s">
        <v>34</v>
      </c>
      <c r="B375" s="8" t="s">
        <v>34</v>
      </c>
      <c r="C375" s="8" t="s">
        <v>34</v>
      </c>
      <c r="D375" s="8" t="s">
        <v>34</v>
      </c>
      <c r="E375" s="8" t="s">
        <v>34</v>
      </c>
      <c r="F375" s="8"/>
      <c r="G375" s="8" t="s">
        <v>34</v>
      </c>
      <c r="H375" s="8" t="s">
        <v>34</v>
      </c>
      <c r="I375" s="8" t="s">
        <v>34</v>
      </c>
    </row>
    <row r="376" spans="1:9">
      <c r="A376" s="8" t="s">
        <v>34</v>
      </c>
      <c r="B376" s="8" t="s">
        <v>34</v>
      </c>
      <c r="C376" s="8" t="s">
        <v>34</v>
      </c>
      <c r="D376" s="8" t="s">
        <v>34</v>
      </c>
      <c r="E376" s="8" t="s">
        <v>34</v>
      </c>
      <c r="F376" s="8"/>
      <c r="G376" s="8" t="s">
        <v>34</v>
      </c>
      <c r="H376" s="8" t="s">
        <v>34</v>
      </c>
      <c r="I376" s="8" t="s">
        <v>34</v>
      </c>
    </row>
    <row r="377" spans="1:9">
      <c r="A377" s="8" t="s">
        <v>34</v>
      </c>
      <c r="B377" s="8" t="s">
        <v>34</v>
      </c>
      <c r="C377" s="8" t="s">
        <v>34</v>
      </c>
      <c r="D377" s="8" t="s">
        <v>34</v>
      </c>
      <c r="E377" s="8" t="s">
        <v>34</v>
      </c>
      <c r="F377" s="8"/>
      <c r="G377" s="8" t="s">
        <v>34</v>
      </c>
      <c r="H377" s="8" t="s">
        <v>34</v>
      </c>
      <c r="I377" s="8" t="s">
        <v>34</v>
      </c>
    </row>
    <row r="378" spans="1:9">
      <c r="A378" s="8" t="s">
        <v>34</v>
      </c>
      <c r="B378" s="8" t="s">
        <v>34</v>
      </c>
      <c r="C378" s="8" t="s">
        <v>34</v>
      </c>
      <c r="D378" s="8" t="s">
        <v>34</v>
      </c>
      <c r="E378" s="8" t="s">
        <v>34</v>
      </c>
      <c r="F378" s="8"/>
      <c r="G378" s="8" t="s">
        <v>34</v>
      </c>
      <c r="H378" s="8" t="s">
        <v>34</v>
      </c>
      <c r="I378" s="8" t="s">
        <v>34</v>
      </c>
    </row>
    <row r="379" spans="1:9">
      <c r="A379" s="8" t="s">
        <v>34</v>
      </c>
      <c r="B379" s="8" t="s">
        <v>34</v>
      </c>
      <c r="C379" s="8" t="s">
        <v>34</v>
      </c>
      <c r="D379" s="8" t="s">
        <v>34</v>
      </c>
      <c r="E379" s="8" t="s">
        <v>34</v>
      </c>
      <c r="F379" s="8"/>
      <c r="G379" s="8" t="s">
        <v>34</v>
      </c>
      <c r="H379" s="8" t="s">
        <v>34</v>
      </c>
      <c r="I379" s="8" t="s">
        <v>34</v>
      </c>
    </row>
    <row r="380" spans="1:9">
      <c r="A380" s="8" t="s">
        <v>34</v>
      </c>
      <c r="B380" s="8" t="s">
        <v>34</v>
      </c>
      <c r="C380" s="8" t="s">
        <v>34</v>
      </c>
      <c r="D380" s="8" t="s">
        <v>34</v>
      </c>
      <c r="E380" s="8" t="s">
        <v>34</v>
      </c>
      <c r="F380" s="8"/>
      <c r="G380" s="8" t="s">
        <v>34</v>
      </c>
      <c r="H380" s="8" t="s">
        <v>34</v>
      </c>
      <c r="I380" s="8" t="s">
        <v>34</v>
      </c>
    </row>
    <row r="381" spans="1:9">
      <c r="A381" s="8" t="s">
        <v>34</v>
      </c>
      <c r="B381" s="8" t="s">
        <v>34</v>
      </c>
      <c r="C381" s="8" t="s">
        <v>34</v>
      </c>
      <c r="D381" s="8" t="s">
        <v>34</v>
      </c>
      <c r="E381" s="8" t="s">
        <v>34</v>
      </c>
      <c r="F381" s="8"/>
      <c r="G381" s="8" t="s">
        <v>34</v>
      </c>
      <c r="H381" s="8" t="s">
        <v>34</v>
      </c>
      <c r="I381" s="8" t="s">
        <v>34</v>
      </c>
    </row>
    <row r="382" spans="1:9">
      <c r="A382" s="8" t="s">
        <v>34</v>
      </c>
      <c r="B382" s="8" t="s">
        <v>34</v>
      </c>
      <c r="C382" s="8" t="s">
        <v>34</v>
      </c>
      <c r="D382" s="8" t="s">
        <v>34</v>
      </c>
      <c r="E382" s="8" t="s">
        <v>34</v>
      </c>
      <c r="F382" s="8"/>
      <c r="G382" s="8" t="s">
        <v>34</v>
      </c>
      <c r="H382" s="8" t="s">
        <v>34</v>
      </c>
      <c r="I382" s="8" t="s">
        <v>34</v>
      </c>
    </row>
    <row r="383" spans="1:9">
      <c r="A383" s="8" t="s">
        <v>34</v>
      </c>
      <c r="B383" s="8" t="s">
        <v>34</v>
      </c>
      <c r="C383" s="8" t="s">
        <v>34</v>
      </c>
      <c r="D383" s="8" t="s">
        <v>34</v>
      </c>
      <c r="E383" s="8" t="s">
        <v>34</v>
      </c>
      <c r="F383" s="8"/>
      <c r="G383" s="8" t="s">
        <v>34</v>
      </c>
      <c r="H383" s="8" t="s">
        <v>34</v>
      </c>
      <c r="I383" s="8" t="s">
        <v>34</v>
      </c>
    </row>
    <row r="384" spans="1:9">
      <c r="A384" s="8" t="s">
        <v>34</v>
      </c>
      <c r="B384" s="8" t="s">
        <v>34</v>
      </c>
      <c r="C384" s="8" t="s">
        <v>34</v>
      </c>
      <c r="D384" s="8" t="s">
        <v>34</v>
      </c>
      <c r="E384" s="8" t="s">
        <v>34</v>
      </c>
      <c r="F384" s="8"/>
      <c r="G384" s="8" t="s">
        <v>34</v>
      </c>
      <c r="H384" s="8" t="s">
        <v>34</v>
      </c>
      <c r="I384" s="8" t="s">
        <v>34</v>
      </c>
    </row>
    <row r="385" spans="1:9">
      <c r="A385" s="8" t="s">
        <v>34</v>
      </c>
      <c r="B385" s="8" t="s">
        <v>34</v>
      </c>
      <c r="C385" s="8" t="s">
        <v>34</v>
      </c>
      <c r="D385" s="8" t="s">
        <v>34</v>
      </c>
      <c r="E385" s="8" t="s">
        <v>34</v>
      </c>
      <c r="F385" s="8"/>
      <c r="G385" s="8" t="s">
        <v>34</v>
      </c>
      <c r="H385" s="8" t="s">
        <v>34</v>
      </c>
      <c r="I385" s="8" t="s">
        <v>34</v>
      </c>
    </row>
    <row r="386" spans="1:9">
      <c r="A386" s="8" t="s">
        <v>34</v>
      </c>
      <c r="B386" s="8" t="s">
        <v>34</v>
      </c>
      <c r="C386" s="8" t="s">
        <v>34</v>
      </c>
      <c r="D386" s="8" t="s">
        <v>34</v>
      </c>
      <c r="E386" s="8" t="s">
        <v>34</v>
      </c>
      <c r="F386" s="8"/>
      <c r="G386" s="8" t="s">
        <v>34</v>
      </c>
      <c r="H386" s="8" t="s">
        <v>34</v>
      </c>
      <c r="I386" s="8" t="s">
        <v>34</v>
      </c>
    </row>
    <row r="387" spans="1:9">
      <c r="A387" s="8" t="s">
        <v>34</v>
      </c>
      <c r="B387" s="8" t="s">
        <v>34</v>
      </c>
      <c r="C387" s="8" t="s">
        <v>34</v>
      </c>
      <c r="D387" s="8" t="s">
        <v>34</v>
      </c>
      <c r="E387" s="8" t="s">
        <v>34</v>
      </c>
      <c r="F387" s="8"/>
      <c r="G387" s="8" t="s">
        <v>34</v>
      </c>
      <c r="H387" s="8" t="s">
        <v>34</v>
      </c>
      <c r="I387" s="8" t="s">
        <v>34</v>
      </c>
    </row>
    <row r="388" spans="1:9">
      <c r="A388" s="8" t="s">
        <v>34</v>
      </c>
      <c r="B388" s="8" t="s">
        <v>34</v>
      </c>
      <c r="C388" s="8" t="s">
        <v>34</v>
      </c>
      <c r="D388" s="8" t="s">
        <v>34</v>
      </c>
      <c r="E388" s="8" t="s">
        <v>34</v>
      </c>
      <c r="F388" s="8"/>
      <c r="G388" s="8" t="s">
        <v>34</v>
      </c>
      <c r="H388" s="8" t="s">
        <v>34</v>
      </c>
      <c r="I388" s="8" t="s">
        <v>34</v>
      </c>
    </row>
    <row r="389" spans="1:9">
      <c r="A389" s="8" t="s">
        <v>34</v>
      </c>
      <c r="B389" s="8" t="s">
        <v>34</v>
      </c>
      <c r="C389" s="8" t="s">
        <v>34</v>
      </c>
      <c r="D389" s="8" t="s">
        <v>34</v>
      </c>
      <c r="E389" s="8" t="s">
        <v>34</v>
      </c>
      <c r="F389" s="8"/>
      <c r="G389" s="8" t="s">
        <v>34</v>
      </c>
      <c r="H389" s="8" t="s">
        <v>34</v>
      </c>
      <c r="I389" s="8" t="s">
        <v>34</v>
      </c>
    </row>
    <row r="390" spans="1:9">
      <c r="A390" s="8" t="s">
        <v>34</v>
      </c>
      <c r="B390" s="8" t="s">
        <v>34</v>
      </c>
      <c r="C390" s="8" t="s">
        <v>34</v>
      </c>
      <c r="D390" s="8" t="s">
        <v>34</v>
      </c>
      <c r="E390" s="8" t="s">
        <v>34</v>
      </c>
      <c r="F390" s="8"/>
      <c r="G390" s="8" t="s">
        <v>34</v>
      </c>
      <c r="H390" s="8" t="s">
        <v>34</v>
      </c>
      <c r="I390" s="8" t="s">
        <v>34</v>
      </c>
    </row>
    <row r="391" spans="1:9">
      <c r="A391" s="8" t="s">
        <v>34</v>
      </c>
      <c r="B391" s="8" t="s">
        <v>34</v>
      </c>
      <c r="C391" s="8" t="s">
        <v>34</v>
      </c>
      <c r="D391" s="8" t="s">
        <v>34</v>
      </c>
      <c r="E391" s="8" t="s">
        <v>34</v>
      </c>
      <c r="F391" s="8"/>
      <c r="G391" s="8" t="s">
        <v>34</v>
      </c>
      <c r="H391" s="8" t="s">
        <v>34</v>
      </c>
      <c r="I391" s="8" t="s">
        <v>34</v>
      </c>
    </row>
    <row r="392" spans="1:9">
      <c r="A392" s="8" t="s">
        <v>34</v>
      </c>
      <c r="B392" s="8" t="s">
        <v>34</v>
      </c>
      <c r="C392" s="8" t="s">
        <v>34</v>
      </c>
      <c r="D392" s="8" t="s">
        <v>34</v>
      </c>
      <c r="E392" s="8" t="s">
        <v>34</v>
      </c>
      <c r="F392" s="8"/>
      <c r="G392" s="8" t="s">
        <v>34</v>
      </c>
      <c r="H392" s="8" t="s">
        <v>34</v>
      </c>
      <c r="I392" s="8" t="s">
        <v>34</v>
      </c>
    </row>
    <row r="393" spans="1:9">
      <c r="A393" s="8" t="s">
        <v>34</v>
      </c>
      <c r="B393" s="8" t="s">
        <v>34</v>
      </c>
      <c r="C393" s="8" t="s">
        <v>34</v>
      </c>
      <c r="D393" s="8" t="s">
        <v>34</v>
      </c>
      <c r="E393" s="8" t="s">
        <v>34</v>
      </c>
      <c r="F393" s="8"/>
      <c r="G393" s="8" t="s">
        <v>34</v>
      </c>
      <c r="H393" s="8" t="s">
        <v>34</v>
      </c>
      <c r="I393" s="8" t="s">
        <v>34</v>
      </c>
    </row>
    <row r="394" spans="1:9">
      <c r="A394" s="8" t="s">
        <v>34</v>
      </c>
      <c r="B394" s="8" t="s">
        <v>34</v>
      </c>
      <c r="C394" s="8" t="s">
        <v>34</v>
      </c>
      <c r="D394" s="8" t="s">
        <v>34</v>
      </c>
      <c r="E394" s="8" t="s">
        <v>34</v>
      </c>
      <c r="F394" s="8"/>
      <c r="G394" s="8" t="s">
        <v>34</v>
      </c>
      <c r="H394" s="8" t="s">
        <v>34</v>
      </c>
      <c r="I394" s="8" t="s">
        <v>34</v>
      </c>
    </row>
    <row r="395" spans="1:9">
      <c r="A395" s="8" t="s">
        <v>34</v>
      </c>
      <c r="B395" s="8" t="s">
        <v>34</v>
      </c>
      <c r="C395" s="8" t="s">
        <v>34</v>
      </c>
      <c r="D395" s="8" t="s">
        <v>34</v>
      </c>
      <c r="E395" s="8" t="s">
        <v>34</v>
      </c>
      <c r="F395" s="8"/>
      <c r="G395" s="8" t="s">
        <v>34</v>
      </c>
      <c r="H395" s="8" t="s">
        <v>34</v>
      </c>
      <c r="I395" s="8" t="s">
        <v>34</v>
      </c>
    </row>
    <row r="396" spans="1:9">
      <c r="A396" s="8" t="s">
        <v>34</v>
      </c>
      <c r="B396" s="8" t="s">
        <v>34</v>
      </c>
      <c r="C396" s="8" t="s">
        <v>34</v>
      </c>
      <c r="D396" s="8" t="s">
        <v>34</v>
      </c>
      <c r="E396" s="8" t="s">
        <v>34</v>
      </c>
      <c r="F396" s="8"/>
      <c r="G396" s="8" t="s">
        <v>34</v>
      </c>
      <c r="H396" s="8" t="s">
        <v>34</v>
      </c>
      <c r="I396" s="8" t="s">
        <v>34</v>
      </c>
    </row>
    <row r="397" spans="1:9">
      <c r="A397" s="8" t="s">
        <v>34</v>
      </c>
      <c r="B397" s="8" t="s">
        <v>34</v>
      </c>
      <c r="C397" s="8" t="s">
        <v>34</v>
      </c>
      <c r="D397" s="8" t="s">
        <v>34</v>
      </c>
      <c r="E397" s="8" t="s">
        <v>34</v>
      </c>
      <c r="F397" s="8"/>
      <c r="G397" s="8" t="s">
        <v>34</v>
      </c>
      <c r="H397" s="8" t="s">
        <v>34</v>
      </c>
      <c r="I397" s="8" t="s">
        <v>34</v>
      </c>
    </row>
    <row r="398" spans="1:9">
      <c r="A398" s="8" t="s">
        <v>34</v>
      </c>
      <c r="B398" s="8" t="s">
        <v>34</v>
      </c>
      <c r="C398" s="8" t="s">
        <v>34</v>
      </c>
      <c r="D398" s="8" t="s">
        <v>34</v>
      </c>
      <c r="E398" s="8" t="s">
        <v>34</v>
      </c>
      <c r="F398" s="8"/>
      <c r="G398" s="8" t="s">
        <v>34</v>
      </c>
      <c r="H398" s="8" t="s">
        <v>34</v>
      </c>
      <c r="I398" s="8" t="s">
        <v>34</v>
      </c>
    </row>
    <row r="399" spans="1:9">
      <c r="A399" s="8" t="s">
        <v>34</v>
      </c>
      <c r="B399" s="8" t="s">
        <v>34</v>
      </c>
      <c r="C399" s="8" t="s">
        <v>34</v>
      </c>
      <c r="D399" s="8" t="s">
        <v>34</v>
      </c>
      <c r="E399" s="8" t="s">
        <v>34</v>
      </c>
      <c r="F399" s="8"/>
      <c r="G399" s="8" t="s">
        <v>34</v>
      </c>
      <c r="H399" s="8" t="s">
        <v>34</v>
      </c>
      <c r="I399" s="8" t="s">
        <v>34</v>
      </c>
    </row>
    <row r="400" spans="1:9">
      <c r="A400" s="8" t="s">
        <v>34</v>
      </c>
      <c r="B400" s="8" t="s">
        <v>34</v>
      </c>
      <c r="C400" s="8" t="s">
        <v>34</v>
      </c>
      <c r="D400" s="8" t="s">
        <v>34</v>
      </c>
      <c r="E400" s="8" t="s">
        <v>34</v>
      </c>
      <c r="F400" s="8"/>
      <c r="G400" s="8" t="s">
        <v>34</v>
      </c>
      <c r="H400" s="8" t="s">
        <v>34</v>
      </c>
      <c r="I400" s="8" t="s">
        <v>34</v>
      </c>
    </row>
    <row r="401" spans="1:9">
      <c r="A401" s="8" t="s">
        <v>34</v>
      </c>
      <c r="B401" s="8" t="s">
        <v>34</v>
      </c>
      <c r="C401" s="8" t="s">
        <v>34</v>
      </c>
      <c r="D401" s="8" t="s">
        <v>34</v>
      </c>
      <c r="E401" s="8" t="s">
        <v>34</v>
      </c>
      <c r="F401" s="8"/>
      <c r="G401" s="8" t="s">
        <v>34</v>
      </c>
      <c r="H401" s="8" t="s">
        <v>34</v>
      </c>
      <c r="I401" s="8" t="s">
        <v>34</v>
      </c>
    </row>
    <row r="402" spans="1:9">
      <c r="A402" s="8" t="s">
        <v>34</v>
      </c>
      <c r="B402" s="8" t="s">
        <v>34</v>
      </c>
      <c r="C402" s="8" t="s">
        <v>34</v>
      </c>
      <c r="D402" s="8" t="s">
        <v>34</v>
      </c>
      <c r="E402" s="8" t="s">
        <v>34</v>
      </c>
      <c r="F402" s="8"/>
      <c r="G402" s="8" t="s">
        <v>34</v>
      </c>
      <c r="H402" s="8" t="s">
        <v>34</v>
      </c>
      <c r="I402" s="8" t="s">
        <v>34</v>
      </c>
    </row>
    <row r="403" spans="1:9">
      <c r="A403" s="8" t="s">
        <v>34</v>
      </c>
      <c r="B403" s="8" t="s">
        <v>34</v>
      </c>
      <c r="C403" s="8" t="s">
        <v>34</v>
      </c>
      <c r="D403" s="8" t="s">
        <v>34</v>
      </c>
      <c r="E403" s="8" t="s">
        <v>34</v>
      </c>
      <c r="F403" s="8"/>
      <c r="G403" s="8" t="s">
        <v>34</v>
      </c>
      <c r="H403" s="8" t="s">
        <v>34</v>
      </c>
      <c r="I403" s="8" t="s">
        <v>34</v>
      </c>
    </row>
    <row r="404" spans="1:9">
      <c r="A404" s="8" t="s">
        <v>34</v>
      </c>
      <c r="B404" s="8" t="s">
        <v>34</v>
      </c>
      <c r="C404" s="8" t="s">
        <v>34</v>
      </c>
      <c r="D404" s="8" t="s">
        <v>34</v>
      </c>
      <c r="E404" s="8" t="s">
        <v>34</v>
      </c>
      <c r="F404" s="8"/>
      <c r="G404" s="8" t="s">
        <v>34</v>
      </c>
      <c r="H404" s="8" t="s">
        <v>34</v>
      </c>
      <c r="I404" s="8" t="s">
        <v>34</v>
      </c>
    </row>
    <row r="405" spans="1:9">
      <c r="A405" s="8" t="s">
        <v>34</v>
      </c>
      <c r="B405" s="8" t="s">
        <v>34</v>
      </c>
      <c r="C405" s="8" t="s">
        <v>34</v>
      </c>
      <c r="D405" s="8" t="s">
        <v>34</v>
      </c>
      <c r="E405" s="8" t="s">
        <v>34</v>
      </c>
      <c r="F405" s="8"/>
      <c r="G405" s="8" t="s">
        <v>34</v>
      </c>
      <c r="H405" s="8" t="s">
        <v>34</v>
      </c>
      <c r="I405" s="8" t="s">
        <v>34</v>
      </c>
    </row>
    <row r="406" spans="1:9">
      <c r="A406" s="8" t="s">
        <v>34</v>
      </c>
      <c r="B406" s="8" t="s">
        <v>34</v>
      </c>
      <c r="C406" s="8" t="s">
        <v>34</v>
      </c>
      <c r="D406" s="8" t="s">
        <v>34</v>
      </c>
      <c r="E406" s="8" t="s">
        <v>34</v>
      </c>
      <c r="F406" s="8"/>
      <c r="G406" s="8" t="s">
        <v>34</v>
      </c>
      <c r="H406" s="8" t="s">
        <v>34</v>
      </c>
      <c r="I406" s="8" t="s">
        <v>34</v>
      </c>
    </row>
    <row r="407" spans="1:9">
      <c r="A407" s="8" t="s">
        <v>34</v>
      </c>
      <c r="B407" s="8" t="s">
        <v>34</v>
      </c>
      <c r="C407" s="8" t="s">
        <v>34</v>
      </c>
      <c r="D407" s="8" t="s">
        <v>34</v>
      </c>
      <c r="E407" s="8" t="s">
        <v>34</v>
      </c>
      <c r="F407" s="8"/>
      <c r="G407" s="8" t="s">
        <v>34</v>
      </c>
      <c r="H407" s="8" t="s">
        <v>34</v>
      </c>
      <c r="I407" s="8" t="s">
        <v>34</v>
      </c>
    </row>
    <row r="408" spans="1:9">
      <c r="A408" s="8" t="s">
        <v>34</v>
      </c>
      <c r="B408" s="8" t="s">
        <v>34</v>
      </c>
      <c r="C408" s="8" t="s">
        <v>34</v>
      </c>
      <c r="D408" s="8" t="s">
        <v>34</v>
      </c>
      <c r="E408" s="8" t="s">
        <v>34</v>
      </c>
      <c r="F408" s="8"/>
      <c r="G408" s="8" t="s">
        <v>34</v>
      </c>
      <c r="H408" s="8" t="s">
        <v>34</v>
      </c>
      <c r="I408" s="8" t="s">
        <v>34</v>
      </c>
    </row>
    <row r="409" spans="1:9">
      <c r="A409" s="8" t="s">
        <v>34</v>
      </c>
      <c r="B409" s="8" t="s">
        <v>34</v>
      </c>
      <c r="C409" s="8" t="s">
        <v>34</v>
      </c>
      <c r="D409" s="8" t="s">
        <v>34</v>
      </c>
      <c r="E409" s="8" t="s">
        <v>34</v>
      </c>
      <c r="F409" s="8"/>
      <c r="G409" s="8" t="s">
        <v>34</v>
      </c>
      <c r="H409" s="8" t="s">
        <v>34</v>
      </c>
      <c r="I409" s="8" t="s">
        <v>34</v>
      </c>
    </row>
    <row r="410" spans="1:9">
      <c r="A410" s="8" t="s">
        <v>34</v>
      </c>
      <c r="B410" s="8" t="s">
        <v>34</v>
      </c>
      <c r="C410" s="8" t="s">
        <v>34</v>
      </c>
      <c r="D410" s="8" t="s">
        <v>34</v>
      </c>
      <c r="E410" s="8" t="s">
        <v>34</v>
      </c>
      <c r="F410" s="8"/>
      <c r="G410" s="8" t="s">
        <v>34</v>
      </c>
      <c r="H410" s="8" t="s">
        <v>34</v>
      </c>
      <c r="I410" s="8" t="s">
        <v>34</v>
      </c>
    </row>
    <row r="411" spans="1:9">
      <c r="A411" s="8" t="s">
        <v>34</v>
      </c>
      <c r="B411" s="8" t="s">
        <v>34</v>
      </c>
      <c r="C411" s="8" t="s">
        <v>34</v>
      </c>
      <c r="D411" s="8" t="s">
        <v>34</v>
      </c>
      <c r="E411" s="8" t="s">
        <v>34</v>
      </c>
      <c r="F411" s="8"/>
      <c r="G411" s="8" t="s">
        <v>34</v>
      </c>
      <c r="H411" s="8" t="s">
        <v>34</v>
      </c>
      <c r="I411" s="8" t="s">
        <v>34</v>
      </c>
    </row>
    <row r="412" spans="1:9">
      <c r="A412" s="8" t="s">
        <v>34</v>
      </c>
      <c r="B412" s="8" t="s">
        <v>34</v>
      </c>
      <c r="C412" s="8" t="s">
        <v>34</v>
      </c>
      <c r="D412" s="8" t="s">
        <v>34</v>
      </c>
      <c r="E412" s="8" t="s">
        <v>34</v>
      </c>
      <c r="F412" s="8"/>
      <c r="G412" s="8" t="s">
        <v>34</v>
      </c>
      <c r="H412" s="8" t="s">
        <v>34</v>
      </c>
      <c r="I412" s="8" t="s">
        <v>34</v>
      </c>
    </row>
    <row r="413" spans="1:9">
      <c r="A413" s="8" t="s">
        <v>34</v>
      </c>
      <c r="B413" s="8" t="s">
        <v>34</v>
      </c>
      <c r="C413" s="8" t="s">
        <v>34</v>
      </c>
      <c r="D413" s="8" t="s">
        <v>34</v>
      </c>
      <c r="E413" s="8" t="s">
        <v>34</v>
      </c>
      <c r="F413" s="8"/>
      <c r="G413" s="8" t="s">
        <v>34</v>
      </c>
      <c r="H413" s="8" t="s">
        <v>34</v>
      </c>
      <c r="I413" s="8" t="s">
        <v>34</v>
      </c>
    </row>
    <row r="414" spans="1:9">
      <c r="A414" s="8" t="s">
        <v>34</v>
      </c>
      <c r="B414" s="8" t="s">
        <v>34</v>
      </c>
      <c r="C414" s="8" t="s">
        <v>34</v>
      </c>
      <c r="D414" s="8" t="s">
        <v>34</v>
      </c>
      <c r="E414" s="8" t="s">
        <v>34</v>
      </c>
      <c r="F414" s="8"/>
      <c r="G414" s="8" t="s">
        <v>34</v>
      </c>
      <c r="H414" s="8" t="s">
        <v>34</v>
      </c>
      <c r="I414" s="8" t="s">
        <v>34</v>
      </c>
    </row>
    <row r="415" spans="1:9">
      <c r="A415" s="8" t="s">
        <v>34</v>
      </c>
      <c r="B415" s="8" t="s">
        <v>34</v>
      </c>
      <c r="C415" s="8" t="s">
        <v>34</v>
      </c>
      <c r="D415" s="8" t="s">
        <v>34</v>
      </c>
      <c r="E415" s="8" t="s">
        <v>34</v>
      </c>
      <c r="F415" s="8"/>
      <c r="G415" s="8" t="s">
        <v>34</v>
      </c>
      <c r="H415" s="8" t="s">
        <v>34</v>
      </c>
      <c r="I415" s="8" t="s">
        <v>34</v>
      </c>
    </row>
    <row r="416" spans="1:9">
      <c r="A416" s="8" t="s">
        <v>34</v>
      </c>
      <c r="B416" s="8" t="s">
        <v>34</v>
      </c>
      <c r="C416" s="8" t="s">
        <v>34</v>
      </c>
      <c r="D416" s="8" t="s">
        <v>34</v>
      </c>
      <c r="E416" s="8" t="s">
        <v>34</v>
      </c>
      <c r="F416" s="8"/>
      <c r="G416" s="8" t="s">
        <v>34</v>
      </c>
      <c r="H416" s="8" t="s">
        <v>34</v>
      </c>
      <c r="I416" s="8" t="s">
        <v>34</v>
      </c>
    </row>
    <row r="417" spans="1:9">
      <c r="A417" s="8" t="s">
        <v>34</v>
      </c>
      <c r="B417" s="8" t="s">
        <v>34</v>
      </c>
      <c r="C417" s="8" t="s">
        <v>34</v>
      </c>
      <c r="D417" s="8" t="s">
        <v>34</v>
      </c>
      <c r="E417" s="8" t="s">
        <v>34</v>
      </c>
      <c r="F417" s="8"/>
      <c r="G417" s="8" t="s">
        <v>34</v>
      </c>
      <c r="H417" s="8" t="s">
        <v>34</v>
      </c>
      <c r="I417" s="8" t="s">
        <v>34</v>
      </c>
    </row>
    <row r="418" spans="1:9">
      <c r="A418" s="8" t="s">
        <v>34</v>
      </c>
      <c r="B418" s="8" t="s">
        <v>34</v>
      </c>
      <c r="C418" s="8" t="s">
        <v>34</v>
      </c>
      <c r="D418" s="8" t="s">
        <v>34</v>
      </c>
      <c r="E418" s="8" t="s">
        <v>34</v>
      </c>
      <c r="F418" s="8"/>
      <c r="G418" s="8" t="s">
        <v>34</v>
      </c>
      <c r="H418" s="8" t="s">
        <v>34</v>
      </c>
      <c r="I418" s="8" t="s">
        <v>34</v>
      </c>
    </row>
    <row r="419" spans="1:9">
      <c r="A419" s="8" t="s">
        <v>34</v>
      </c>
      <c r="B419" s="8" t="s">
        <v>34</v>
      </c>
      <c r="C419" s="8" t="s">
        <v>34</v>
      </c>
      <c r="D419" s="8" t="s">
        <v>34</v>
      </c>
      <c r="E419" s="8" t="s">
        <v>34</v>
      </c>
      <c r="F419" s="8"/>
      <c r="G419" s="8" t="s">
        <v>34</v>
      </c>
      <c r="H419" s="8" t="s">
        <v>34</v>
      </c>
      <c r="I419" s="8" t="s">
        <v>34</v>
      </c>
    </row>
    <row r="420" spans="1:9">
      <c r="A420" s="8" t="s">
        <v>34</v>
      </c>
      <c r="B420" s="8" t="s">
        <v>34</v>
      </c>
      <c r="C420" s="8" t="s">
        <v>34</v>
      </c>
      <c r="D420" s="8" t="s">
        <v>34</v>
      </c>
      <c r="E420" s="8" t="s">
        <v>34</v>
      </c>
      <c r="F420" s="8"/>
      <c r="G420" s="8" t="s">
        <v>34</v>
      </c>
      <c r="H420" s="8" t="s">
        <v>34</v>
      </c>
      <c r="I420" s="8" t="s">
        <v>34</v>
      </c>
    </row>
    <row r="421" spans="1:9">
      <c r="A421" s="8" t="s">
        <v>34</v>
      </c>
      <c r="B421" s="8" t="s">
        <v>34</v>
      </c>
      <c r="C421" s="8" t="s">
        <v>34</v>
      </c>
      <c r="D421" s="8" t="s">
        <v>34</v>
      </c>
      <c r="E421" s="8" t="s">
        <v>34</v>
      </c>
      <c r="F421" s="8"/>
      <c r="G421" s="8" t="s">
        <v>34</v>
      </c>
      <c r="H421" s="8" t="s">
        <v>34</v>
      </c>
      <c r="I421" s="8" t="s">
        <v>34</v>
      </c>
    </row>
    <row r="422" spans="1:9">
      <c r="A422" s="8" t="s">
        <v>34</v>
      </c>
      <c r="B422" s="8" t="s">
        <v>34</v>
      </c>
      <c r="C422" s="8" t="s">
        <v>34</v>
      </c>
      <c r="D422" s="8" t="s">
        <v>34</v>
      </c>
      <c r="E422" s="8" t="s">
        <v>34</v>
      </c>
      <c r="F422" s="8"/>
      <c r="G422" s="8" t="s">
        <v>34</v>
      </c>
      <c r="H422" s="8" t="s">
        <v>34</v>
      </c>
      <c r="I422" s="8" t="s">
        <v>34</v>
      </c>
    </row>
    <row r="423" spans="1:9">
      <c r="A423" s="8" t="s">
        <v>34</v>
      </c>
      <c r="B423" s="8" t="s">
        <v>34</v>
      </c>
      <c r="C423" s="8" t="s">
        <v>34</v>
      </c>
      <c r="D423" s="8" t="s">
        <v>34</v>
      </c>
      <c r="E423" s="8" t="s">
        <v>34</v>
      </c>
      <c r="F423" s="8"/>
      <c r="G423" s="8" t="s">
        <v>34</v>
      </c>
      <c r="H423" s="8" t="s">
        <v>34</v>
      </c>
      <c r="I423" s="8" t="s">
        <v>34</v>
      </c>
    </row>
    <row r="424" spans="1:9">
      <c r="A424" s="8" t="s">
        <v>34</v>
      </c>
      <c r="B424" s="8" t="s">
        <v>34</v>
      </c>
      <c r="C424" s="8" t="s">
        <v>34</v>
      </c>
      <c r="D424" s="8" t="s">
        <v>34</v>
      </c>
      <c r="E424" s="8" t="s">
        <v>34</v>
      </c>
      <c r="F424" s="8"/>
      <c r="G424" s="8" t="s">
        <v>34</v>
      </c>
      <c r="H424" s="8" t="s">
        <v>34</v>
      </c>
      <c r="I424" s="8" t="s">
        <v>34</v>
      </c>
    </row>
    <row r="425" spans="1:9">
      <c r="A425" s="8" t="s">
        <v>34</v>
      </c>
      <c r="B425" s="8" t="s">
        <v>34</v>
      </c>
      <c r="C425" s="8" t="s">
        <v>34</v>
      </c>
      <c r="D425" s="8" t="s">
        <v>34</v>
      </c>
      <c r="E425" s="8" t="s">
        <v>34</v>
      </c>
      <c r="F425" s="8"/>
      <c r="G425" s="8" t="s">
        <v>34</v>
      </c>
      <c r="H425" s="8" t="s">
        <v>34</v>
      </c>
      <c r="I425" s="8" t="s">
        <v>34</v>
      </c>
    </row>
    <row r="426" spans="1:9">
      <c r="A426" s="8" t="s">
        <v>34</v>
      </c>
      <c r="B426" s="8" t="s">
        <v>34</v>
      </c>
      <c r="C426" s="8" t="s">
        <v>34</v>
      </c>
      <c r="D426" s="8" t="s">
        <v>34</v>
      </c>
      <c r="E426" s="8" t="s">
        <v>34</v>
      </c>
      <c r="F426" s="8"/>
      <c r="G426" s="8" t="s">
        <v>34</v>
      </c>
      <c r="H426" s="8" t="s">
        <v>34</v>
      </c>
      <c r="I426" s="8" t="s">
        <v>34</v>
      </c>
    </row>
    <row r="427" spans="1:9">
      <c r="A427" s="8" t="s">
        <v>34</v>
      </c>
      <c r="B427" s="8" t="s">
        <v>34</v>
      </c>
      <c r="C427" s="8" t="s">
        <v>34</v>
      </c>
      <c r="D427" s="8" t="s">
        <v>34</v>
      </c>
      <c r="E427" s="8" t="s">
        <v>34</v>
      </c>
      <c r="F427" s="8"/>
      <c r="G427" s="8" t="s">
        <v>34</v>
      </c>
      <c r="H427" s="8" t="s">
        <v>34</v>
      </c>
      <c r="I427" s="8" t="s">
        <v>34</v>
      </c>
    </row>
    <row r="428" spans="1:9">
      <c r="A428" s="8" t="s">
        <v>34</v>
      </c>
      <c r="B428" s="8" t="s">
        <v>34</v>
      </c>
      <c r="C428" s="8" t="s">
        <v>34</v>
      </c>
      <c r="D428" s="8" t="s">
        <v>34</v>
      </c>
      <c r="E428" s="8" t="s">
        <v>34</v>
      </c>
      <c r="F428" s="8"/>
      <c r="G428" s="8" t="s">
        <v>34</v>
      </c>
      <c r="H428" s="8" t="s">
        <v>34</v>
      </c>
      <c r="I428" s="8" t="s">
        <v>34</v>
      </c>
    </row>
    <row r="429" spans="1:9">
      <c r="A429" s="8" t="s">
        <v>34</v>
      </c>
      <c r="B429" s="8" t="s">
        <v>34</v>
      </c>
      <c r="C429" s="8" t="s">
        <v>34</v>
      </c>
      <c r="D429" s="8" t="s">
        <v>34</v>
      </c>
      <c r="E429" s="8" t="s">
        <v>34</v>
      </c>
      <c r="F429" s="8"/>
      <c r="G429" s="8" t="s">
        <v>34</v>
      </c>
      <c r="H429" s="8" t="s">
        <v>34</v>
      </c>
      <c r="I429" s="8" t="s">
        <v>34</v>
      </c>
    </row>
    <row r="430" spans="1:9">
      <c r="A430" s="8" t="s">
        <v>34</v>
      </c>
      <c r="B430" s="8" t="s">
        <v>34</v>
      </c>
      <c r="C430" s="8" t="s">
        <v>34</v>
      </c>
      <c r="D430" s="8" t="s">
        <v>34</v>
      </c>
      <c r="E430" s="8" t="s">
        <v>34</v>
      </c>
      <c r="F430" s="8"/>
      <c r="G430" s="8" t="s">
        <v>34</v>
      </c>
      <c r="H430" s="8" t="s">
        <v>34</v>
      </c>
      <c r="I430" s="8" t="s">
        <v>34</v>
      </c>
    </row>
    <row r="431" spans="1:9">
      <c r="A431" s="8" t="s">
        <v>34</v>
      </c>
      <c r="B431" s="8" t="s">
        <v>34</v>
      </c>
      <c r="C431" s="8" t="s">
        <v>34</v>
      </c>
      <c r="D431" s="8" t="s">
        <v>34</v>
      </c>
      <c r="E431" s="8" t="s">
        <v>34</v>
      </c>
      <c r="F431" s="8"/>
      <c r="G431" s="8" t="s">
        <v>34</v>
      </c>
      <c r="H431" s="8" t="s">
        <v>34</v>
      </c>
      <c r="I431" s="8" t="s">
        <v>34</v>
      </c>
    </row>
    <row r="432" spans="1:9">
      <c r="A432" s="8" t="s">
        <v>34</v>
      </c>
      <c r="B432" s="8" t="s">
        <v>34</v>
      </c>
      <c r="C432" s="8" t="s">
        <v>34</v>
      </c>
      <c r="D432" s="8" t="s">
        <v>34</v>
      </c>
      <c r="E432" s="8" t="s">
        <v>34</v>
      </c>
      <c r="F432" s="8"/>
      <c r="G432" s="8" t="s">
        <v>34</v>
      </c>
      <c r="H432" s="8" t="s">
        <v>34</v>
      </c>
      <c r="I432" s="8" t="s">
        <v>34</v>
      </c>
    </row>
    <row r="433" spans="1:9">
      <c r="A433" s="8" t="s">
        <v>34</v>
      </c>
      <c r="B433" s="8" t="s">
        <v>34</v>
      </c>
      <c r="C433" s="8" t="s">
        <v>34</v>
      </c>
      <c r="D433" s="8" t="s">
        <v>34</v>
      </c>
      <c r="E433" s="8" t="s">
        <v>34</v>
      </c>
      <c r="F433" s="8"/>
      <c r="G433" s="8" t="s">
        <v>34</v>
      </c>
      <c r="H433" s="8" t="s">
        <v>34</v>
      </c>
      <c r="I433" s="8" t="s">
        <v>34</v>
      </c>
    </row>
    <row r="434" spans="1:9">
      <c r="A434" s="8" t="s">
        <v>34</v>
      </c>
      <c r="B434" s="8" t="s">
        <v>34</v>
      </c>
      <c r="C434" s="8" t="s">
        <v>34</v>
      </c>
      <c r="D434" s="8" t="s">
        <v>34</v>
      </c>
      <c r="E434" s="8" t="s">
        <v>34</v>
      </c>
      <c r="F434" s="8"/>
      <c r="G434" s="8" t="s">
        <v>34</v>
      </c>
      <c r="H434" s="8" t="s">
        <v>34</v>
      </c>
      <c r="I434" s="8" t="s">
        <v>34</v>
      </c>
    </row>
    <row r="435" spans="1:9">
      <c r="A435" s="8" t="s">
        <v>34</v>
      </c>
      <c r="B435" s="8" t="s">
        <v>34</v>
      </c>
      <c r="C435" s="8" t="s">
        <v>34</v>
      </c>
      <c r="D435" s="8" t="s">
        <v>34</v>
      </c>
      <c r="E435" s="8" t="s">
        <v>34</v>
      </c>
      <c r="F435" s="8"/>
      <c r="G435" s="8" t="s">
        <v>34</v>
      </c>
      <c r="H435" s="8" t="s">
        <v>34</v>
      </c>
      <c r="I435" s="8" t="s">
        <v>34</v>
      </c>
    </row>
    <row r="436" spans="1:9">
      <c r="A436" s="8" t="s">
        <v>34</v>
      </c>
      <c r="B436" s="8" t="s">
        <v>34</v>
      </c>
      <c r="C436" s="8" t="s">
        <v>34</v>
      </c>
      <c r="D436" s="8" t="s">
        <v>34</v>
      </c>
      <c r="E436" s="8" t="s">
        <v>34</v>
      </c>
      <c r="F436" s="8"/>
      <c r="G436" s="8" t="s">
        <v>34</v>
      </c>
      <c r="H436" s="8" t="s">
        <v>34</v>
      </c>
      <c r="I436" s="8" t="s">
        <v>34</v>
      </c>
    </row>
    <row r="437" spans="1:9">
      <c r="A437" s="8" t="s">
        <v>34</v>
      </c>
      <c r="B437" s="8" t="s">
        <v>34</v>
      </c>
      <c r="C437" s="8" t="s">
        <v>34</v>
      </c>
      <c r="D437" s="8" t="s">
        <v>34</v>
      </c>
      <c r="E437" s="8" t="s">
        <v>34</v>
      </c>
      <c r="F437" s="8"/>
      <c r="G437" s="8" t="s">
        <v>34</v>
      </c>
      <c r="H437" s="8" t="s">
        <v>34</v>
      </c>
      <c r="I437" s="8" t="s">
        <v>34</v>
      </c>
    </row>
    <row r="438" spans="1:9">
      <c r="A438" s="8" t="s">
        <v>34</v>
      </c>
      <c r="B438" s="8" t="s">
        <v>34</v>
      </c>
      <c r="C438" s="8" t="s">
        <v>34</v>
      </c>
      <c r="D438" s="8" t="s">
        <v>34</v>
      </c>
      <c r="E438" s="8" t="s">
        <v>34</v>
      </c>
      <c r="F438" s="8"/>
      <c r="G438" s="8" t="s">
        <v>34</v>
      </c>
      <c r="H438" s="8" t="s">
        <v>34</v>
      </c>
      <c r="I438" s="8" t="s">
        <v>34</v>
      </c>
    </row>
    <row r="439" spans="1:9">
      <c r="A439" s="8" t="s">
        <v>34</v>
      </c>
      <c r="B439" s="8" t="s">
        <v>34</v>
      </c>
      <c r="C439" s="8" t="s">
        <v>34</v>
      </c>
      <c r="D439" s="8" t="s">
        <v>34</v>
      </c>
      <c r="E439" s="8" t="s">
        <v>34</v>
      </c>
      <c r="F439" s="8"/>
      <c r="G439" s="8" t="s">
        <v>34</v>
      </c>
      <c r="H439" s="8" t="s">
        <v>34</v>
      </c>
      <c r="I439" s="8" t="s">
        <v>34</v>
      </c>
    </row>
    <row r="440" spans="1:9">
      <c r="A440" s="8" t="s">
        <v>34</v>
      </c>
      <c r="B440" s="8" t="s">
        <v>34</v>
      </c>
      <c r="C440" s="8" t="s">
        <v>34</v>
      </c>
      <c r="D440" s="8" t="s">
        <v>34</v>
      </c>
      <c r="E440" s="8" t="s">
        <v>34</v>
      </c>
      <c r="F440" s="8"/>
      <c r="G440" s="8" t="s">
        <v>34</v>
      </c>
      <c r="H440" s="8" t="s">
        <v>34</v>
      </c>
      <c r="I440" s="8" t="s">
        <v>34</v>
      </c>
    </row>
    <row r="441" spans="1:9">
      <c r="A441" s="8" t="s">
        <v>34</v>
      </c>
      <c r="B441" s="8" t="s">
        <v>34</v>
      </c>
      <c r="C441" s="8" t="s">
        <v>34</v>
      </c>
      <c r="D441" s="8" t="s">
        <v>34</v>
      </c>
      <c r="E441" s="8" t="s">
        <v>34</v>
      </c>
      <c r="F441" s="8"/>
      <c r="G441" s="8" t="s">
        <v>34</v>
      </c>
      <c r="H441" s="8" t="s">
        <v>34</v>
      </c>
      <c r="I441" s="8" t="s">
        <v>34</v>
      </c>
    </row>
    <row r="442" spans="1:9">
      <c r="A442" s="8" t="s">
        <v>34</v>
      </c>
      <c r="B442" s="8" t="s">
        <v>34</v>
      </c>
      <c r="C442" s="8" t="s">
        <v>34</v>
      </c>
      <c r="D442" s="8" t="s">
        <v>34</v>
      </c>
      <c r="E442" s="8" t="s">
        <v>34</v>
      </c>
      <c r="F442" s="8"/>
      <c r="G442" s="8" t="s">
        <v>34</v>
      </c>
      <c r="H442" s="8" t="s">
        <v>34</v>
      </c>
      <c r="I442" s="8" t="s">
        <v>34</v>
      </c>
    </row>
    <row r="443" spans="1:9">
      <c r="A443" s="8" t="s">
        <v>34</v>
      </c>
      <c r="B443" s="8" t="s">
        <v>34</v>
      </c>
      <c r="C443" s="8" t="s">
        <v>34</v>
      </c>
      <c r="D443" s="8" t="s">
        <v>34</v>
      </c>
      <c r="E443" s="8" t="s">
        <v>34</v>
      </c>
      <c r="F443" s="8"/>
      <c r="G443" s="8" t="s">
        <v>34</v>
      </c>
      <c r="H443" s="8" t="s">
        <v>34</v>
      </c>
      <c r="I443" s="8" t="s">
        <v>34</v>
      </c>
    </row>
    <row r="444" spans="1:9">
      <c r="A444" s="8" t="s">
        <v>34</v>
      </c>
      <c r="B444" s="8" t="s">
        <v>34</v>
      </c>
      <c r="C444" s="8" t="s">
        <v>34</v>
      </c>
      <c r="D444" s="8" t="s">
        <v>34</v>
      </c>
      <c r="E444" s="8" t="s">
        <v>34</v>
      </c>
      <c r="F444" s="8"/>
      <c r="G444" s="8" t="s">
        <v>34</v>
      </c>
      <c r="H444" s="8" t="s">
        <v>34</v>
      </c>
      <c r="I444" s="8" t="s">
        <v>34</v>
      </c>
    </row>
    <row r="445" spans="1:9">
      <c r="A445" s="8" t="s">
        <v>34</v>
      </c>
      <c r="B445" s="8" t="s">
        <v>34</v>
      </c>
      <c r="C445" s="8" t="s">
        <v>34</v>
      </c>
      <c r="D445" s="8" t="s">
        <v>34</v>
      </c>
      <c r="E445" s="8" t="s">
        <v>34</v>
      </c>
      <c r="F445" s="8"/>
      <c r="G445" s="8" t="s">
        <v>34</v>
      </c>
      <c r="H445" s="8" t="s">
        <v>34</v>
      </c>
      <c r="I445" s="8" t="s">
        <v>34</v>
      </c>
    </row>
    <row r="446" spans="1:9">
      <c r="A446" s="8" t="s">
        <v>34</v>
      </c>
      <c r="B446" s="8" t="s">
        <v>34</v>
      </c>
      <c r="C446" s="8" t="s">
        <v>34</v>
      </c>
      <c r="D446" s="8" t="s">
        <v>34</v>
      </c>
      <c r="E446" s="8" t="s">
        <v>34</v>
      </c>
      <c r="F446" s="8"/>
      <c r="G446" s="8" t="s">
        <v>34</v>
      </c>
      <c r="H446" s="8" t="s">
        <v>34</v>
      </c>
      <c r="I446" s="8" t="s">
        <v>34</v>
      </c>
    </row>
    <row r="447" spans="1:9">
      <c r="A447" s="8" t="s">
        <v>34</v>
      </c>
      <c r="B447" s="8" t="s">
        <v>34</v>
      </c>
      <c r="C447" s="8" t="s">
        <v>34</v>
      </c>
      <c r="D447" s="8" t="s">
        <v>34</v>
      </c>
      <c r="E447" s="8" t="s">
        <v>34</v>
      </c>
      <c r="F447" s="8"/>
      <c r="G447" s="8" t="s">
        <v>34</v>
      </c>
      <c r="H447" s="8" t="s">
        <v>34</v>
      </c>
      <c r="I447" s="8" t="s">
        <v>34</v>
      </c>
    </row>
    <row r="448" spans="1:9">
      <c r="A448" s="8" t="s">
        <v>34</v>
      </c>
      <c r="B448" s="8" t="s">
        <v>34</v>
      </c>
      <c r="C448" s="8" t="s">
        <v>34</v>
      </c>
      <c r="D448" s="8" t="s">
        <v>34</v>
      </c>
      <c r="E448" s="8" t="s">
        <v>34</v>
      </c>
      <c r="F448" s="8"/>
      <c r="G448" s="8" t="s">
        <v>34</v>
      </c>
      <c r="H448" s="8" t="s">
        <v>34</v>
      </c>
      <c r="I448" s="8" t="s">
        <v>34</v>
      </c>
    </row>
    <row r="449" spans="1:9">
      <c r="A449" s="8" t="s">
        <v>34</v>
      </c>
      <c r="B449" s="8" t="s">
        <v>34</v>
      </c>
      <c r="C449" s="8" t="s">
        <v>34</v>
      </c>
      <c r="D449" s="8" t="s">
        <v>34</v>
      </c>
      <c r="E449" s="8" t="s">
        <v>34</v>
      </c>
      <c r="F449" s="8"/>
      <c r="G449" s="8" t="s">
        <v>34</v>
      </c>
      <c r="H449" s="8" t="s">
        <v>34</v>
      </c>
      <c r="I449" s="8" t="s">
        <v>34</v>
      </c>
    </row>
    <row r="450" spans="1:9">
      <c r="A450" s="8" t="s">
        <v>34</v>
      </c>
      <c r="B450" s="8" t="s">
        <v>34</v>
      </c>
      <c r="C450" s="8" t="s">
        <v>34</v>
      </c>
      <c r="D450" s="8" t="s">
        <v>34</v>
      </c>
      <c r="E450" s="8" t="s">
        <v>34</v>
      </c>
      <c r="F450" s="8"/>
      <c r="G450" s="8" t="s">
        <v>34</v>
      </c>
      <c r="H450" s="8" t="s">
        <v>34</v>
      </c>
      <c r="I450" s="8" t="s">
        <v>34</v>
      </c>
    </row>
    <row r="451" spans="1:9">
      <c r="A451" s="8" t="s">
        <v>34</v>
      </c>
      <c r="B451" s="8" t="s">
        <v>34</v>
      </c>
      <c r="C451" s="8" t="s">
        <v>34</v>
      </c>
      <c r="D451" s="8" t="s">
        <v>34</v>
      </c>
      <c r="E451" s="8" t="s">
        <v>34</v>
      </c>
      <c r="F451" s="8"/>
      <c r="G451" s="8" t="s">
        <v>34</v>
      </c>
      <c r="H451" s="8" t="s">
        <v>34</v>
      </c>
      <c r="I451" s="8" t="s">
        <v>34</v>
      </c>
    </row>
    <row r="452" spans="1:9">
      <c r="A452" s="8" t="s">
        <v>34</v>
      </c>
      <c r="B452" s="8" t="s">
        <v>34</v>
      </c>
      <c r="C452" s="8" t="s">
        <v>34</v>
      </c>
      <c r="D452" s="8" t="s">
        <v>34</v>
      </c>
      <c r="E452" s="8" t="s">
        <v>34</v>
      </c>
      <c r="F452" s="8"/>
      <c r="G452" s="8" t="s">
        <v>34</v>
      </c>
      <c r="H452" s="8" t="s">
        <v>34</v>
      </c>
      <c r="I452" s="8" t="s">
        <v>34</v>
      </c>
    </row>
    <row r="453" spans="1:9">
      <c r="A453" s="8" t="s">
        <v>34</v>
      </c>
      <c r="B453" s="8" t="s">
        <v>34</v>
      </c>
      <c r="C453" s="8" t="s">
        <v>34</v>
      </c>
      <c r="D453" s="8" t="s">
        <v>34</v>
      </c>
      <c r="E453" s="8" t="s">
        <v>34</v>
      </c>
      <c r="F453" s="8"/>
      <c r="G453" s="8" t="s">
        <v>34</v>
      </c>
      <c r="H453" s="8" t="s">
        <v>34</v>
      </c>
      <c r="I453" s="8" t="s">
        <v>34</v>
      </c>
    </row>
    <row r="454" spans="1:9">
      <c r="A454" s="8" t="s">
        <v>34</v>
      </c>
      <c r="B454" s="8" t="s">
        <v>34</v>
      </c>
      <c r="C454" s="8" t="s">
        <v>34</v>
      </c>
      <c r="D454" s="8" t="s">
        <v>34</v>
      </c>
      <c r="E454" s="8" t="s">
        <v>34</v>
      </c>
      <c r="F454" s="8"/>
      <c r="G454" s="8" t="s">
        <v>34</v>
      </c>
      <c r="H454" s="8" t="s">
        <v>34</v>
      </c>
      <c r="I454" s="8" t="s">
        <v>34</v>
      </c>
    </row>
    <row r="455" spans="1:9">
      <c r="A455" s="8" t="s">
        <v>34</v>
      </c>
      <c r="B455" s="8" t="s">
        <v>34</v>
      </c>
      <c r="C455" s="8" t="s">
        <v>34</v>
      </c>
      <c r="D455" s="8" t="s">
        <v>34</v>
      </c>
      <c r="E455" s="8" t="s">
        <v>34</v>
      </c>
      <c r="F455" s="8"/>
      <c r="G455" s="8" t="s">
        <v>34</v>
      </c>
      <c r="H455" s="8" t="s">
        <v>34</v>
      </c>
      <c r="I455" s="8" t="s">
        <v>34</v>
      </c>
    </row>
    <row r="456" spans="1:9">
      <c r="A456" s="8" t="s">
        <v>34</v>
      </c>
      <c r="B456" s="8" t="s">
        <v>34</v>
      </c>
      <c r="C456" s="8" t="s">
        <v>34</v>
      </c>
      <c r="D456" s="8" t="s">
        <v>34</v>
      </c>
      <c r="E456" s="8" t="s">
        <v>34</v>
      </c>
      <c r="F456" s="8"/>
      <c r="G456" s="8" t="s">
        <v>34</v>
      </c>
      <c r="H456" s="8" t="s">
        <v>34</v>
      </c>
      <c r="I456" s="8" t="s">
        <v>34</v>
      </c>
    </row>
    <row r="457" spans="1:9">
      <c r="A457" s="8" t="s">
        <v>34</v>
      </c>
      <c r="B457" s="8" t="s">
        <v>34</v>
      </c>
      <c r="C457" s="8" t="s">
        <v>34</v>
      </c>
      <c r="D457" s="8" t="s">
        <v>34</v>
      </c>
      <c r="E457" s="8" t="s">
        <v>34</v>
      </c>
      <c r="F457" s="8"/>
      <c r="G457" s="8" t="s">
        <v>34</v>
      </c>
      <c r="H457" s="8" t="s">
        <v>34</v>
      </c>
      <c r="I457" s="8" t="s">
        <v>34</v>
      </c>
    </row>
    <row r="458" spans="1:9">
      <c r="A458" s="8" t="s">
        <v>34</v>
      </c>
      <c r="B458" s="8" t="s">
        <v>34</v>
      </c>
      <c r="C458" s="8" t="s">
        <v>34</v>
      </c>
      <c r="D458" s="8" t="s">
        <v>34</v>
      </c>
      <c r="E458" s="8" t="s">
        <v>34</v>
      </c>
      <c r="F458" s="8"/>
      <c r="G458" s="8" t="s">
        <v>34</v>
      </c>
      <c r="H458" s="8" t="s">
        <v>34</v>
      </c>
      <c r="I458" s="8" t="s">
        <v>34</v>
      </c>
    </row>
    <row r="459" spans="1:9">
      <c r="A459" s="8" t="s">
        <v>34</v>
      </c>
      <c r="B459" s="8" t="s">
        <v>34</v>
      </c>
      <c r="C459" s="8" t="s">
        <v>34</v>
      </c>
      <c r="D459" s="8" t="s">
        <v>34</v>
      </c>
      <c r="E459" s="8" t="s">
        <v>34</v>
      </c>
      <c r="F459" s="8"/>
      <c r="G459" s="8" t="s">
        <v>34</v>
      </c>
      <c r="H459" s="8" t="s">
        <v>34</v>
      </c>
      <c r="I459" s="8" t="s">
        <v>34</v>
      </c>
    </row>
    <row r="460" spans="1:9">
      <c r="A460" s="8" t="s">
        <v>34</v>
      </c>
      <c r="B460" s="8" t="s">
        <v>34</v>
      </c>
      <c r="C460" s="8" t="s">
        <v>34</v>
      </c>
      <c r="D460" s="8" t="s">
        <v>34</v>
      </c>
      <c r="E460" s="8" t="s">
        <v>34</v>
      </c>
      <c r="F460" s="8"/>
      <c r="G460" s="8" t="s">
        <v>34</v>
      </c>
      <c r="H460" s="8" t="s">
        <v>34</v>
      </c>
      <c r="I460" s="8" t="s">
        <v>34</v>
      </c>
    </row>
    <row r="461" spans="1:9">
      <c r="A461" s="8" t="s">
        <v>34</v>
      </c>
      <c r="B461" s="8" t="s">
        <v>34</v>
      </c>
      <c r="C461" s="8" t="s">
        <v>34</v>
      </c>
      <c r="D461" s="8" t="s">
        <v>34</v>
      </c>
      <c r="E461" s="8" t="s">
        <v>34</v>
      </c>
      <c r="F461" s="8"/>
      <c r="G461" s="8" t="s">
        <v>34</v>
      </c>
      <c r="H461" s="8" t="s">
        <v>34</v>
      </c>
      <c r="I461" s="8" t="s">
        <v>34</v>
      </c>
    </row>
    <row r="462" spans="1:9">
      <c r="A462" s="8" t="s">
        <v>34</v>
      </c>
      <c r="B462" s="8" t="s">
        <v>34</v>
      </c>
      <c r="C462" s="8" t="s">
        <v>34</v>
      </c>
      <c r="D462" s="8" t="s">
        <v>34</v>
      </c>
      <c r="E462" s="8" t="s">
        <v>34</v>
      </c>
      <c r="F462" s="8"/>
      <c r="G462" s="8" t="s">
        <v>34</v>
      </c>
      <c r="H462" s="8" t="s">
        <v>34</v>
      </c>
      <c r="I462" s="8" t="s">
        <v>34</v>
      </c>
    </row>
    <row r="463" spans="1:9">
      <c r="A463" s="8" t="s">
        <v>34</v>
      </c>
      <c r="B463" s="8" t="s">
        <v>34</v>
      </c>
      <c r="C463" s="8" t="s">
        <v>34</v>
      </c>
      <c r="D463" s="8" t="s">
        <v>34</v>
      </c>
      <c r="E463" s="8" t="s">
        <v>34</v>
      </c>
      <c r="F463" s="8"/>
      <c r="G463" s="8" t="s">
        <v>34</v>
      </c>
      <c r="H463" s="8" t="s">
        <v>34</v>
      </c>
      <c r="I463" s="8" t="s">
        <v>34</v>
      </c>
    </row>
    <row r="464" spans="1:9">
      <c r="A464" s="8" t="s">
        <v>34</v>
      </c>
      <c r="B464" s="8" t="s">
        <v>34</v>
      </c>
      <c r="C464" s="8" t="s">
        <v>34</v>
      </c>
      <c r="D464" s="8" t="s">
        <v>34</v>
      </c>
      <c r="E464" s="8" t="s">
        <v>34</v>
      </c>
      <c r="F464" s="8"/>
      <c r="G464" s="8" t="s">
        <v>34</v>
      </c>
      <c r="H464" s="8" t="s">
        <v>34</v>
      </c>
      <c r="I464" s="8" t="s">
        <v>34</v>
      </c>
    </row>
    <row r="465" spans="1:9">
      <c r="A465" s="8" t="s">
        <v>34</v>
      </c>
      <c r="B465" s="8" t="s">
        <v>34</v>
      </c>
      <c r="C465" s="8" t="s">
        <v>34</v>
      </c>
      <c r="D465" s="8" t="s">
        <v>34</v>
      </c>
      <c r="E465" s="8" t="s">
        <v>34</v>
      </c>
      <c r="F465" s="8"/>
      <c r="G465" s="8" t="s">
        <v>34</v>
      </c>
      <c r="H465" s="8" t="s">
        <v>34</v>
      </c>
      <c r="I465" s="8" t="s">
        <v>34</v>
      </c>
    </row>
    <row r="466" spans="1:9">
      <c r="A466" s="8" t="s">
        <v>34</v>
      </c>
      <c r="B466" s="8" t="s">
        <v>34</v>
      </c>
      <c r="C466" s="8" t="s">
        <v>34</v>
      </c>
      <c r="D466" s="8" t="s">
        <v>34</v>
      </c>
      <c r="E466" s="8" t="s">
        <v>34</v>
      </c>
      <c r="F466" s="8"/>
      <c r="G466" s="8" t="s">
        <v>34</v>
      </c>
      <c r="H466" s="8" t="s">
        <v>34</v>
      </c>
      <c r="I466" s="8" t="s">
        <v>34</v>
      </c>
    </row>
    <row r="467" spans="1:9">
      <c r="A467" s="8" t="s">
        <v>34</v>
      </c>
      <c r="B467" s="8" t="s">
        <v>34</v>
      </c>
      <c r="C467" s="8" t="s">
        <v>34</v>
      </c>
      <c r="D467" s="8" t="s">
        <v>34</v>
      </c>
      <c r="E467" s="8" t="s">
        <v>34</v>
      </c>
      <c r="F467" s="8"/>
      <c r="G467" s="8" t="s">
        <v>34</v>
      </c>
      <c r="H467" s="8" t="s">
        <v>34</v>
      </c>
      <c r="I467" s="8" t="s">
        <v>34</v>
      </c>
    </row>
    <row r="468" spans="1:9">
      <c r="A468" s="8" t="s">
        <v>34</v>
      </c>
      <c r="B468" s="8" t="s">
        <v>34</v>
      </c>
      <c r="C468" s="8" t="s">
        <v>34</v>
      </c>
      <c r="D468" s="8" t="s">
        <v>34</v>
      </c>
      <c r="E468" s="8" t="s">
        <v>34</v>
      </c>
      <c r="F468" s="8"/>
      <c r="G468" s="8" t="s">
        <v>34</v>
      </c>
      <c r="H468" s="8" t="s">
        <v>34</v>
      </c>
      <c r="I468" s="8" t="s">
        <v>34</v>
      </c>
    </row>
    <row r="469" spans="1:9">
      <c r="A469" s="8" t="s">
        <v>34</v>
      </c>
      <c r="B469" s="8" t="s">
        <v>34</v>
      </c>
      <c r="C469" s="8" t="s">
        <v>34</v>
      </c>
      <c r="D469" s="8" t="s">
        <v>34</v>
      </c>
      <c r="E469" s="8" t="s">
        <v>34</v>
      </c>
      <c r="F469" s="8"/>
      <c r="G469" s="8" t="s">
        <v>34</v>
      </c>
      <c r="H469" s="8" t="s">
        <v>34</v>
      </c>
      <c r="I469" s="8" t="s">
        <v>34</v>
      </c>
    </row>
    <row r="470" spans="1:9">
      <c r="A470" s="8" t="s">
        <v>34</v>
      </c>
      <c r="B470" s="8" t="s">
        <v>34</v>
      </c>
      <c r="C470" s="8" t="s">
        <v>34</v>
      </c>
      <c r="D470" s="8" t="s">
        <v>34</v>
      </c>
      <c r="E470" s="8" t="s">
        <v>34</v>
      </c>
      <c r="F470" s="8"/>
      <c r="G470" s="8" t="s">
        <v>34</v>
      </c>
      <c r="H470" s="8" t="s">
        <v>34</v>
      </c>
      <c r="I470" s="8" t="s">
        <v>34</v>
      </c>
    </row>
    <row r="471" spans="1:9">
      <c r="A471" s="8" t="s">
        <v>34</v>
      </c>
      <c r="B471" s="8" t="s">
        <v>34</v>
      </c>
      <c r="C471" s="8" t="s">
        <v>34</v>
      </c>
      <c r="D471" s="8" t="s">
        <v>34</v>
      </c>
      <c r="E471" s="8" t="s">
        <v>34</v>
      </c>
      <c r="F471" s="8"/>
      <c r="G471" s="8" t="s">
        <v>34</v>
      </c>
      <c r="H471" s="8" t="s">
        <v>34</v>
      </c>
      <c r="I471" s="8" t="s">
        <v>34</v>
      </c>
    </row>
    <row r="472" spans="1:9">
      <c r="A472" s="8" t="s">
        <v>34</v>
      </c>
      <c r="B472" s="8" t="s">
        <v>34</v>
      </c>
      <c r="C472" s="8" t="s">
        <v>34</v>
      </c>
      <c r="D472" s="8" t="s">
        <v>34</v>
      </c>
      <c r="E472" s="8" t="s">
        <v>34</v>
      </c>
      <c r="F472" s="8"/>
      <c r="G472" s="8" t="s">
        <v>34</v>
      </c>
      <c r="H472" s="8" t="s">
        <v>34</v>
      </c>
      <c r="I472" s="8" t="s">
        <v>34</v>
      </c>
    </row>
    <row r="473" spans="1:9">
      <c r="A473" s="8" t="s">
        <v>34</v>
      </c>
      <c r="B473" s="8" t="s">
        <v>34</v>
      </c>
      <c r="C473" s="8" t="s">
        <v>34</v>
      </c>
      <c r="D473" s="8" t="s">
        <v>34</v>
      </c>
      <c r="E473" s="8" t="s">
        <v>34</v>
      </c>
      <c r="F473" s="8"/>
      <c r="G473" s="8" t="s">
        <v>34</v>
      </c>
      <c r="H473" s="8" t="s">
        <v>34</v>
      </c>
      <c r="I473" s="8" t="s">
        <v>34</v>
      </c>
    </row>
    <row r="474" spans="1:9">
      <c r="A474" s="8" t="s">
        <v>34</v>
      </c>
      <c r="B474" s="8" t="s">
        <v>34</v>
      </c>
      <c r="C474" s="8" t="s">
        <v>34</v>
      </c>
      <c r="D474" s="8" t="s">
        <v>34</v>
      </c>
      <c r="E474" s="8" t="s">
        <v>34</v>
      </c>
      <c r="F474" s="8"/>
      <c r="G474" s="8" t="s">
        <v>34</v>
      </c>
      <c r="H474" s="8" t="s">
        <v>34</v>
      </c>
      <c r="I474" s="8" t="s">
        <v>34</v>
      </c>
    </row>
    <row r="475" spans="1:9">
      <c r="A475" s="8" t="s">
        <v>34</v>
      </c>
      <c r="B475" s="8" t="s">
        <v>34</v>
      </c>
      <c r="C475" s="8" t="s">
        <v>34</v>
      </c>
      <c r="D475" s="8" t="s">
        <v>34</v>
      </c>
      <c r="E475" s="8" t="s">
        <v>34</v>
      </c>
      <c r="F475" s="8"/>
      <c r="G475" s="8" t="s">
        <v>34</v>
      </c>
      <c r="H475" s="8" t="s">
        <v>34</v>
      </c>
      <c r="I475" s="8" t="s">
        <v>34</v>
      </c>
    </row>
    <row r="476" spans="1:9">
      <c r="A476" s="8" t="s">
        <v>34</v>
      </c>
      <c r="B476" s="8" t="s">
        <v>34</v>
      </c>
      <c r="C476" s="8" t="s">
        <v>34</v>
      </c>
      <c r="D476" s="8" t="s">
        <v>34</v>
      </c>
      <c r="E476" s="8" t="s">
        <v>34</v>
      </c>
      <c r="F476" s="8"/>
      <c r="G476" s="8" t="s">
        <v>34</v>
      </c>
      <c r="H476" s="8" t="s">
        <v>34</v>
      </c>
      <c r="I476" s="8" t="s">
        <v>34</v>
      </c>
    </row>
    <row r="477" spans="1:9">
      <c r="A477" s="8" t="s">
        <v>34</v>
      </c>
      <c r="B477" s="8" t="s">
        <v>34</v>
      </c>
      <c r="C477" s="8" t="s">
        <v>34</v>
      </c>
      <c r="D477" s="8" t="s">
        <v>34</v>
      </c>
      <c r="E477" s="8" t="s">
        <v>34</v>
      </c>
      <c r="F477" s="8"/>
      <c r="G477" s="8" t="s">
        <v>34</v>
      </c>
      <c r="H477" s="8" t="s">
        <v>34</v>
      </c>
      <c r="I477" s="8" t="s">
        <v>34</v>
      </c>
    </row>
    <row r="478" spans="1:9">
      <c r="A478" s="8" t="s">
        <v>34</v>
      </c>
      <c r="B478" s="8" t="s">
        <v>34</v>
      </c>
      <c r="C478" s="8" t="s">
        <v>34</v>
      </c>
      <c r="D478" s="8" t="s">
        <v>34</v>
      </c>
      <c r="E478" s="8" t="s">
        <v>34</v>
      </c>
      <c r="F478" s="8"/>
      <c r="G478" s="8" t="s">
        <v>34</v>
      </c>
      <c r="H478" s="8" t="s">
        <v>34</v>
      </c>
      <c r="I478" s="8" t="s">
        <v>34</v>
      </c>
    </row>
    <row r="479" spans="1:9">
      <c r="A479" s="8" t="s">
        <v>34</v>
      </c>
      <c r="B479" s="8" t="s">
        <v>34</v>
      </c>
      <c r="C479" s="8" t="s">
        <v>34</v>
      </c>
      <c r="D479" s="8" t="s">
        <v>34</v>
      </c>
      <c r="E479" s="8" t="s">
        <v>34</v>
      </c>
      <c r="F479" s="8"/>
      <c r="G479" s="8" t="s">
        <v>34</v>
      </c>
      <c r="H479" s="8" t="s">
        <v>34</v>
      </c>
      <c r="I479" s="8" t="s">
        <v>34</v>
      </c>
    </row>
    <row r="480" spans="1:9">
      <c r="A480" s="8" t="s">
        <v>34</v>
      </c>
      <c r="B480" s="8" t="s">
        <v>34</v>
      </c>
      <c r="C480" s="8" t="s">
        <v>34</v>
      </c>
      <c r="D480" s="8" t="s">
        <v>34</v>
      </c>
      <c r="E480" s="8" t="s">
        <v>34</v>
      </c>
      <c r="F480" s="8"/>
      <c r="G480" s="8" t="s">
        <v>34</v>
      </c>
      <c r="H480" s="8" t="s">
        <v>34</v>
      </c>
      <c r="I480" s="8" t="s">
        <v>34</v>
      </c>
    </row>
    <row r="481" spans="1:9">
      <c r="A481" s="8" t="s">
        <v>34</v>
      </c>
      <c r="B481" s="8" t="s">
        <v>34</v>
      </c>
      <c r="C481" s="8" t="s">
        <v>34</v>
      </c>
      <c r="D481" s="8" t="s">
        <v>34</v>
      </c>
      <c r="E481" s="8" t="s">
        <v>34</v>
      </c>
      <c r="F481" s="8"/>
      <c r="G481" s="8" t="s">
        <v>34</v>
      </c>
      <c r="H481" s="8" t="s">
        <v>34</v>
      </c>
      <c r="I481" s="8" t="s">
        <v>34</v>
      </c>
    </row>
    <row r="482" spans="1:9">
      <c r="A482" s="8" t="s">
        <v>34</v>
      </c>
      <c r="B482" s="8" t="s">
        <v>34</v>
      </c>
      <c r="C482" s="8" t="s">
        <v>34</v>
      </c>
      <c r="D482" s="8" t="s">
        <v>34</v>
      </c>
      <c r="E482" s="8" t="s">
        <v>34</v>
      </c>
      <c r="F482" s="8"/>
      <c r="G482" s="8" t="s">
        <v>34</v>
      </c>
      <c r="H482" s="8" t="s">
        <v>34</v>
      </c>
      <c r="I482" s="8" t="s">
        <v>34</v>
      </c>
    </row>
    <row r="483" spans="1:9">
      <c r="A483" s="8" t="s">
        <v>34</v>
      </c>
      <c r="B483" s="8" t="s">
        <v>34</v>
      </c>
      <c r="C483" s="8" t="s">
        <v>34</v>
      </c>
      <c r="D483" s="8" t="s">
        <v>34</v>
      </c>
      <c r="E483" s="8" t="s">
        <v>34</v>
      </c>
      <c r="F483" s="8"/>
      <c r="G483" s="8" t="s">
        <v>34</v>
      </c>
      <c r="H483" s="8" t="s">
        <v>34</v>
      </c>
      <c r="I483" s="8" t="s">
        <v>34</v>
      </c>
    </row>
    <row r="484" spans="1:9">
      <c r="A484" s="8" t="s">
        <v>34</v>
      </c>
      <c r="B484" s="8" t="s">
        <v>34</v>
      </c>
      <c r="C484" s="8" t="s">
        <v>34</v>
      </c>
      <c r="D484" s="8" t="s">
        <v>34</v>
      </c>
      <c r="E484" s="8" t="s">
        <v>34</v>
      </c>
      <c r="F484" s="8"/>
      <c r="G484" s="8" t="s">
        <v>34</v>
      </c>
      <c r="H484" s="8" t="s">
        <v>34</v>
      </c>
      <c r="I484" s="8" t="s">
        <v>34</v>
      </c>
    </row>
    <row r="485" spans="1:9">
      <c r="A485" s="8" t="s">
        <v>34</v>
      </c>
      <c r="B485" s="8" t="s">
        <v>34</v>
      </c>
      <c r="C485" s="8" t="s">
        <v>34</v>
      </c>
      <c r="D485" s="8" t="s">
        <v>34</v>
      </c>
      <c r="E485" s="8" t="s">
        <v>34</v>
      </c>
      <c r="F485" s="8"/>
      <c r="G485" s="8" t="s">
        <v>34</v>
      </c>
      <c r="H485" s="8" t="s">
        <v>34</v>
      </c>
      <c r="I485" s="8" t="s">
        <v>34</v>
      </c>
    </row>
    <row r="486" spans="1:9">
      <c r="A486" s="8" t="s">
        <v>34</v>
      </c>
      <c r="B486" s="8" t="s">
        <v>34</v>
      </c>
      <c r="C486" s="8" t="s">
        <v>34</v>
      </c>
      <c r="D486" s="8" t="s">
        <v>34</v>
      </c>
      <c r="E486" s="8" t="s">
        <v>34</v>
      </c>
      <c r="F486" s="8"/>
      <c r="G486" s="8" t="s">
        <v>34</v>
      </c>
      <c r="H486" s="8" t="s">
        <v>34</v>
      </c>
      <c r="I486" s="8" t="s">
        <v>34</v>
      </c>
    </row>
    <row r="487" spans="1:9">
      <c r="A487" s="8" t="s">
        <v>34</v>
      </c>
      <c r="B487" s="8" t="s">
        <v>34</v>
      </c>
      <c r="C487" s="8" t="s">
        <v>34</v>
      </c>
      <c r="D487" s="8" t="s">
        <v>34</v>
      </c>
      <c r="E487" s="8" t="s">
        <v>34</v>
      </c>
      <c r="F487" s="8"/>
      <c r="G487" s="8" t="s">
        <v>34</v>
      </c>
      <c r="H487" s="8" t="s">
        <v>34</v>
      </c>
      <c r="I487" s="8" t="s">
        <v>34</v>
      </c>
    </row>
    <row r="488" spans="1:9">
      <c r="A488" s="8" t="s">
        <v>34</v>
      </c>
      <c r="B488" s="8" t="s">
        <v>34</v>
      </c>
      <c r="C488" s="8" t="s">
        <v>34</v>
      </c>
      <c r="D488" s="8" t="s">
        <v>34</v>
      </c>
      <c r="E488" s="8" t="s">
        <v>34</v>
      </c>
      <c r="F488" s="8"/>
      <c r="G488" s="8" t="s">
        <v>34</v>
      </c>
      <c r="H488" s="8" t="s">
        <v>34</v>
      </c>
      <c r="I488" s="8" t="s">
        <v>34</v>
      </c>
    </row>
    <row r="489" spans="1:9">
      <c r="A489" s="8" t="s">
        <v>34</v>
      </c>
      <c r="B489" s="8" t="s">
        <v>34</v>
      </c>
      <c r="C489" s="8" t="s">
        <v>34</v>
      </c>
      <c r="D489" s="8" t="s">
        <v>34</v>
      </c>
      <c r="E489" s="8" t="s">
        <v>34</v>
      </c>
      <c r="F489" s="8"/>
      <c r="G489" s="8" t="s">
        <v>34</v>
      </c>
      <c r="H489" s="8" t="s">
        <v>34</v>
      </c>
      <c r="I489" s="8" t="s">
        <v>34</v>
      </c>
    </row>
    <row r="490" spans="1:9">
      <c r="A490" s="8" t="s">
        <v>34</v>
      </c>
      <c r="B490" s="8" t="s">
        <v>34</v>
      </c>
      <c r="C490" s="8" t="s">
        <v>34</v>
      </c>
      <c r="D490" s="8" t="s">
        <v>34</v>
      </c>
      <c r="E490" s="8" t="s">
        <v>34</v>
      </c>
      <c r="F490" s="8"/>
      <c r="G490" s="8" t="s">
        <v>34</v>
      </c>
      <c r="H490" s="8" t="s">
        <v>34</v>
      </c>
      <c r="I490" s="8" t="s">
        <v>34</v>
      </c>
    </row>
    <row r="491" spans="1:9">
      <c r="A491" s="8" t="s">
        <v>34</v>
      </c>
      <c r="B491" s="8" t="s">
        <v>34</v>
      </c>
      <c r="C491" s="8" t="s">
        <v>34</v>
      </c>
      <c r="D491" s="8" t="s">
        <v>34</v>
      </c>
      <c r="E491" s="8" t="s">
        <v>34</v>
      </c>
      <c r="F491" s="8"/>
      <c r="G491" s="8" t="s">
        <v>34</v>
      </c>
      <c r="H491" s="8" t="s">
        <v>34</v>
      </c>
      <c r="I491" s="8" t="s">
        <v>34</v>
      </c>
    </row>
    <row r="492" spans="1:9">
      <c r="A492" s="8" t="s">
        <v>34</v>
      </c>
      <c r="B492" s="8" t="s">
        <v>34</v>
      </c>
      <c r="C492" s="8" t="s">
        <v>34</v>
      </c>
      <c r="D492" s="8" t="s">
        <v>34</v>
      </c>
      <c r="E492" s="8" t="s">
        <v>34</v>
      </c>
      <c r="F492" s="8"/>
      <c r="G492" s="8" t="s">
        <v>34</v>
      </c>
      <c r="H492" s="8" t="s">
        <v>34</v>
      </c>
      <c r="I492" s="8" t="s">
        <v>34</v>
      </c>
    </row>
    <row r="493" spans="1:9">
      <c r="A493" s="8" t="s">
        <v>34</v>
      </c>
      <c r="B493" s="8" t="s">
        <v>34</v>
      </c>
      <c r="C493" s="8" t="s">
        <v>34</v>
      </c>
      <c r="D493" s="8" t="s">
        <v>34</v>
      </c>
      <c r="E493" s="8" t="s">
        <v>34</v>
      </c>
      <c r="F493" s="8"/>
      <c r="G493" s="8" t="s">
        <v>34</v>
      </c>
      <c r="H493" s="8" t="s">
        <v>34</v>
      </c>
      <c r="I493" s="8" t="s">
        <v>34</v>
      </c>
    </row>
    <row r="494" spans="1:9">
      <c r="A494" s="8" t="s">
        <v>34</v>
      </c>
      <c r="B494" s="8" t="s">
        <v>34</v>
      </c>
      <c r="C494" s="8" t="s">
        <v>34</v>
      </c>
      <c r="D494" s="8" t="s">
        <v>34</v>
      </c>
      <c r="E494" s="8" t="s">
        <v>34</v>
      </c>
      <c r="F494" s="8"/>
      <c r="G494" s="8" t="s">
        <v>34</v>
      </c>
      <c r="H494" s="8" t="s">
        <v>34</v>
      </c>
      <c r="I494" s="8" t="s">
        <v>34</v>
      </c>
    </row>
    <row r="495" spans="1:9">
      <c r="A495" s="8" t="s">
        <v>34</v>
      </c>
      <c r="B495" s="8" t="s">
        <v>34</v>
      </c>
      <c r="C495" s="8" t="s">
        <v>34</v>
      </c>
      <c r="D495" s="8" t="s">
        <v>34</v>
      </c>
      <c r="E495" s="8" t="s">
        <v>34</v>
      </c>
      <c r="F495" s="8"/>
      <c r="G495" s="8" t="s">
        <v>34</v>
      </c>
      <c r="H495" s="8" t="s">
        <v>34</v>
      </c>
      <c r="I495" s="8" t="s">
        <v>34</v>
      </c>
    </row>
    <row r="496" spans="1:9">
      <c r="A496" s="8" t="s">
        <v>34</v>
      </c>
      <c r="B496" s="8" t="s">
        <v>34</v>
      </c>
      <c r="C496" s="8" t="s">
        <v>34</v>
      </c>
      <c r="D496" s="8" t="s">
        <v>34</v>
      </c>
      <c r="E496" s="8" t="s">
        <v>34</v>
      </c>
      <c r="F496" s="8"/>
      <c r="G496" s="8" t="s">
        <v>34</v>
      </c>
      <c r="H496" s="8" t="s">
        <v>34</v>
      </c>
      <c r="I496" s="8" t="s">
        <v>34</v>
      </c>
    </row>
    <row r="497" spans="1:9">
      <c r="A497" s="8" t="s">
        <v>34</v>
      </c>
      <c r="B497" s="8" t="s">
        <v>34</v>
      </c>
      <c r="C497" s="8" t="s">
        <v>34</v>
      </c>
      <c r="D497" s="8" t="s">
        <v>34</v>
      </c>
      <c r="E497" s="8" t="s">
        <v>34</v>
      </c>
      <c r="F497" s="8"/>
      <c r="G497" s="8" t="s">
        <v>34</v>
      </c>
      <c r="H497" s="8" t="s">
        <v>34</v>
      </c>
      <c r="I497" s="8" t="s">
        <v>34</v>
      </c>
    </row>
    <row r="498" spans="1:9">
      <c r="A498" s="8" t="s">
        <v>34</v>
      </c>
      <c r="B498" s="8" t="s">
        <v>34</v>
      </c>
      <c r="C498" s="8" t="s">
        <v>34</v>
      </c>
      <c r="D498" s="8" t="s">
        <v>34</v>
      </c>
      <c r="E498" s="8" t="s">
        <v>34</v>
      </c>
      <c r="F498" s="8"/>
      <c r="G498" s="8" t="s">
        <v>34</v>
      </c>
      <c r="H498" s="8" t="s">
        <v>34</v>
      </c>
      <c r="I498" s="8" t="s">
        <v>34</v>
      </c>
    </row>
    <row r="499" spans="1:9">
      <c r="A499" s="8" t="s">
        <v>34</v>
      </c>
      <c r="B499" s="8" t="s">
        <v>34</v>
      </c>
      <c r="C499" s="8" t="s">
        <v>34</v>
      </c>
      <c r="D499" s="8" t="s">
        <v>34</v>
      </c>
      <c r="E499" s="8" t="s">
        <v>34</v>
      </c>
      <c r="F499" s="8"/>
      <c r="G499" s="8" t="s">
        <v>34</v>
      </c>
      <c r="H499" s="8" t="s">
        <v>34</v>
      </c>
      <c r="I499" s="8" t="s">
        <v>34</v>
      </c>
    </row>
    <row r="500" spans="1:9">
      <c r="A500" s="8" t="s">
        <v>34</v>
      </c>
      <c r="B500" s="8" t="s">
        <v>34</v>
      </c>
      <c r="C500" s="8" t="s">
        <v>34</v>
      </c>
      <c r="D500" s="8" t="s">
        <v>34</v>
      </c>
      <c r="E500" s="8" t="s">
        <v>34</v>
      </c>
      <c r="F500" s="8"/>
      <c r="G500" s="8" t="s">
        <v>34</v>
      </c>
      <c r="H500" s="8" t="s">
        <v>34</v>
      </c>
      <c r="I500" s="8" t="s">
        <v>34</v>
      </c>
    </row>
    <row r="501" spans="1:9">
      <c r="A501" s="8" t="s">
        <v>34</v>
      </c>
      <c r="B501" s="8" t="s">
        <v>34</v>
      </c>
      <c r="C501" s="8" t="s">
        <v>34</v>
      </c>
      <c r="D501" s="8" t="s">
        <v>34</v>
      </c>
      <c r="E501" s="8" t="s">
        <v>34</v>
      </c>
      <c r="F501" s="8"/>
      <c r="G501" s="8" t="s">
        <v>34</v>
      </c>
      <c r="H501" s="8" t="s">
        <v>34</v>
      </c>
      <c r="I501" s="8" t="s">
        <v>34</v>
      </c>
    </row>
    <row r="502" spans="1:9">
      <c r="A502" s="8" t="s">
        <v>34</v>
      </c>
      <c r="B502" s="8" t="s">
        <v>34</v>
      </c>
      <c r="C502" s="8" t="s">
        <v>34</v>
      </c>
      <c r="D502" s="8" t="s">
        <v>34</v>
      </c>
      <c r="E502" s="8" t="s">
        <v>34</v>
      </c>
      <c r="F502" s="8"/>
      <c r="G502" s="8" t="s">
        <v>34</v>
      </c>
      <c r="H502" s="8" t="s">
        <v>34</v>
      </c>
      <c r="I502" s="8" t="s">
        <v>34</v>
      </c>
    </row>
    <row r="503" spans="1:9">
      <c r="A503" s="8" t="s">
        <v>34</v>
      </c>
      <c r="B503" s="8" t="s">
        <v>34</v>
      </c>
      <c r="C503" s="8" t="s">
        <v>34</v>
      </c>
      <c r="D503" s="8" t="s">
        <v>34</v>
      </c>
      <c r="E503" s="8" t="s">
        <v>34</v>
      </c>
      <c r="F503" s="8"/>
      <c r="G503" s="8" t="s">
        <v>34</v>
      </c>
      <c r="H503" s="8" t="s">
        <v>34</v>
      </c>
      <c r="I503" s="8" t="s">
        <v>34</v>
      </c>
    </row>
    <row r="504" spans="1:9">
      <c r="A504" s="8" t="s">
        <v>34</v>
      </c>
      <c r="B504" s="8" t="s">
        <v>34</v>
      </c>
      <c r="C504" s="8" t="s">
        <v>34</v>
      </c>
      <c r="D504" s="8" t="s">
        <v>34</v>
      </c>
      <c r="E504" s="8" t="s">
        <v>34</v>
      </c>
      <c r="F504" s="8"/>
      <c r="G504" s="8" t="s">
        <v>34</v>
      </c>
      <c r="H504" s="8" t="s">
        <v>34</v>
      </c>
      <c r="I504" s="8" t="s">
        <v>34</v>
      </c>
    </row>
    <row r="505" spans="1:9">
      <c r="A505" s="8" t="s">
        <v>34</v>
      </c>
      <c r="B505" s="8" t="s">
        <v>34</v>
      </c>
      <c r="C505" s="8" t="s">
        <v>34</v>
      </c>
      <c r="D505" s="8" t="s">
        <v>34</v>
      </c>
      <c r="E505" s="8" t="s">
        <v>34</v>
      </c>
      <c r="F505" s="8"/>
      <c r="G505" s="8" t="s">
        <v>34</v>
      </c>
      <c r="H505" s="8" t="s">
        <v>34</v>
      </c>
      <c r="I505" s="8" t="s">
        <v>34</v>
      </c>
    </row>
    <row r="506" spans="1:9">
      <c r="A506" s="8" t="s">
        <v>34</v>
      </c>
      <c r="B506" s="8" t="s">
        <v>34</v>
      </c>
      <c r="C506" s="8" t="s">
        <v>34</v>
      </c>
      <c r="D506" s="8" t="s">
        <v>34</v>
      </c>
      <c r="E506" s="8" t="s">
        <v>34</v>
      </c>
      <c r="F506" s="8"/>
      <c r="G506" s="8" t="s">
        <v>34</v>
      </c>
      <c r="H506" s="8" t="s">
        <v>34</v>
      </c>
      <c r="I506" s="8" t="s">
        <v>34</v>
      </c>
    </row>
    <row r="507" spans="1:9">
      <c r="A507" s="8" t="s">
        <v>34</v>
      </c>
      <c r="B507" s="8" t="s">
        <v>34</v>
      </c>
      <c r="C507" s="8" t="s">
        <v>34</v>
      </c>
      <c r="D507" s="8" t="s">
        <v>34</v>
      </c>
      <c r="E507" s="8" t="s">
        <v>34</v>
      </c>
      <c r="F507" s="8"/>
      <c r="G507" s="8" t="s">
        <v>34</v>
      </c>
      <c r="H507" s="8" t="s">
        <v>34</v>
      </c>
      <c r="I507" s="8" t="s">
        <v>34</v>
      </c>
    </row>
    <row r="508" spans="1:9">
      <c r="A508" s="8" t="s">
        <v>34</v>
      </c>
      <c r="B508" s="8" t="s">
        <v>34</v>
      </c>
      <c r="C508" s="8" t="s">
        <v>34</v>
      </c>
      <c r="D508" s="8" t="s">
        <v>34</v>
      </c>
      <c r="E508" s="8" t="s">
        <v>34</v>
      </c>
      <c r="F508" s="8"/>
      <c r="G508" s="8" t="s">
        <v>34</v>
      </c>
      <c r="H508" s="8" t="s">
        <v>34</v>
      </c>
      <c r="I508" s="8" t="s">
        <v>34</v>
      </c>
    </row>
    <row r="509" spans="1:9">
      <c r="A509" s="8" t="s">
        <v>34</v>
      </c>
      <c r="B509" s="8" t="s">
        <v>34</v>
      </c>
      <c r="C509" s="8" t="s">
        <v>34</v>
      </c>
      <c r="D509" s="8" t="s">
        <v>34</v>
      </c>
      <c r="E509" s="8" t="s">
        <v>34</v>
      </c>
      <c r="F509" s="8"/>
      <c r="G509" s="8" t="s">
        <v>34</v>
      </c>
      <c r="H509" s="8" t="s">
        <v>34</v>
      </c>
      <c r="I509" s="8" t="s">
        <v>34</v>
      </c>
    </row>
    <row r="510" spans="1:9">
      <c r="A510" s="8" t="s">
        <v>34</v>
      </c>
      <c r="B510" s="8" t="s">
        <v>34</v>
      </c>
      <c r="C510" s="8" t="s">
        <v>34</v>
      </c>
      <c r="D510" s="8" t="s">
        <v>34</v>
      </c>
      <c r="E510" s="8" t="s">
        <v>34</v>
      </c>
      <c r="F510" s="8"/>
      <c r="G510" s="8" t="s">
        <v>34</v>
      </c>
      <c r="H510" s="8" t="s">
        <v>34</v>
      </c>
      <c r="I510" s="8" t="s">
        <v>34</v>
      </c>
    </row>
    <row r="511" spans="1:9">
      <c r="A511" s="8" t="s">
        <v>34</v>
      </c>
      <c r="B511" s="8" t="s">
        <v>34</v>
      </c>
      <c r="C511" s="8" t="s">
        <v>34</v>
      </c>
      <c r="D511" s="8" t="s">
        <v>34</v>
      </c>
      <c r="E511" s="8" t="s">
        <v>34</v>
      </c>
      <c r="F511" s="8"/>
      <c r="G511" s="8" t="s">
        <v>34</v>
      </c>
      <c r="H511" s="8" t="s">
        <v>34</v>
      </c>
      <c r="I511" s="8" t="s">
        <v>34</v>
      </c>
    </row>
    <row r="512" spans="1:9">
      <c r="A512" s="8" t="s">
        <v>34</v>
      </c>
      <c r="B512" s="8" t="s">
        <v>34</v>
      </c>
      <c r="C512" s="8" t="s">
        <v>34</v>
      </c>
      <c r="D512" s="8" t="s">
        <v>34</v>
      </c>
      <c r="E512" s="8" t="s">
        <v>34</v>
      </c>
      <c r="F512" s="8"/>
      <c r="G512" s="8" t="s">
        <v>34</v>
      </c>
      <c r="H512" s="8" t="s">
        <v>34</v>
      </c>
      <c r="I512" s="8" t="s">
        <v>34</v>
      </c>
    </row>
    <row r="513" spans="1:9">
      <c r="A513" s="8" t="s">
        <v>34</v>
      </c>
      <c r="B513" s="8" t="s">
        <v>34</v>
      </c>
      <c r="C513" s="8" t="s">
        <v>34</v>
      </c>
      <c r="D513" s="8" t="s">
        <v>34</v>
      </c>
      <c r="E513" s="8" t="s">
        <v>34</v>
      </c>
      <c r="F513" s="8"/>
      <c r="G513" s="8" t="s">
        <v>34</v>
      </c>
      <c r="H513" s="8" t="s">
        <v>34</v>
      </c>
      <c r="I513" s="8" t="s">
        <v>34</v>
      </c>
    </row>
    <row r="514" spans="1:9">
      <c r="A514" s="8" t="s">
        <v>34</v>
      </c>
      <c r="B514" s="8" t="s">
        <v>34</v>
      </c>
      <c r="C514" s="8" t="s">
        <v>34</v>
      </c>
      <c r="D514" s="8" t="s">
        <v>34</v>
      </c>
      <c r="E514" s="8" t="s">
        <v>34</v>
      </c>
      <c r="F514" s="8"/>
      <c r="G514" s="8" t="s">
        <v>34</v>
      </c>
      <c r="H514" s="8" t="s">
        <v>34</v>
      </c>
      <c r="I514" s="8" t="s">
        <v>34</v>
      </c>
    </row>
    <row r="515" spans="1:9">
      <c r="A515" s="8" t="s">
        <v>34</v>
      </c>
      <c r="B515" s="8" t="s">
        <v>34</v>
      </c>
      <c r="C515" s="8" t="s">
        <v>34</v>
      </c>
      <c r="D515" s="8" t="s">
        <v>34</v>
      </c>
      <c r="E515" s="8" t="s">
        <v>34</v>
      </c>
      <c r="F515" s="8"/>
      <c r="G515" s="8" t="s">
        <v>34</v>
      </c>
      <c r="H515" s="8" t="s">
        <v>34</v>
      </c>
      <c r="I515" s="8" t="s">
        <v>34</v>
      </c>
    </row>
    <row r="516" spans="1:9">
      <c r="A516" s="8" t="s">
        <v>34</v>
      </c>
      <c r="B516" s="8" t="s">
        <v>34</v>
      </c>
      <c r="C516" s="8" t="s">
        <v>34</v>
      </c>
      <c r="D516" s="8" t="s">
        <v>34</v>
      </c>
      <c r="E516" s="8" t="s">
        <v>34</v>
      </c>
      <c r="F516" s="8"/>
      <c r="G516" s="8" t="s">
        <v>34</v>
      </c>
      <c r="H516" s="8" t="s">
        <v>34</v>
      </c>
      <c r="I516" s="8" t="s">
        <v>34</v>
      </c>
    </row>
    <row r="517" spans="1:9">
      <c r="A517" s="8" t="s">
        <v>34</v>
      </c>
      <c r="B517" s="8" t="s">
        <v>34</v>
      </c>
      <c r="C517" s="8" t="s">
        <v>34</v>
      </c>
      <c r="D517" s="8" t="s">
        <v>34</v>
      </c>
      <c r="E517" s="8" t="s">
        <v>34</v>
      </c>
      <c r="F517" s="8"/>
      <c r="G517" s="8" t="s">
        <v>34</v>
      </c>
      <c r="H517" s="8" t="s">
        <v>34</v>
      </c>
      <c r="I517" s="8" t="s">
        <v>34</v>
      </c>
    </row>
    <row r="518" spans="1:9">
      <c r="A518" s="8" t="s">
        <v>34</v>
      </c>
      <c r="B518" s="8" t="s">
        <v>34</v>
      </c>
      <c r="C518" s="8" t="s">
        <v>34</v>
      </c>
      <c r="D518" s="8" t="s">
        <v>34</v>
      </c>
      <c r="E518" s="8" t="s">
        <v>34</v>
      </c>
      <c r="F518" s="8"/>
      <c r="G518" s="8" t="s">
        <v>34</v>
      </c>
      <c r="H518" s="8" t="s">
        <v>34</v>
      </c>
      <c r="I518" s="8" t="s">
        <v>34</v>
      </c>
    </row>
    <row r="519" spans="1:9">
      <c r="A519" s="8" t="s">
        <v>34</v>
      </c>
      <c r="B519" s="8" t="s">
        <v>34</v>
      </c>
      <c r="C519" s="8" t="s">
        <v>34</v>
      </c>
      <c r="D519" s="8" t="s">
        <v>34</v>
      </c>
      <c r="E519" s="8" t="s">
        <v>34</v>
      </c>
      <c r="F519" s="8"/>
      <c r="G519" s="8" t="s">
        <v>34</v>
      </c>
      <c r="H519" s="8" t="s">
        <v>34</v>
      </c>
      <c r="I519" s="8" t="s">
        <v>34</v>
      </c>
    </row>
    <row r="520" spans="1:9">
      <c r="A520" s="8" t="s">
        <v>34</v>
      </c>
      <c r="B520" s="8" t="s">
        <v>34</v>
      </c>
      <c r="C520" s="8" t="s">
        <v>34</v>
      </c>
      <c r="D520" s="8" t="s">
        <v>34</v>
      </c>
      <c r="E520" s="8" t="s">
        <v>34</v>
      </c>
      <c r="F520" s="8"/>
      <c r="G520" s="8" t="s">
        <v>34</v>
      </c>
      <c r="H520" s="8" t="s">
        <v>34</v>
      </c>
      <c r="I520" s="8" t="s">
        <v>34</v>
      </c>
    </row>
    <row r="521" spans="1:9">
      <c r="A521" s="8" t="s">
        <v>34</v>
      </c>
      <c r="B521" s="8" t="s">
        <v>34</v>
      </c>
      <c r="C521" s="8" t="s">
        <v>34</v>
      </c>
      <c r="D521" s="8" t="s">
        <v>34</v>
      </c>
      <c r="E521" s="8" t="s">
        <v>34</v>
      </c>
      <c r="F521" s="8"/>
      <c r="G521" s="8" t="s">
        <v>34</v>
      </c>
      <c r="H521" s="8" t="s">
        <v>34</v>
      </c>
      <c r="I521" s="8" t="s">
        <v>34</v>
      </c>
    </row>
    <row r="522" spans="1:9">
      <c r="A522" s="8" t="s">
        <v>34</v>
      </c>
      <c r="B522" s="8" t="s">
        <v>34</v>
      </c>
      <c r="C522" s="8" t="s">
        <v>34</v>
      </c>
      <c r="D522" s="8" t="s">
        <v>34</v>
      </c>
      <c r="E522" s="8" t="s">
        <v>34</v>
      </c>
      <c r="F522" s="8"/>
      <c r="G522" s="8" t="s">
        <v>34</v>
      </c>
      <c r="H522" s="8" t="s">
        <v>34</v>
      </c>
      <c r="I522" s="8" t="s">
        <v>34</v>
      </c>
    </row>
    <row r="523" spans="1:9">
      <c r="A523" s="8" t="s">
        <v>34</v>
      </c>
      <c r="B523" s="8" t="s">
        <v>34</v>
      </c>
      <c r="C523" s="8" t="s">
        <v>34</v>
      </c>
      <c r="D523" s="8" t="s">
        <v>34</v>
      </c>
      <c r="E523" s="8" t="s">
        <v>34</v>
      </c>
      <c r="F523" s="8"/>
      <c r="G523" s="8" t="s">
        <v>34</v>
      </c>
      <c r="H523" s="8" t="s">
        <v>34</v>
      </c>
      <c r="I523" s="8" t="s">
        <v>34</v>
      </c>
    </row>
    <row r="524" spans="1:9">
      <c r="A524" s="8" t="s">
        <v>34</v>
      </c>
      <c r="B524" s="8" t="s">
        <v>34</v>
      </c>
      <c r="C524" s="8" t="s">
        <v>34</v>
      </c>
      <c r="D524" s="8" t="s">
        <v>34</v>
      </c>
      <c r="E524" s="8" t="s">
        <v>34</v>
      </c>
      <c r="F524" s="8"/>
      <c r="G524" s="8" t="s">
        <v>34</v>
      </c>
      <c r="H524" s="8" t="s">
        <v>34</v>
      </c>
      <c r="I524" s="8" t="s">
        <v>34</v>
      </c>
    </row>
    <row r="525" spans="1:9">
      <c r="A525" s="8" t="s">
        <v>34</v>
      </c>
      <c r="B525" s="8" t="s">
        <v>34</v>
      </c>
      <c r="C525" s="8" t="s">
        <v>34</v>
      </c>
      <c r="D525" s="8" t="s">
        <v>34</v>
      </c>
      <c r="E525" s="8" t="s">
        <v>34</v>
      </c>
      <c r="F525" s="8"/>
      <c r="G525" s="8" t="s">
        <v>34</v>
      </c>
      <c r="H525" s="8" t="s">
        <v>34</v>
      </c>
      <c r="I525" s="8" t="s">
        <v>34</v>
      </c>
    </row>
    <row r="526" spans="1:9">
      <c r="A526" s="8" t="s">
        <v>34</v>
      </c>
      <c r="B526" s="8" t="s">
        <v>34</v>
      </c>
      <c r="C526" s="8" t="s">
        <v>34</v>
      </c>
      <c r="D526" s="8" t="s">
        <v>34</v>
      </c>
      <c r="E526" s="8" t="s">
        <v>34</v>
      </c>
      <c r="F526" s="8"/>
      <c r="G526" s="8" t="s">
        <v>34</v>
      </c>
      <c r="H526" s="8" t="s">
        <v>34</v>
      </c>
      <c r="I526" s="8" t="s">
        <v>34</v>
      </c>
    </row>
    <row r="527" spans="1:9">
      <c r="A527" s="8" t="s">
        <v>34</v>
      </c>
      <c r="B527" s="8" t="s">
        <v>34</v>
      </c>
      <c r="C527" s="8" t="s">
        <v>34</v>
      </c>
      <c r="D527" s="8" t="s">
        <v>34</v>
      </c>
      <c r="E527" s="8" t="s">
        <v>34</v>
      </c>
      <c r="F527" s="8"/>
      <c r="G527" s="8" t="s">
        <v>34</v>
      </c>
      <c r="H527" s="8" t="s">
        <v>34</v>
      </c>
      <c r="I527" s="8" t="s">
        <v>34</v>
      </c>
    </row>
    <row r="528" spans="1:9">
      <c r="A528" s="8" t="s">
        <v>34</v>
      </c>
      <c r="B528" s="8" t="s">
        <v>34</v>
      </c>
      <c r="C528" s="8" t="s">
        <v>34</v>
      </c>
      <c r="D528" s="8" t="s">
        <v>34</v>
      </c>
      <c r="E528" s="8" t="s">
        <v>34</v>
      </c>
      <c r="F528" s="8"/>
      <c r="G528" s="8" t="s">
        <v>34</v>
      </c>
      <c r="H528" s="8" t="s">
        <v>34</v>
      </c>
      <c r="I528" s="8" t="s">
        <v>34</v>
      </c>
    </row>
    <row r="529" spans="1:9">
      <c r="A529" s="8" t="s">
        <v>34</v>
      </c>
      <c r="B529" s="8" t="s">
        <v>34</v>
      </c>
      <c r="C529" s="8" t="s">
        <v>34</v>
      </c>
      <c r="D529" s="8" t="s">
        <v>34</v>
      </c>
      <c r="E529" s="8" t="s">
        <v>34</v>
      </c>
      <c r="F529" s="8"/>
      <c r="G529" s="8" t="s">
        <v>34</v>
      </c>
      <c r="H529" s="8" t="s">
        <v>34</v>
      </c>
      <c r="I529" s="8" t="s">
        <v>34</v>
      </c>
    </row>
    <row r="530" spans="1:9">
      <c r="A530" s="8" t="s">
        <v>34</v>
      </c>
      <c r="B530" s="8" t="s">
        <v>34</v>
      </c>
      <c r="C530" s="8" t="s">
        <v>34</v>
      </c>
      <c r="D530" s="8" t="s">
        <v>34</v>
      </c>
      <c r="E530" s="8" t="s">
        <v>34</v>
      </c>
      <c r="F530" s="8"/>
      <c r="G530" s="8" t="s">
        <v>34</v>
      </c>
      <c r="H530" s="8" t="s">
        <v>34</v>
      </c>
      <c r="I530" s="8" t="s">
        <v>34</v>
      </c>
    </row>
    <row r="531" spans="1:9">
      <c r="A531" s="8" t="s">
        <v>34</v>
      </c>
      <c r="B531" s="8" t="s">
        <v>34</v>
      </c>
      <c r="C531" s="8" t="s">
        <v>34</v>
      </c>
      <c r="D531" s="8" t="s">
        <v>34</v>
      </c>
      <c r="E531" s="8" t="s">
        <v>34</v>
      </c>
      <c r="F531" s="8"/>
      <c r="G531" s="8" t="s">
        <v>34</v>
      </c>
      <c r="H531" s="8" t="s">
        <v>34</v>
      </c>
      <c r="I531" s="8" t="s">
        <v>34</v>
      </c>
    </row>
    <row r="532" spans="1:9">
      <c r="A532" s="8" t="s">
        <v>34</v>
      </c>
      <c r="B532" s="8" t="s">
        <v>34</v>
      </c>
      <c r="C532" s="8" t="s">
        <v>34</v>
      </c>
      <c r="D532" s="8" t="s">
        <v>34</v>
      </c>
      <c r="E532" s="8" t="s">
        <v>34</v>
      </c>
      <c r="F532" s="8"/>
      <c r="G532" s="8" t="s">
        <v>34</v>
      </c>
      <c r="H532" s="8" t="s">
        <v>34</v>
      </c>
      <c r="I532" s="8" t="s">
        <v>34</v>
      </c>
    </row>
    <row r="533" spans="1:9">
      <c r="A533" s="8" t="s">
        <v>34</v>
      </c>
      <c r="B533" s="8" t="s">
        <v>34</v>
      </c>
      <c r="C533" s="8" t="s">
        <v>34</v>
      </c>
      <c r="D533" s="8" t="s">
        <v>34</v>
      </c>
      <c r="E533" s="8" t="s">
        <v>34</v>
      </c>
      <c r="F533" s="8"/>
      <c r="G533" s="8" t="s">
        <v>34</v>
      </c>
      <c r="H533" s="8" t="s">
        <v>34</v>
      </c>
      <c r="I533" s="8" t="s">
        <v>34</v>
      </c>
    </row>
    <row r="534" spans="1:9">
      <c r="A534" s="8" t="s">
        <v>34</v>
      </c>
      <c r="B534" s="8" t="s">
        <v>34</v>
      </c>
      <c r="C534" s="8" t="s">
        <v>34</v>
      </c>
      <c r="D534" s="8" t="s">
        <v>34</v>
      </c>
      <c r="E534" s="8" t="s">
        <v>34</v>
      </c>
      <c r="F534" s="8"/>
      <c r="G534" s="8" t="s">
        <v>34</v>
      </c>
      <c r="H534" s="8" t="s">
        <v>34</v>
      </c>
      <c r="I534" s="8" t="s">
        <v>34</v>
      </c>
    </row>
    <row r="535" spans="1:9">
      <c r="A535" s="8" t="s">
        <v>34</v>
      </c>
      <c r="B535" s="8" t="s">
        <v>34</v>
      </c>
      <c r="C535" s="8" t="s">
        <v>34</v>
      </c>
      <c r="D535" s="8" t="s">
        <v>34</v>
      </c>
      <c r="E535" s="8" t="s">
        <v>34</v>
      </c>
      <c r="F535" s="8"/>
      <c r="G535" s="8" t="s">
        <v>34</v>
      </c>
      <c r="H535" s="8" t="s">
        <v>34</v>
      </c>
      <c r="I535" s="8" t="s">
        <v>34</v>
      </c>
    </row>
    <row r="536" spans="1:9">
      <c r="A536" s="8" t="s">
        <v>34</v>
      </c>
      <c r="B536" s="8" t="s">
        <v>34</v>
      </c>
      <c r="C536" s="8" t="s">
        <v>34</v>
      </c>
      <c r="D536" s="8" t="s">
        <v>34</v>
      </c>
      <c r="E536" s="8" t="s">
        <v>34</v>
      </c>
      <c r="F536" s="8"/>
      <c r="G536" s="8" t="s">
        <v>34</v>
      </c>
      <c r="H536" s="8" t="s">
        <v>34</v>
      </c>
      <c r="I536" s="8" t="s">
        <v>34</v>
      </c>
    </row>
    <row r="537" spans="1:9">
      <c r="A537" s="8" t="s">
        <v>34</v>
      </c>
      <c r="B537" s="8" t="s">
        <v>34</v>
      </c>
      <c r="C537" s="8" t="s">
        <v>34</v>
      </c>
      <c r="D537" s="8" t="s">
        <v>34</v>
      </c>
      <c r="E537" s="8" t="s">
        <v>34</v>
      </c>
      <c r="F537" s="8"/>
      <c r="G537" s="8" t="s">
        <v>34</v>
      </c>
      <c r="H537" s="8" t="s">
        <v>34</v>
      </c>
      <c r="I537" s="8" t="s">
        <v>34</v>
      </c>
    </row>
    <row r="538" spans="1:9">
      <c r="A538" s="8" t="s">
        <v>34</v>
      </c>
      <c r="B538" s="8" t="s">
        <v>34</v>
      </c>
      <c r="C538" s="8" t="s">
        <v>34</v>
      </c>
      <c r="D538" s="8" t="s">
        <v>34</v>
      </c>
      <c r="E538" s="8" t="s">
        <v>34</v>
      </c>
      <c r="F538" s="8"/>
      <c r="G538" s="8" t="s">
        <v>34</v>
      </c>
      <c r="H538" s="8" t="s">
        <v>34</v>
      </c>
      <c r="I538" s="8" t="s">
        <v>34</v>
      </c>
    </row>
    <row r="539" spans="1:9">
      <c r="A539" s="8" t="s">
        <v>34</v>
      </c>
      <c r="B539" s="8" t="s">
        <v>34</v>
      </c>
      <c r="C539" s="8" t="s">
        <v>34</v>
      </c>
      <c r="D539" s="8" t="s">
        <v>34</v>
      </c>
      <c r="E539" s="8" t="s">
        <v>34</v>
      </c>
      <c r="F539" s="8"/>
      <c r="G539" s="8" t="s">
        <v>34</v>
      </c>
      <c r="H539" s="8" t="s">
        <v>34</v>
      </c>
      <c r="I539" s="8" t="s">
        <v>34</v>
      </c>
    </row>
    <row r="540" spans="1:9">
      <c r="A540" s="8" t="s">
        <v>34</v>
      </c>
      <c r="B540" s="8" t="s">
        <v>34</v>
      </c>
      <c r="C540" s="8" t="s">
        <v>34</v>
      </c>
      <c r="D540" s="8" t="s">
        <v>34</v>
      </c>
      <c r="E540" s="8" t="s">
        <v>34</v>
      </c>
      <c r="F540" s="8"/>
      <c r="G540" s="8" t="s">
        <v>34</v>
      </c>
      <c r="H540" s="8" t="s">
        <v>34</v>
      </c>
      <c r="I540" s="8" t="s">
        <v>34</v>
      </c>
    </row>
    <row r="541" spans="1:9">
      <c r="A541" s="8" t="s">
        <v>34</v>
      </c>
      <c r="B541" s="8" t="s">
        <v>34</v>
      </c>
      <c r="C541" s="8" t="s">
        <v>34</v>
      </c>
      <c r="D541" s="8" t="s">
        <v>34</v>
      </c>
      <c r="E541" s="8" t="s">
        <v>34</v>
      </c>
      <c r="F541" s="8"/>
      <c r="G541" s="8" t="s">
        <v>34</v>
      </c>
      <c r="H541" s="8" t="s">
        <v>34</v>
      </c>
      <c r="I541" s="8" t="s">
        <v>34</v>
      </c>
    </row>
    <row r="542" spans="1:9">
      <c r="A542" s="8" t="s">
        <v>34</v>
      </c>
      <c r="B542" s="8" t="s">
        <v>34</v>
      </c>
      <c r="C542" s="8" t="s">
        <v>34</v>
      </c>
      <c r="D542" s="8" t="s">
        <v>34</v>
      </c>
      <c r="E542" s="8" t="s">
        <v>34</v>
      </c>
      <c r="F542" s="8"/>
      <c r="G542" s="8" t="s">
        <v>34</v>
      </c>
      <c r="H542" s="8" t="s">
        <v>34</v>
      </c>
      <c r="I542" s="8" t="s">
        <v>34</v>
      </c>
    </row>
    <row r="543" spans="1:9">
      <c r="A543" s="8" t="s">
        <v>34</v>
      </c>
      <c r="B543" s="8" t="s">
        <v>34</v>
      </c>
      <c r="C543" s="8" t="s">
        <v>34</v>
      </c>
      <c r="D543" s="8" t="s">
        <v>34</v>
      </c>
      <c r="E543" s="8" t="s">
        <v>34</v>
      </c>
      <c r="F543" s="8"/>
      <c r="G543" s="8" t="s">
        <v>34</v>
      </c>
      <c r="H543" s="8" t="s">
        <v>34</v>
      </c>
      <c r="I543" s="8" t="s">
        <v>34</v>
      </c>
    </row>
    <row r="544" spans="1:9">
      <c r="A544" s="8" t="s">
        <v>34</v>
      </c>
      <c r="B544" s="8" t="s">
        <v>34</v>
      </c>
      <c r="C544" s="8" t="s">
        <v>34</v>
      </c>
      <c r="D544" s="8" t="s">
        <v>34</v>
      </c>
      <c r="E544" s="8" t="s">
        <v>34</v>
      </c>
      <c r="F544" s="8"/>
      <c r="G544" s="8" t="s">
        <v>34</v>
      </c>
      <c r="H544" s="8" t="s">
        <v>34</v>
      </c>
      <c r="I544" s="8" t="s">
        <v>34</v>
      </c>
    </row>
    <row r="545" spans="1:9">
      <c r="A545" s="8" t="s">
        <v>34</v>
      </c>
      <c r="B545" s="8" t="s">
        <v>34</v>
      </c>
      <c r="C545" s="8" t="s">
        <v>34</v>
      </c>
      <c r="D545" s="8" t="s">
        <v>34</v>
      </c>
      <c r="E545" s="8" t="s">
        <v>34</v>
      </c>
      <c r="F545" s="8"/>
      <c r="G545" s="8" t="s">
        <v>34</v>
      </c>
      <c r="H545" s="8" t="s">
        <v>34</v>
      </c>
      <c r="I545" s="8" t="s">
        <v>34</v>
      </c>
    </row>
    <row r="546" spans="1:9">
      <c r="A546" s="8" t="s">
        <v>34</v>
      </c>
      <c r="B546" s="8" t="s">
        <v>34</v>
      </c>
      <c r="C546" s="8" t="s">
        <v>34</v>
      </c>
      <c r="D546" s="8" t="s">
        <v>34</v>
      </c>
      <c r="E546" s="8" t="s">
        <v>34</v>
      </c>
      <c r="F546" s="8"/>
      <c r="G546" s="8" t="s">
        <v>34</v>
      </c>
      <c r="H546" s="8" t="s">
        <v>34</v>
      </c>
      <c r="I546" s="8" t="s">
        <v>34</v>
      </c>
    </row>
    <row r="547" spans="1:9">
      <c r="A547" s="8" t="s">
        <v>34</v>
      </c>
      <c r="B547" s="8" t="s">
        <v>34</v>
      </c>
      <c r="C547" s="8" t="s">
        <v>34</v>
      </c>
      <c r="D547" s="8" t="s">
        <v>34</v>
      </c>
      <c r="E547" s="8" t="s">
        <v>34</v>
      </c>
      <c r="F547" s="8"/>
      <c r="G547" s="8" t="s">
        <v>34</v>
      </c>
      <c r="H547" s="8" t="s">
        <v>34</v>
      </c>
      <c r="I547" s="8" t="s">
        <v>34</v>
      </c>
    </row>
    <row r="548" spans="1:9">
      <c r="A548" s="8" t="s">
        <v>34</v>
      </c>
      <c r="B548" s="8" t="s">
        <v>34</v>
      </c>
      <c r="C548" s="8" t="s">
        <v>34</v>
      </c>
      <c r="D548" s="8" t="s">
        <v>34</v>
      </c>
      <c r="E548" s="8" t="s">
        <v>34</v>
      </c>
      <c r="F548" s="8"/>
      <c r="G548" s="8" t="s">
        <v>34</v>
      </c>
      <c r="H548" s="8" t="s">
        <v>34</v>
      </c>
      <c r="I548" s="8" t="s">
        <v>34</v>
      </c>
    </row>
    <row r="549" spans="1:9">
      <c r="A549" s="8" t="s">
        <v>34</v>
      </c>
      <c r="B549" s="8" t="s">
        <v>34</v>
      </c>
      <c r="C549" s="8" t="s">
        <v>34</v>
      </c>
      <c r="D549" s="8" t="s">
        <v>34</v>
      </c>
      <c r="E549" s="8" t="s">
        <v>34</v>
      </c>
      <c r="F549" s="8"/>
      <c r="G549" s="8" t="s">
        <v>34</v>
      </c>
      <c r="H549" s="8" t="s">
        <v>34</v>
      </c>
      <c r="I549" s="8" t="s">
        <v>34</v>
      </c>
    </row>
    <row r="550" spans="1:9">
      <c r="A550" s="8" t="s">
        <v>34</v>
      </c>
      <c r="B550" s="8" t="s">
        <v>34</v>
      </c>
      <c r="C550" s="8" t="s">
        <v>34</v>
      </c>
      <c r="D550" s="8" t="s">
        <v>34</v>
      </c>
      <c r="E550" s="8" t="s">
        <v>34</v>
      </c>
      <c r="F550" s="8"/>
      <c r="G550" s="8" t="s">
        <v>34</v>
      </c>
      <c r="H550" s="8" t="s">
        <v>34</v>
      </c>
      <c r="I550" s="8" t="s">
        <v>34</v>
      </c>
    </row>
    <row r="551" spans="1:9">
      <c r="A551" s="8" t="s">
        <v>34</v>
      </c>
      <c r="B551" s="8" t="s">
        <v>34</v>
      </c>
      <c r="C551" s="8" t="s">
        <v>34</v>
      </c>
      <c r="D551" s="8" t="s">
        <v>34</v>
      </c>
      <c r="E551" s="8" t="s">
        <v>34</v>
      </c>
      <c r="F551" s="8"/>
      <c r="G551" s="8" t="s">
        <v>34</v>
      </c>
      <c r="H551" s="8" t="s">
        <v>34</v>
      </c>
      <c r="I551" s="8" t="s">
        <v>34</v>
      </c>
    </row>
    <row r="552" spans="1:9">
      <c r="A552" s="8" t="s">
        <v>34</v>
      </c>
      <c r="B552" s="8" t="s">
        <v>34</v>
      </c>
      <c r="C552" s="8" t="s">
        <v>34</v>
      </c>
      <c r="D552" s="8" t="s">
        <v>34</v>
      </c>
      <c r="E552" s="8" t="s">
        <v>34</v>
      </c>
      <c r="F552" s="8"/>
      <c r="G552" s="8" t="s">
        <v>34</v>
      </c>
      <c r="H552" s="8" t="s">
        <v>34</v>
      </c>
      <c r="I552" s="8" t="s">
        <v>34</v>
      </c>
    </row>
    <row r="553" spans="1:9">
      <c r="A553" s="8" t="s">
        <v>34</v>
      </c>
      <c r="B553" s="8" t="s">
        <v>34</v>
      </c>
      <c r="C553" s="8" t="s">
        <v>34</v>
      </c>
      <c r="D553" s="8" t="s">
        <v>34</v>
      </c>
      <c r="E553" s="8" t="s">
        <v>34</v>
      </c>
      <c r="F553" s="8"/>
      <c r="G553" s="8" t="s">
        <v>34</v>
      </c>
      <c r="H553" s="8" t="s">
        <v>34</v>
      </c>
      <c r="I553" s="8" t="s">
        <v>34</v>
      </c>
    </row>
    <row r="554" spans="1:9">
      <c r="A554" s="8" t="s">
        <v>34</v>
      </c>
      <c r="B554" s="8" t="s">
        <v>34</v>
      </c>
      <c r="C554" s="8" t="s">
        <v>34</v>
      </c>
      <c r="D554" s="8" t="s">
        <v>34</v>
      </c>
      <c r="E554" s="8" t="s">
        <v>34</v>
      </c>
      <c r="F554" s="8"/>
      <c r="G554" s="8" t="s">
        <v>34</v>
      </c>
      <c r="H554" s="8" t="s">
        <v>34</v>
      </c>
      <c r="I554" s="8" t="s">
        <v>34</v>
      </c>
    </row>
    <row r="555" spans="1:9">
      <c r="A555" s="8" t="s">
        <v>34</v>
      </c>
      <c r="B555" s="8" t="s">
        <v>34</v>
      </c>
      <c r="C555" s="8" t="s">
        <v>34</v>
      </c>
      <c r="D555" s="8" t="s">
        <v>34</v>
      </c>
      <c r="E555" s="8" t="s">
        <v>34</v>
      </c>
      <c r="F555" s="8"/>
      <c r="G555" s="8" t="s">
        <v>34</v>
      </c>
      <c r="H555" s="8" t="s">
        <v>34</v>
      </c>
      <c r="I555" s="8" t="s">
        <v>34</v>
      </c>
    </row>
    <row r="556" spans="1:9">
      <c r="A556" s="8" t="s">
        <v>34</v>
      </c>
      <c r="B556" s="8" t="s">
        <v>34</v>
      </c>
      <c r="C556" s="8" t="s">
        <v>34</v>
      </c>
      <c r="D556" s="8" t="s">
        <v>34</v>
      </c>
      <c r="E556" s="8" t="s">
        <v>34</v>
      </c>
      <c r="F556" s="8"/>
      <c r="G556" s="8" t="s">
        <v>34</v>
      </c>
      <c r="H556" s="8" t="s">
        <v>34</v>
      </c>
      <c r="I556" s="8" t="s">
        <v>34</v>
      </c>
    </row>
    <row r="557" spans="1:9">
      <c r="A557" s="8" t="s">
        <v>34</v>
      </c>
      <c r="B557" s="8" t="s">
        <v>34</v>
      </c>
      <c r="C557" s="8" t="s">
        <v>34</v>
      </c>
      <c r="D557" s="8" t="s">
        <v>34</v>
      </c>
      <c r="E557" s="8" t="s">
        <v>34</v>
      </c>
      <c r="F557" s="8"/>
      <c r="G557" s="8" t="s">
        <v>34</v>
      </c>
      <c r="H557" s="8" t="s">
        <v>34</v>
      </c>
      <c r="I557" s="8" t="s">
        <v>34</v>
      </c>
    </row>
    <row r="558" spans="1:9">
      <c r="A558" s="8" t="s">
        <v>34</v>
      </c>
      <c r="B558" s="8" t="s">
        <v>34</v>
      </c>
      <c r="C558" s="8" t="s">
        <v>34</v>
      </c>
      <c r="D558" s="8" t="s">
        <v>34</v>
      </c>
      <c r="E558" s="8" t="s">
        <v>34</v>
      </c>
      <c r="F558" s="8"/>
      <c r="G558" s="8" t="s">
        <v>34</v>
      </c>
      <c r="H558" s="8" t="s">
        <v>34</v>
      </c>
      <c r="I558" s="8" t="s">
        <v>34</v>
      </c>
    </row>
    <row r="559" spans="1:9">
      <c r="A559" s="8" t="s">
        <v>34</v>
      </c>
      <c r="B559" s="8" t="s">
        <v>34</v>
      </c>
      <c r="C559" s="8" t="s">
        <v>34</v>
      </c>
      <c r="D559" s="8" t="s">
        <v>34</v>
      </c>
      <c r="E559" s="8" t="s">
        <v>34</v>
      </c>
      <c r="F559" s="8"/>
      <c r="G559" s="8" t="s">
        <v>34</v>
      </c>
      <c r="H559" s="8" t="s">
        <v>34</v>
      </c>
      <c r="I559" s="8" t="s">
        <v>34</v>
      </c>
    </row>
    <row r="560" spans="1:9">
      <c r="A560" s="8" t="s">
        <v>34</v>
      </c>
      <c r="B560" s="8" t="s">
        <v>34</v>
      </c>
      <c r="C560" s="8" t="s">
        <v>34</v>
      </c>
      <c r="D560" s="8" t="s">
        <v>34</v>
      </c>
      <c r="E560" s="8" t="s">
        <v>34</v>
      </c>
      <c r="F560" s="8"/>
      <c r="G560" s="8" t="s">
        <v>34</v>
      </c>
      <c r="H560" s="8" t="s">
        <v>34</v>
      </c>
      <c r="I560" s="8" t="s">
        <v>34</v>
      </c>
    </row>
    <row r="561" spans="1:9">
      <c r="A561" s="8" t="s">
        <v>34</v>
      </c>
      <c r="B561" s="8" t="s">
        <v>34</v>
      </c>
      <c r="C561" s="8" t="s">
        <v>34</v>
      </c>
      <c r="D561" s="8" t="s">
        <v>34</v>
      </c>
      <c r="E561" s="8" t="s">
        <v>34</v>
      </c>
      <c r="F561" s="8"/>
      <c r="G561" s="8" t="s">
        <v>34</v>
      </c>
      <c r="H561" s="8" t="s">
        <v>34</v>
      </c>
      <c r="I561" s="8" t="s">
        <v>34</v>
      </c>
    </row>
    <row r="562" spans="1:9">
      <c r="A562" s="8" t="s">
        <v>34</v>
      </c>
      <c r="B562" s="8" t="s">
        <v>34</v>
      </c>
      <c r="C562" s="8" t="s">
        <v>34</v>
      </c>
      <c r="D562" s="8" t="s">
        <v>34</v>
      </c>
      <c r="E562" s="8" t="s">
        <v>34</v>
      </c>
      <c r="F562" s="8"/>
      <c r="G562" s="8" t="s">
        <v>34</v>
      </c>
      <c r="H562" s="8" t="s">
        <v>34</v>
      </c>
      <c r="I562" s="8" t="s">
        <v>34</v>
      </c>
    </row>
    <row r="563" spans="1:9">
      <c r="A563" s="8" t="s">
        <v>34</v>
      </c>
      <c r="B563" s="8" t="s">
        <v>34</v>
      </c>
      <c r="C563" s="8" t="s">
        <v>34</v>
      </c>
      <c r="D563" s="8" t="s">
        <v>34</v>
      </c>
      <c r="E563" s="8" t="s">
        <v>34</v>
      </c>
      <c r="F563" s="8"/>
      <c r="G563" s="8" t="s">
        <v>34</v>
      </c>
      <c r="H563" s="8" t="s">
        <v>34</v>
      </c>
      <c r="I563" s="8" t="s">
        <v>34</v>
      </c>
    </row>
    <row r="564" spans="1:9">
      <c r="A564" s="8" t="s">
        <v>34</v>
      </c>
      <c r="B564" s="8" t="s">
        <v>34</v>
      </c>
      <c r="C564" s="8" t="s">
        <v>34</v>
      </c>
      <c r="D564" s="8" t="s">
        <v>34</v>
      </c>
      <c r="E564" s="8" t="s">
        <v>34</v>
      </c>
      <c r="F564" s="8"/>
      <c r="G564" s="8" t="s">
        <v>34</v>
      </c>
      <c r="H564" s="8" t="s">
        <v>34</v>
      </c>
      <c r="I564" s="8" t="s">
        <v>34</v>
      </c>
    </row>
    <row r="565" spans="1:9">
      <c r="A565" s="8" t="s">
        <v>34</v>
      </c>
      <c r="B565" s="8" t="s">
        <v>34</v>
      </c>
      <c r="C565" s="8" t="s">
        <v>34</v>
      </c>
      <c r="D565" s="8" t="s">
        <v>34</v>
      </c>
      <c r="E565" s="8" t="s">
        <v>34</v>
      </c>
      <c r="F565" s="8"/>
      <c r="G565" s="8" t="s">
        <v>34</v>
      </c>
      <c r="H565" s="8" t="s">
        <v>34</v>
      </c>
      <c r="I565" s="8" t="s">
        <v>34</v>
      </c>
    </row>
    <row r="566" spans="1:9">
      <c r="A566" s="8" t="s">
        <v>34</v>
      </c>
      <c r="B566" s="8" t="s">
        <v>34</v>
      </c>
      <c r="C566" s="8" t="s">
        <v>34</v>
      </c>
      <c r="D566" s="8" t="s">
        <v>34</v>
      </c>
      <c r="E566" s="8" t="s">
        <v>34</v>
      </c>
      <c r="F566" s="8"/>
      <c r="G566" s="8" t="s">
        <v>34</v>
      </c>
      <c r="H566" s="8" t="s">
        <v>34</v>
      </c>
      <c r="I566" s="8" t="s">
        <v>34</v>
      </c>
    </row>
    <row r="567" spans="1:9">
      <c r="A567" s="8" t="s">
        <v>34</v>
      </c>
      <c r="B567" s="8" t="s">
        <v>34</v>
      </c>
      <c r="C567" s="8" t="s">
        <v>34</v>
      </c>
      <c r="D567" s="8" t="s">
        <v>34</v>
      </c>
      <c r="E567" s="8" t="s">
        <v>34</v>
      </c>
      <c r="F567" s="8"/>
      <c r="G567" s="8" t="s">
        <v>34</v>
      </c>
      <c r="H567" s="8" t="s">
        <v>34</v>
      </c>
      <c r="I567" s="8" t="s">
        <v>34</v>
      </c>
    </row>
    <row r="568" spans="1:9">
      <c r="A568" s="8" t="s">
        <v>34</v>
      </c>
      <c r="B568" s="8" t="s">
        <v>34</v>
      </c>
      <c r="C568" s="8" t="s">
        <v>34</v>
      </c>
      <c r="D568" s="8" t="s">
        <v>34</v>
      </c>
      <c r="E568" s="8" t="s">
        <v>34</v>
      </c>
      <c r="F568" s="8"/>
      <c r="G568" s="8" t="s">
        <v>34</v>
      </c>
      <c r="H568" s="8" t="s">
        <v>34</v>
      </c>
      <c r="I568" s="8" t="s">
        <v>34</v>
      </c>
    </row>
    <row r="569" spans="1:9">
      <c r="A569" s="8" t="s">
        <v>34</v>
      </c>
      <c r="B569" s="8" t="s">
        <v>34</v>
      </c>
      <c r="C569" s="8" t="s">
        <v>34</v>
      </c>
      <c r="D569" s="8" t="s">
        <v>34</v>
      </c>
      <c r="E569" s="8" t="s">
        <v>34</v>
      </c>
      <c r="F569" s="8"/>
      <c r="G569" s="8" t="s">
        <v>34</v>
      </c>
      <c r="H569" s="8" t="s">
        <v>34</v>
      </c>
      <c r="I569" s="8" t="s">
        <v>34</v>
      </c>
    </row>
    <row r="570" spans="1:9">
      <c r="A570" s="8" t="s">
        <v>34</v>
      </c>
      <c r="B570" s="8" t="s">
        <v>34</v>
      </c>
      <c r="C570" s="8" t="s">
        <v>34</v>
      </c>
      <c r="D570" s="8" t="s">
        <v>34</v>
      </c>
      <c r="E570" s="8" t="s">
        <v>34</v>
      </c>
      <c r="F570" s="8"/>
      <c r="G570" s="8" t="s">
        <v>34</v>
      </c>
      <c r="H570" s="8" t="s">
        <v>34</v>
      </c>
      <c r="I570" s="8" t="s">
        <v>34</v>
      </c>
    </row>
    <row r="571" spans="1:9">
      <c r="A571" s="8" t="s">
        <v>34</v>
      </c>
      <c r="B571" s="8" t="s">
        <v>34</v>
      </c>
      <c r="C571" s="8" t="s">
        <v>34</v>
      </c>
      <c r="D571" s="8" t="s">
        <v>34</v>
      </c>
      <c r="E571" s="8" t="s">
        <v>34</v>
      </c>
      <c r="F571" s="8"/>
      <c r="G571" s="8" t="s">
        <v>34</v>
      </c>
      <c r="H571" s="8" t="s">
        <v>34</v>
      </c>
      <c r="I571" s="8" t="s">
        <v>34</v>
      </c>
    </row>
    <row r="572" spans="1:9">
      <c r="A572" s="8" t="s">
        <v>34</v>
      </c>
      <c r="B572" s="8" t="s">
        <v>34</v>
      </c>
      <c r="C572" s="8" t="s">
        <v>34</v>
      </c>
      <c r="D572" s="8" t="s">
        <v>34</v>
      </c>
      <c r="E572" s="8" t="s">
        <v>34</v>
      </c>
      <c r="F572" s="8"/>
      <c r="G572" s="8" t="s">
        <v>34</v>
      </c>
      <c r="H572" s="8" t="s">
        <v>34</v>
      </c>
      <c r="I572" s="8" t="s">
        <v>34</v>
      </c>
    </row>
    <row r="573" spans="1:9">
      <c r="A573" s="8" t="s">
        <v>34</v>
      </c>
      <c r="B573" s="8" t="s">
        <v>34</v>
      </c>
      <c r="C573" s="8" t="s">
        <v>34</v>
      </c>
      <c r="D573" s="8" t="s">
        <v>34</v>
      </c>
      <c r="E573" s="8" t="s">
        <v>34</v>
      </c>
      <c r="F573" s="8"/>
      <c r="G573" s="8" t="s">
        <v>34</v>
      </c>
      <c r="H573" s="8" t="s">
        <v>34</v>
      </c>
      <c r="I573" s="8" t="s">
        <v>34</v>
      </c>
    </row>
    <row r="574" spans="1:9">
      <c r="A574" s="8" t="s">
        <v>34</v>
      </c>
      <c r="B574" s="8" t="s">
        <v>34</v>
      </c>
      <c r="C574" s="8" t="s">
        <v>34</v>
      </c>
      <c r="D574" s="8" t="s">
        <v>34</v>
      </c>
      <c r="E574" s="8" t="s">
        <v>34</v>
      </c>
      <c r="F574" s="8"/>
      <c r="G574" s="8" t="s">
        <v>34</v>
      </c>
      <c r="H574" s="8" t="s">
        <v>34</v>
      </c>
      <c r="I574" s="8" t="s">
        <v>34</v>
      </c>
    </row>
    <row r="575" spans="1:9">
      <c r="A575" s="8" t="s">
        <v>34</v>
      </c>
      <c r="B575" s="8" t="s">
        <v>34</v>
      </c>
      <c r="C575" s="8" t="s">
        <v>34</v>
      </c>
      <c r="D575" s="8" t="s">
        <v>34</v>
      </c>
      <c r="E575" s="8" t="s">
        <v>34</v>
      </c>
      <c r="F575" s="8"/>
      <c r="G575" s="8" t="s">
        <v>34</v>
      </c>
      <c r="H575" s="8" t="s">
        <v>34</v>
      </c>
      <c r="I575" s="8" t="s">
        <v>34</v>
      </c>
    </row>
    <row r="576" spans="1:9">
      <c r="A576" s="8" t="s">
        <v>34</v>
      </c>
      <c r="B576" s="8" t="s">
        <v>34</v>
      </c>
      <c r="C576" s="8" t="s">
        <v>34</v>
      </c>
      <c r="D576" s="8" t="s">
        <v>34</v>
      </c>
      <c r="E576" s="8" t="s">
        <v>34</v>
      </c>
      <c r="F576" s="8"/>
      <c r="G576" s="8" t="s">
        <v>34</v>
      </c>
      <c r="H576" s="8" t="s">
        <v>34</v>
      </c>
      <c r="I576" s="8" t="s">
        <v>34</v>
      </c>
    </row>
    <row r="577" spans="1:9">
      <c r="A577" s="8" t="s">
        <v>34</v>
      </c>
      <c r="B577" s="8" t="s">
        <v>34</v>
      </c>
      <c r="C577" s="8" t="s">
        <v>34</v>
      </c>
      <c r="D577" s="8" t="s">
        <v>34</v>
      </c>
      <c r="E577" s="8" t="s">
        <v>34</v>
      </c>
      <c r="F577" s="8"/>
      <c r="G577" s="8" t="s">
        <v>34</v>
      </c>
      <c r="H577" s="8" t="s">
        <v>34</v>
      </c>
      <c r="I577" s="8" t="s">
        <v>34</v>
      </c>
    </row>
    <row r="578" spans="1:9">
      <c r="A578" s="8" t="s">
        <v>34</v>
      </c>
      <c r="B578" s="8" t="s">
        <v>34</v>
      </c>
      <c r="C578" s="8" t="s">
        <v>34</v>
      </c>
      <c r="D578" s="8" t="s">
        <v>34</v>
      </c>
      <c r="E578" s="8" t="s">
        <v>34</v>
      </c>
      <c r="F578" s="8"/>
      <c r="G578" s="8" t="s">
        <v>34</v>
      </c>
      <c r="H578" s="8" t="s">
        <v>34</v>
      </c>
      <c r="I578" s="8" t="s">
        <v>34</v>
      </c>
    </row>
    <row r="579" spans="1:9">
      <c r="A579" s="8" t="s">
        <v>34</v>
      </c>
      <c r="B579" s="8" t="s">
        <v>34</v>
      </c>
      <c r="C579" s="8" t="s">
        <v>34</v>
      </c>
      <c r="D579" s="8" t="s">
        <v>34</v>
      </c>
      <c r="E579" s="8" t="s">
        <v>34</v>
      </c>
      <c r="F579" s="8"/>
      <c r="G579" s="8" t="s">
        <v>34</v>
      </c>
      <c r="H579" s="8" t="s">
        <v>34</v>
      </c>
      <c r="I579" s="8" t="s">
        <v>34</v>
      </c>
    </row>
    <row r="580" spans="1:9">
      <c r="A580" s="8" t="s">
        <v>34</v>
      </c>
      <c r="B580" s="8" t="s">
        <v>34</v>
      </c>
      <c r="C580" s="8" t="s">
        <v>34</v>
      </c>
      <c r="D580" s="8" t="s">
        <v>34</v>
      </c>
      <c r="E580" s="8" t="s">
        <v>34</v>
      </c>
      <c r="F580" s="8"/>
      <c r="G580" s="8" t="s">
        <v>34</v>
      </c>
      <c r="H580" s="8" t="s">
        <v>34</v>
      </c>
      <c r="I580" s="8" t="s">
        <v>34</v>
      </c>
    </row>
    <row r="581" spans="1:9">
      <c r="A581" s="8" t="s">
        <v>34</v>
      </c>
      <c r="B581" s="8" t="s">
        <v>34</v>
      </c>
      <c r="C581" s="8" t="s">
        <v>34</v>
      </c>
      <c r="D581" s="8" t="s">
        <v>34</v>
      </c>
      <c r="E581" s="8" t="s">
        <v>34</v>
      </c>
      <c r="F581" s="8"/>
      <c r="G581" s="8" t="s">
        <v>34</v>
      </c>
      <c r="H581" s="8" t="s">
        <v>34</v>
      </c>
      <c r="I581" s="8" t="s">
        <v>34</v>
      </c>
    </row>
    <row r="582" spans="1:9">
      <c r="A582" s="8" t="s">
        <v>34</v>
      </c>
      <c r="B582" s="8" t="s">
        <v>34</v>
      </c>
      <c r="C582" s="8" t="s">
        <v>34</v>
      </c>
      <c r="D582" s="8" t="s">
        <v>34</v>
      </c>
      <c r="E582" s="8" t="s">
        <v>34</v>
      </c>
      <c r="F582" s="8"/>
      <c r="G582" s="8" t="s">
        <v>34</v>
      </c>
      <c r="H582" s="8" t="s">
        <v>34</v>
      </c>
      <c r="I582" s="8" t="s">
        <v>34</v>
      </c>
    </row>
    <row r="583" spans="1:9">
      <c r="A583" s="8" t="s">
        <v>34</v>
      </c>
      <c r="B583" s="8" t="s">
        <v>34</v>
      </c>
      <c r="C583" s="8" t="s">
        <v>34</v>
      </c>
      <c r="D583" s="8" t="s">
        <v>34</v>
      </c>
      <c r="E583" s="8" t="s">
        <v>34</v>
      </c>
      <c r="F583" s="8"/>
      <c r="G583" s="8" t="s">
        <v>34</v>
      </c>
      <c r="H583" s="8" t="s">
        <v>34</v>
      </c>
      <c r="I583" s="8" t="s">
        <v>34</v>
      </c>
    </row>
    <row r="584" spans="1:9">
      <c r="A584" s="8" t="s">
        <v>34</v>
      </c>
      <c r="B584" s="8" t="s">
        <v>34</v>
      </c>
      <c r="C584" s="8" t="s">
        <v>34</v>
      </c>
      <c r="D584" s="8" t="s">
        <v>34</v>
      </c>
      <c r="E584" s="8" t="s">
        <v>34</v>
      </c>
      <c r="F584" s="8"/>
      <c r="G584" s="8" t="s">
        <v>34</v>
      </c>
      <c r="H584" s="8" t="s">
        <v>34</v>
      </c>
      <c r="I584" s="8" t="s">
        <v>34</v>
      </c>
    </row>
    <row r="585" spans="1:9">
      <c r="A585" s="8" t="s">
        <v>34</v>
      </c>
      <c r="B585" s="8" t="s">
        <v>34</v>
      </c>
      <c r="C585" s="8" t="s">
        <v>34</v>
      </c>
      <c r="D585" s="8" t="s">
        <v>34</v>
      </c>
      <c r="E585" s="8" t="s">
        <v>34</v>
      </c>
      <c r="F585" s="8"/>
      <c r="G585" s="8" t="s">
        <v>34</v>
      </c>
      <c r="H585" s="8" t="s">
        <v>34</v>
      </c>
      <c r="I585" s="8" t="s">
        <v>34</v>
      </c>
    </row>
    <row r="586" spans="1:9">
      <c r="A586" s="8" t="s">
        <v>34</v>
      </c>
      <c r="B586" s="8" t="s">
        <v>34</v>
      </c>
      <c r="C586" s="8" t="s">
        <v>34</v>
      </c>
      <c r="D586" s="8" t="s">
        <v>34</v>
      </c>
      <c r="E586" s="8" t="s">
        <v>34</v>
      </c>
      <c r="F586" s="8"/>
      <c r="G586" s="8" t="s">
        <v>34</v>
      </c>
      <c r="H586" s="8" t="s">
        <v>34</v>
      </c>
      <c r="I586" s="8" t="s">
        <v>34</v>
      </c>
    </row>
    <row r="587" spans="1:9">
      <c r="A587" s="8" t="s">
        <v>34</v>
      </c>
      <c r="B587" s="8" t="s">
        <v>34</v>
      </c>
      <c r="C587" s="8" t="s">
        <v>34</v>
      </c>
      <c r="D587" s="8" t="s">
        <v>34</v>
      </c>
      <c r="E587" s="8" t="s">
        <v>34</v>
      </c>
      <c r="F587" s="8"/>
      <c r="G587" s="8" t="s">
        <v>34</v>
      </c>
      <c r="H587" s="8" t="s">
        <v>34</v>
      </c>
      <c r="I587" s="8" t="s">
        <v>34</v>
      </c>
    </row>
    <row r="588" spans="1:9">
      <c r="A588" s="8" t="s">
        <v>34</v>
      </c>
      <c r="B588" s="8" t="s">
        <v>34</v>
      </c>
      <c r="C588" s="8" t="s">
        <v>34</v>
      </c>
      <c r="D588" s="8" t="s">
        <v>34</v>
      </c>
      <c r="E588" s="8" t="s">
        <v>34</v>
      </c>
      <c r="F588" s="8"/>
      <c r="G588" s="8" t="s">
        <v>34</v>
      </c>
      <c r="H588" s="8" t="s">
        <v>34</v>
      </c>
      <c r="I588" s="8" t="s">
        <v>34</v>
      </c>
    </row>
    <row r="589" spans="1:9">
      <c r="A589" s="8" t="s">
        <v>34</v>
      </c>
      <c r="B589" s="8" t="s">
        <v>34</v>
      </c>
      <c r="C589" s="8" t="s">
        <v>34</v>
      </c>
      <c r="D589" s="8" t="s">
        <v>34</v>
      </c>
      <c r="E589" s="8" t="s">
        <v>34</v>
      </c>
      <c r="F589" s="8"/>
      <c r="G589" s="8" t="s">
        <v>34</v>
      </c>
      <c r="H589" s="8" t="s">
        <v>34</v>
      </c>
      <c r="I589" s="8" t="s">
        <v>34</v>
      </c>
    </row>
    <row r="590" spans="1:9">
      <c r="A590" s="8" t="s">
        <v>34</v>
      </c>
      <c r="B590" s="8" t="s">
        <v>34</v>
      </c>
      <c r="C590" s="8" t="s">
        <v>34</v>
      </c>
      <c r="D590" s="8" t="s">
        <v>34</v>
      </c>
      <c r="E590" s="8" t="s">
        <v>34</v>
      </c>
      <c r="F590" s="8"/>
      <c r="G590" s="8" t="s">
        <v>34</v>
      </c>
      <c r="H590" s="8" t="s">
        <v>34</v>
      </c>
      <c r="I590" s="8" t="s">
        <v>34</v>
      </c>
    </row>
    <row r="591" spans="1:9">
      <c r="A591" s="8" t="s">
        <v>34</v>
      </c>
      <c r="B591" s="8" t="s">
        <v>34</v>
      </c>
      <c r="C591" s="8" t="s">
        <v>34</v>
      </c>
      <c r="D591" s="8" t="s">
        <v>34</v>
      </c>
      <c r="E591" s="8" t="s">
        <v>34</v>
      </c>
      <c r="F591" s="8"/>
      <c r="G591" s="8" t="s">
        <v>34</v>
      </c>
      <c r="H591" s="8" t="s">
        <v>34</v>
      </c>
      <c r="I591" s="8" t="s">
        <v>34</v>
      </c>
    </row>
    <row r="592" spans="1:9">
      <c r="A592" s="8" t="s">
        <v>34</v>
      </c>
      <c r="B592" s="8" t="s">
        <v>34</v>
      </c>
      <c r="C592" s="8" t="s">
        <v>34</v>
      </c>
      <c r="D592" s="8" t="s">
        <v>34</v>
      </c>
      <c r="E592" s="8" t="s">
        <v>34</v>
      </c>
      <c r="F592" s="8"/>
      <c r="G592" s="8" t="s">
        <v>34</v>
      </c>
      <c r="H592" s="8" t="s">
        <v>34</v>
      </c>
      <c r="I592" s="8" t="s">
        <v>34</v>
      </c>
    </row>
    <row r="593" spans="1:9">
      <c r="A593" s="8" t="s">
        <v>34</v>
      </c>
      <c r="B593" s="8" t="s">
        <v>34</v>
      </c>
      <c r="C593" s="8" t="s">
        <v>34</v>
      </c>
      <c r="D593" s="8" t="s">
        <v>34</v>
      </c>
      <c r="E593" s="8" t="s">
        <v>34</v>
      </c>
      <c r="F593" s="8"/>
      <c r="G593" s="8" t="s">
        <v>34</v>
      </c>
      <c r="H593" s="8" t="s">
        <v>34</v>
      </c>
      <c r="I593" s="8" t="s">
        <v>34</v>
      </c>
    </row>
    <row r="594" spans="1:9">
      <c r="A594" s="8" t="s">
        <v>34</v>
      </c>
      <c r="B594" s="8" t="s">
        <v>34</v>
      </c>
      <c r="C594" s="8" t="s">
        <v>34</v>
      </c>
      <c r="D594" s="8" t="s">
        <v>34</v>
      </c>
      <c r="E594" s="8" t="s">
        <v>34</v>
      </c>
      <c r="F594" s="8"/>
      <c r="G594" s="8" t="s">
        <v>34</v>
      </c>
      <c r="H594" s="8" t="s">
        <v>34</v>
      </c>
      <c r="I594" s="8" t="s">
        <v>34</v>
      </c>
    </row>
    <row r="595" spans="1:9">
      <c r="A595" s="8" t="s">
        <v>34</v>
      </c>
      <c r="B595" s="8" t="s">
        <v>34</v>
      </c>
      <c r="C595" s="8" t="s">
        <v>34</v>
      </c>
      <c r="D595" s="8" t="s">
        <v>34</v>
      </c>
      <c r="E595" s="8" t="s">
        <v>34</v>
      </c>
      <c r="F595" s="8"/>
      <c r="G595" s="8" t="s">
        <v>34</v>
      </c>
      <c r="H595" s="8" t="s">
        <v>34</v>
      </c>
      <c r="I595" s="8" t="s">
        <v>34</v>
      </c>
    </row>
    <row r="596" spans="1:9">
      <c r="A596" s="8" t="s">
        <v>34</v>
      </c>
      <c r="B596" s="8" t="s">
        <v>34</v>
      </c>
      <c r="C596" s="8" t="s">
        <v>34</v>
      </c>
      <c r="D596" s="8" t="s">
        <v>34</v>
      </c>
      <c r="E596" s="8" t="s">
        <v>34</v>
      </c>
      <c r="F596" s="8"/>
      <c r="G596" s="8" t="s">
        <v>34</v>
      </c>
      <c r="H596" s="8" t="s">
        <v>34</v>
      </c>
      <c r="I596" s="8" t="s">
        <v>34</v>
      </c>
    </row>
    <row r="597" spans="1:9">
      <c r="A597" s="8" t="s">
        <v>34</v>
      </c>
      <c r="B597" s="8" t="s">
        <v>34</v>
      </c>
      <c r="C597" s="8" t="s">
        <v>34</v>
      </c>
      <c r="D597" s="8" t="s">
        <v>34</v>
      </c>
      <c r="E597" s="8" t="s">
        <v>34</v>
      </c>
      <c r="F597" s="8"/>
      <c r="G597" s="8" t="s">
        <v>34</v>
      </c>
      <c r="H597" s="8" t="s">
        <v>34</v>
      </c>
      <c r="I597" s="8" t="s">
        <v>34</v>
      </c>
    </row>
    <row r="598" spans="1:9">
      <c r="A598" s="8" t="s">
        <v>34</v>
      </c>
      <c r="B598" s="8" t="s">
        <v>34</v>
      </c>
      <c r="C598" s="8" t="s">
        <v>34</v>
      </c>
      <c r="D598" s="8" t="s">
        <v>34</v>
      </c>
      <c r="E598" s="8" t="s">
        <v>34</v>
      </c>
      <c r="F598" s="8"/>
      <c r="G598" s="8" t="s">
        <v>34</v>
      </c>
      <c r="H598" s="8" t="s">
        <v>34</v>
      </c>
      <c r="I598" s="8" t="s">
        <v>34</v>
      </c>
    </row>
    <row r="599" spans="1:9">
      <c r="A599" s="8" t="s">
        <v>34</v>
      </c>
      <c r="B599" s="8" t="s">
        <v>34</v>
      </c>
      <c r="C599" s="8" t="s">
        <v>34</v>
      </c>
      <c r="D599" s="8" t="s">
        <v>34</v>
      </c>
      <c r="E599" s="8" t="s">
        <v>34</v>
      </c>
      <c r="F599" s="8"/>
      <c r="G599" s="8" t="s">
        <v>34</v>
      </c>
      <c r="H599" s="8" t="s">
        <v>34</v>
      </c>
      <c r="I599" s="8" t="s">
        <v>34</v>
      </c>
    </row>
    <row r="600" spans="1:9">
      <c r="A600" s="8" t="s">
        <v>34</v>
      </c>
      <c r="B600" s="8" t="s">
        <v>34</v>
      </c>
      <c r="C600" s="8" t="s">
        <v>34</v>
      </c>
      <c r="D600" s="8" t="s">
        <v>34</v>
      </c>
      <c r="E600" s="8" t="s">
        <v>34</v>
      </c>
      <c r="F600" s="8"/>
      <c r="G600" s="8" t="s">
        <v>34</v>
      </c>
      <c r="H600" s="8" t="s">
        <v>34</v>
      </c>
      <c r="I600" s="8" t="s">
        <v>34</v>
      </c>
    </row>
    <row r="601" spans="1:9">
      <c r="A601" s="8" t="s">
        <v>34</v>
      </c>
      <c r="B601" s="8" t="s">
        <v>34</v>
      </c>
      <c r="C601" s="8" t="s">
        <v>34</v>
      </c>
      <c r="D601" s="8" t="s">
        <v>34</v>
      </c>
      <c r="E601" s="8" t="s">
        <v>34</v>
      </c>
      <c r="F601" s="8"/>
      <c r="G601" s="8" t="s">
        <v>34</v>
      </c>
      <c r="H601" s="8" t="s">
        <v>34</v>
      </c>
      <c r="I601" s="8" t="s">
        <v>34</v>
      </c>
    </row>
    <row r="602" spans="1:9">
      <c r="A602" s="8" t="s">
        <v>34</v>
      </c>
      <c r="B602" s="8" t="s">
        <v>34</v>
      </c>
      <c r="C602" s="8" t="s">
        <v>34</v>
      </c>
      <c r="D602" s="8" t="s">
        <v>34</v>
      </c>
      <c r="E602" s="8" t="s">
        <v>34</v>
      </c>
      <c r="F602" s="8"/>
      <c r="G602" s="8" t="s">
        <v>34</v>
      </c>
      <c r="H602" s="8" t="s">
        <v>34</v>
      </c>
      <c r="I602" s="8" t="s">
        <v>34</v>
      </c>
    </row>
    <row r="603" spans="1:9">
      <c r="A603" s="8" t="s">
        <v>34</v>
      </c>
      <c r="B603" s="8" t="s">
        <v>34</v>
      </c>
      <c r="C603" s="8" t="s">
        <v>34</v>
      </c>
      <c r="D603" s="8" t="s">
        <v>34</v>
      </c>
      <c r="E603" s="8" t="s">
        <v>34</v>
      </c>
      <c r="F603" s="8"/>
      <c r="G603" s="8" t="s">
        <v>34</v>
      </c>
      <c r="H603" s="8" t="s">
        <v>34</v>
      </c>
      <c r="I603" s="8" t="s">
        <v>34</v>
      </c>
    </row>
    <row r="604" spans="1:9">
      <c r="A604" s="8" t="s">
        <v>34</v>
      </c>
      <c r="B604" s="8" t="s">
        <v>34</v>
      </c>
      <c r="C604" s="8" t="s">
        <v>34</v>
      </c>
      <c r="D604" s="8" t="s">
        <v>34</v>
      </c>
      <c r="E604" s="8" t="s">
        <v>34</v>
      </c>
      <c r="F604" s="8"/>
      <c r="G604" s="8" t="s">
        <v>34</v>
      </c>
      <c r="H604" s="8" t="s">
        <v>34</v>
      </c>
      <c r="I604" s="8" t="s">
        <v>34</v>
      </c>
    </row>
    <row r="605" spans="1:9">
      <c r="A605" s="8" t="s">
        <v>34</v>
      </c>
      <c r="B605" s="8" t="s">
        <v>34</v>
      </c>
      <c r="C605" s="8" t="s">
        <v>34</v>
      </c>
      <c r="D605" s="8" t="s">
        <v>34</v>
      </c>
      <c r="E605" s="8" t="s">
        <v>34</v>
      </c>
      <c r="F605" s="8"/>
      <c r="G605" s="8" t="s">
        <v>34</v>
      </c>
      <c r="H605" s="8" t="s">
        <v>34</v>
      </c>
      <c r="I605" s="8" t="s">
        <v>34</v>
      </c>
    </row>
    <row r="606" spans="1:9">
      <c r="A606" s="8" t="s">
        <v>34</v>
      </c>
      <c r="B606" s="8" t="s">
        <v>34</v>
      </c>
      <c r="C606" s="8" t="s">
        <v>34</v>
      </c>
      <c r="D606" s="8" t="s">
        <v>34</v>
      </c>
      <c r="E606" s="8" t="s">
        <v>34</v>
      </c>
      <c r="F606" s="8"/>
      <c r="G606" s="8" t="s">
        <v>34</v>
      </c>
      <c r="H606" s="8" t="s">
        <v>34</v>
      </c>
      <c r="I606" s="8" t="s">
        <v>34</v>
      </c>
    </row>
    <row r="607" spans="1:9">
      <c r="A607" s="8" t="s">
        <v>34</v>
      </c>
      <c r="B607" s="8" t="s">
        <v>34</v>
      </c>
      <c r="C607" s="8" t="s">
        <v>34</v>
      </c>
      <c r="D607" s="8" t="s">
        <v>34</v>
      </c>
      <c r="E607" s="8" t="s">
        <v>34</v>
      </c>
      <c r="F607" s="8"/>
      <c r="G607" s="8" t="s">
        <v>34</v>
      </c>
      <c r="H607" s="8" t="s">
        <v>34</v>
      </c>
      <c r="I607" s="8" t="s">
        <v>34</v>
      </c>
    </row>
    <row r="608" spans="1:9">
      <c r="A608" s="8" t="s">
        <v>34</v>
      </c>
      <c r="B608" s="8" t="s">
        <v>34</v>
      </c>
      <c r="C608" s="8" t="s">
        <v>34</v>
      </c>
      <c r="D608" s="8" t="s">
        <v>34</v>
      </c>
      <c r="E608" s="8" t="s">
        <v>34</v>
      </c>
      <c r="F608" s="8"/>
      <c r="G608" s="8" t="s">
        <v>34</v>
      </c>
      <c r="H608" s="8" t="s">
        <v>34</v>
      </c>
      <c r="I608" s="8" t="s">
        <v>34</v>
      </c>
    </row>
    <row r="609" spans="1:9">
      <c r="A609" s="8" t="s">
        <v>34</v>
      </c>
      <c r="B609" s="8" t="s">
        <v>34</v>
      </c>
      <c r="C609" s="8" t="s">
        <v>34</v>
      </c>
      <c r="D609" s="8" t="s">
        <v>34</v>
      </c>
      <c r="E609" s="8" t="s">
        <v>34</v>
      </c>
      <c r="F609" s="8"/>
      <c r="G609" s="8" t="s">
        <v>34</v>
      </c>
      <c r="H609" s="8" t="s">
        <v>34</v>
      </c>
      <c r="I609" s="8" t="s">
        <v>34</v>
      </c>
    </row>
    <row r="610" spans="1:9">
      <c r="A610" s="8" t="s">
        <v>34</v>
      </c>
      <c r="B610" s="8" t="s">
        <v>34</v>
      </c>
      <c r="C610" s="8" t="s">
        <v>34</v>
      </c>
      <c r="D610" s="8" t="s">
        <v>34</v>
      </c>
      <c r="E610" s="8" t="s">
        <v>34</v>
      </c>
      <c r="F610" s="8"/>
      <c r="G610" s="8" t="s">
        <v>34</v>
      </c>
      <c r="H610" s="8" t="s">
        <v>34</v>
      </c>
      <c r="I610" s="8" t="s">
        <v>34</v>
      </c>
    </row>
    <row r="611" spans="1:9">
      <c r="A611" s="8" t="s">
        <v>34</v>
      </c>
      <c r="B611" s="8" t="s">
        <v>34</v>
      </c>
      <c r="C611" s="8" t="s">
        <v>34</v>
      </c>
      <c r="D611" s="8" t="s">
        <v>34</v>
      </c>
      <c r="E611" s="8" t="s">
        <v>34</v>
      </c>
      <c r="F611" s="8"/>
      <c r="G611" s="8" t="s">
        <v>34</v>
      </c>
      <c r="H611" s="8" t="s">
        <v>34</v>
      </c>
      <c r="I611" s="8" t="s">
        <v>34</v>
      </c>
    </row>
    <row r="612" spans="1:9">
      <c r="A612" s="8" t="s">
        <v>34</v>
      </c>
      <c r="B612" s="8" t="s">
        <v>34</v>
      </c>
      <c r="C612" s="8" t="s">
        <v>34</v>
      </c>
      <c r="D612" s="8" t="s">
        <v>34</v>
      </c>
      <c r="E612" s="8" t="s">
        <v>34</v>
      </c>
      <c r="F612" s="8"/>
      <c r="G612" s="8" t="s">
        <v>34</v>
      </c>
      <c r="H612" s="8" t="s">
        <v>34</v>
      </c>
      <c r="I612" s="8" t="s">
        <v>34</v>
      </c>
    </row>
    <row r="613" spans="1:9">
      <c r="A613" s="8" t="s">
        <v>34</v>
      </c>
      <c r="B613" s="8" t="s">
        <v>34</v>
      </c>
      <c r="C613" s="8" t="s">
        <v>34</v>
      </c>
      <c r="D613" s="8" t="s">
        <v>34</v>
      </c>
      <c r="E613" s="8" t="s">
        <v>34</v>
      </c>
      <c r="F613" s="8"/>
      <c r="G613" s="8" t="s">
        <v>34</v>
      </c>
      <c r="H613" s="8" t="s">
        <v>34</v>
      </c>
      <c r="I613" s="8" t="s">
        <v>34</v>
      </c>
    </row>
    <row r="614" spans="1:9">
      <c r="A614" s="8" t="s">
        <v>34</v>
      </c>
      <c r="B614" s="8" t="s">
        <v>34</v>
      </c>
      <c r="C614" s="8" t="s">
        <v>34</v>
      </c>
      <c r="D614" s="8" t="s">
        <v>34</v>
      </c>
      <c r="E614" s="8" t="s">
        <v>34</v>
      </c>
      <c r="F614" s="8"/>
      <c r="G614" s="8" t="s">
        <v>34</v>
      </c>
      <c r="H614" s="8" t="s">
        <v>34</v>
      </c>
      <c r="I614" s="8" t="s">
        <v>34</v>
      </c>
    </row>
    <row r="615" spans="1:9">
      <c r="A615" s="8" t="s">
        <v>34</v>
      </c>
      <c r="B615" s="8" t="s">
        <v>34</v>
      </c>
      <c r="C615" s="8" t="s">
        <v>34</v>
      </c>
      <c r="D615" s="8" t="s">
        <v>34</v>
      </c>
      <c r="E615" s="8" t="s">
        <v>34</v>
      </c>
      <c r="F615" s="8"/>
      <c r="G615" s="8" t="s">
        <v>34</v>
      </c>
      <c r="H615" s="8" t="s">
        <v>34</v>
      </c>
      <c r="I615" s="8" t="s">
        <v>34</v>
      </c>
    </row>
    <row r="616" spans="1:9">
      <c r="A616" s="8" t="s">
        <v>34</v>
      </c>
      <c r="B616" s="8" t="s">
        <v>34</v>
      </c>
      <c r="C616" s="8" t="s">
        <v>34</v>
      </c>
      <c r="D616" s="8" t="s">
        <v>34</v>
      </c>
      <c r="E616" s="8" t="s">
        <v>34</v>
      </c>
      <c r="F616" s="8"/>
      <c r="G616" s="8" t="s">
        <v>34</v>
      </c>
      <c r="H616" s="8" t="s">
        <v>34</v>
      </c>
      <c r="I616" s="8" t="s">
        <v>34</v>
      </c>
    </row>
    <row r="617" spans="1:9">
      <c r="A617" s="8" t="s">
        <v>34</v>
      </c>
      <c r="B617" s="8" t="s">
        <v>34</v>
      </c>
      <c r="C617" s="8" t="s">
        <v>34</v>
      </c>
      <c r="D617" s="8" t="s">
        <v>34</v>
      </c>
      <c r="E617" s="8" t="s">
        <v>34</v>
      </c>
      <c r="F617" s="8"/>
      <c r="G617" s="8" t="s">
        <v>34</v>
      </c>
      <c r="H617" s="8" t="s">
        <v>34</v>
      </c>
      <c r="I617" s="8" t="s">
        <v>34</v>
      </c>
    </row>
    <row r="618" spans="1:9">
      <c r="A618" s="8" t="s">
        <v>34</v>
      </c>
      <c r="B618" s="8" t="s">
        <v>34</v>
      </c>
      <c r="C618" s="8" t="s">
        <v>34</v>
      </c>
      <c r="D618" s="8" t="s">
        <v>34</v>
      </c>
      <c r="E618" s="8" t="s">
        <v>34</v>
      </c>
      <c r="F618" s="8"/>
      <c r="G618" s="8" t="s">
        <v>34</v>
      </c>
      <c r="H618" s="8" t="s">
        <v>34</v>
      </c>
      <c r="I618" s="8" t="s">
        <v>34</v>
      </c>
    </row>
    <row r="619" spans="1:9">
      <c r="A619" s="8" t="s">
        <v>34</v>
      </c>
      <c r="B619" s="8" t="s">
        <v>34</v>
      </c>
      <c r="C619" s="8" t="s">
        <v>34</v>
      </c>
      <c r="D619" s="8" t="s">
        <v>34</v>
      </c>
      <c r="E619" s="8" t="s">
        <v>34</v>
      </c>
      <c r="F619" s="8"/>
      <c r="G619" s="8" t="s">
        <v>34</v>
      </c>
      <c r="H619" s="8" t="s">
        <v>34</v>
      </c>
      <c r="I619" s="8" t="s">
        <v>34</v>
      </c>
    </row>
    <row r="620" spans="1:9">
      <c r="A620" s="8" t="s">
        <v>34</v>
      </c>
      <c r="B620" s="8" t="s">
        <v>34</v>
      </c>
      <c r="C620" s="8" t="s">
        <v>34</v>
      </c>
      <c r="D620" s="8" t="s">
        <v>34</v>
      </c>
      <c r="E620" s="8" t="s">
        <v>34</v>
      </c>
      <c r="F620" s="8"/>
      <c r="G620" s="8" t="s">
        <v>34</v>
      </c>
      <c r="H620" s="8" t="s">
        <v>34</v>
      </c>
      <c r="I620" s="8" t="s">
        <v>34</v>
      </c>
    </row>
    <row r="621" spans="1:9">
      <c r="A621" s="8" t="s">
        <v>34</v>
      </c>
      <c r="B621" s="8" t="s">
        <v>34</v>
      </c>
      <c r="C621" s="8" t="s">
        <v>34</v>
      </c>
      <c r="D621" s="8" t="s">
        <v>34</v>
      </c>
      <c r="E621" s="8" t="s">
        <v>34</v>
      </c>
      <c r="F621" s="8"/>
      <c r="G621" s="8" t="s">
        <v>34</v>
      </c>
      <c r="H621" s="8" t="s">
        <v>34</v>
      </c>
      <c r="I621" s="8" t="s">
        <v>34</v>
      </c>
    </row>
    <row r="622" spans="1:9">
      <c r="A622" s="8" t="s">
        <v>34</v>
      </c>
      <c r="B622" s="8" t="s">
        <v>34</v>
      </c>
      <c r="C622" s="8" t="s">
        <v>34</v>
      </c>
      <c r="D622" s="8" t="s">
        <v>34</v>
      </c>
      <c r="E622" s="8" t="s">
        <v>34</v>
      </c>
      <c r="F622" s="8"/>
      <c r="G622" s="8" t="s">
        <v>34</v>
      </c>
      <c r="H622" s="8" t="s">
        <v>34</v>
      </c>
      <c r="I622" s="8" t="s">
        <v>34</v>
      </c>
    </row>
    <row r="623" spans="1:9">
      <c r="A623" s="8" t="s">
        <v>34</v>
      </c>
      <c r="B623" s="8" t="s">
        <v>34</v>
      </c>
      <c r="C623" s="8" t="s">
        <v>34</v>
      </c>
      <c r="D623" s="8" t="s">
        <v>34</v>
      </c>
      <c r="E623" s="8" t="s">
        <v>34</v>
      </c>
      <c r="F623" s="8"/>
      <c r="G623" s="8" t="s">
        <v>34</v>
      </c>
      <c r="H623" s="8" t="s">
        <v>34</v>
      </c>
      <c r="I623" s="8" t="s">
        <v>34</v>
      </c>
    </row>
    <row r="624" spans="1:9">
      <c r="A624" s="8" t="s">
        <v>34</v>
      </c>
      <c r="B624" s="8" t="s">
        <v>34</v>
      </c>
      <c r="C624" s="8" t="s">
        <v>34</v>
      </c>
      <c r="D624" s="8" t="s">
        <v>34</v>
      </c>
      <c r="E624" s="8" t="s">
        <v>34</v>
      </c>
      <c r="F624" s="8"/>
      <c r="G624" s="8" t="s">
        <v>34</v>
      </c>
      <c r="H624" s="8" t="s">
        <v>34</v>
      </c>
      <c r="I624" s="8" t="s">
        <v>34</v>
      </c>
    </row>
    <row r="625" spans="1:9">
      <c r="A625" s="8" t="s">
        <v>34</v>
      </c>
      <c r="B625" s="8" t="s">
        <v>34</v>
      </c>
      <c r="C625" s="8" t="s">
        <v>34</v>
      </c>
      <c r="D625" s="8" t="s">
        <v>34</v>
      </c>
      <c r="E625" s="8" t="s">
        <v>34</v>
      </c>
      <c r="F625" s="8"/>
      <c r="G625" s="8" t="s">
        <v>34</v>
      </c>
      <c r="H625" s="8" t="s">
        <v>34</v>
      </c>
      <c r="I625" s="8" t="s">
        <v>34</v>
      </c>
    </row>
    <row r="626" spans="1:9">
      <c r="A626" s="8" t="s">
        <v>34</v>
      </c>
      <c r="B626" s="8" t="s">
        <v>34</v>
      </c>
      <c r="C626" s="8" t="s">
        <v>34</v>
      </c>
      <c r="D626" s="8" t="s">
        <v>34</v>
      </c>
      <c r="E626" s="8" t="s">
        <v>34</v>
      </c>
      <c r="F626" s="8"/>
      <c r="G626" s="8" t="s">
        <v>34</v>
      </c>
      <c r="H626" s="8" t="s">
        <v>34</v>
      </c>
      <c r="I626" s="8" t="s">
        <v>34</v>
      </c>
    </row>
    <row r="627" spans="1:9">
      <c r="A627" s="8" t="s">
        <v>34</v>
      </c>
      <c r="B627" s="8" t="s">
        <v>34</v>
      </c>
      <c r="C627" s="8" t="s">
        <v>34</v>
      </c>
      <c r="D627" s="8" t="s">
        <v>34</v>
      </c>
      <c r="E627" s="8" t="s">
        <v>34</v>
      </c>
      <c r="F627" s="8"/>
      <c r="G627" s="8" t="s">
        <v>34</v>
      </c>
      <c r="H627" s="8" t="s">
        <v>34</v>
      </c>
      <c r="I627" s="8" t="s">
        <v>34</v>
      </c>
    </row>
    <row r="628" spans="1:9">
      <c r="A628" s="8" t="s">
        <v>34</v>
      </c>
      <c r="B628" s="8" t="s">
        <v>34</v>
      </c>
      <c r="C628" s="8" t="s">
        <v>34</v>
      </c>
      <c r="D628" s="8" t="s">
        <v>34</v>
      </c>
      <c r="E628" s="8" t="s">
        <v>34</v>
      </c>
      <c r="F628" s="8"/>
      <c r="G628" s="8" t="s">
        <v>34</v>
      </c>
      <c r="H628" s="8" t="s">
        <v>34</v>
      </c>
      <c r="I628" s="8" t="s">
        <v>34</v>
      </c>
    </row>
    <row r="629" spans="1:9">
      <c r="A629" s="8" t="s">
        <v>34</v>
      </c>
      <c r="B629" s="8" t="s">
        <v>34</v>
      </c>
      <c r="C629" s="8" t="s">
        <v>34</v>
      </c>
      <c r="D629" s="8" t="s">
        <v>34</v>
      </c>
      <c r="E629" s="8" t="s">
        <v>34</v>
      </c>
      <c r="F629" s="8"/>
      <c r="G629" s="8" t="s">
        <v>34</v>
      </c>
      <c r="H629" s="8" t="s">
        <v>34</v>
      </c>
      <c r="I629" s="8" t="s">
        <v>34</v>
      </c>
    </row>
    <row r="630" spans="1:9">
      <c r="A630" s="8" t="s">
        <v>34</v>
      </c>
      <c r="B630" s="8" t="s">
        <v>34</v>
      </c>
      <c r="C630" s="8" t="s">
        <v>34</v>
      </c>
      <c r="D630" s="8" t="s">
        <v>34</v>
      </c>
      <c r="E630" s="8" t="s">
        <v>34</v>
      </c>
      <c r="F630" s="8"/>
      <c r="G630" s="8" t="s">
        <v>34</v>
      </c>
      <c r="H630" s="8" t="s">
        <v>34</v>
      </c>
      <c r="I630" s="8" t="s">
        <v>34</v>
      </c>
    </row>
    <row r="631" spans="1:9">
      <c r="A631" s="8" t="s">
        <v>34</v>
      </c>
      <c r="B631" s="8" t="s">
        <v>34</v>
      </c>
      <c r="C631" s="8" t="s">
        <v>34</v>
      </c>
      <c r="D631" s="8" t="s">
        <v>34</v>
      </c>
      <c r="E631" s="8" t="s">
        <v>34</v>
      </c>
      <c r="F631" s="8"/>
      <c r="G631" s="8" t="s">
        <v>34</v>
      </c>
      <c r="H631" s="8" t="s">
        <v>34</v>
      </c>
      <c r="I631" s="8" t="s">
        <v>34</v>
      </c>
    </row>
    <row r="632" spans="1:9">
      <c r="A632" s="8" t="s">
        <v>34</v>
      </c>
      <c r="B632" s="8" t="s">
        <v>34</v>
      </c>
      <c r="C632" s="8" t="s">
        <v>34</v>
      </c>
      <c r="D632" s="8" t="s">
        <v>34</v>
      </c>
      <c r="E632" s="8" t="s">
        <v>34</v>
      </c>
      <c r="F632" s="8"/>
      <c r="G632" s="8" t="s">
        <v>34</v>
      </c>
      <c r="H632" s="8" t="s">
        <v>34</v>
      </c>
      <c r="I632" s="8" t="s">
        <v>34</v>
      </c>
    </row>
    <row r="633" spans="1:9">
      <c r="A633" s="8" t="s">
        <v>34</v>
      </c>
      <c r="B633" s="8" t="s">
        <v>34</v>
      </c>
      <c r="C633" s="8" t="s">
        <v>34</v>
      </c>
      <c r="D633" s="8" t="s">
        <v>34</v>
      </c>
      <c r="E633" s="8" t="s">
        <v>34</v>
      </c>
      <c r="F633" s="8"/>
      <c r="G633" s="8" t="s">
        <v>34</v>
      </c>
      <c r="H633" s="8" t="s">
        <v>34</v>
      </c>
      <c r="I633" s="8" t="s">
        <v>34</v>
      </c>
    </row>
    <row r="634" spans="1:9">
      <c r="A634" s="8" t="s">
        <v>34</v>
      </c>
      <c r="B634" s="8" t="s">
        <v>34</v>
      </c>
      <c r="C634" s="8" t="s">
        <v>34</v>
      </c>
      <c r="D634" s="8" t="s">
        <v>34</v>
      </c>
      <c r="E634" s="8" t="s">
        <v>34</v>
      </c>
      <c r="F634" s="8"/>
      <c r="G634" s="8" t="s">
        <v>34</v>
      </c>
      <c r="H634" s="8" t="s">
        <v>34</v>
      </c>
      <c r="I634" s="8" t="s">
        <v>34</v>
      </c>
    </row>
    <row r="635" spans="1:9">
      <c r="A635" s="8" t="s">
        <v>34</v>
      </c>
      <c r="B635" s="8" t="s">
        <v>34</v>
      </c>
      <c r="C635" s="8" t="s">
        <v>34</v>
      </c>
      <c r="D635" s="8" t="s">
        <v>34</v>
      </c>
      <c r="E635" s="8" t="s">
        <v>34</v>
      </c>
      <c r="F635" s="8"/>
      <c r="G635" s="8" t="s">
        <v>34</v>
      </c>
      <c r="H635" s="8" t="s">
        <v>34</v>
      </c>
      <c r="I635" s="8" t="s">
        <v>34</v>
      </c>
    </row>
    <row r="636" spans="1:9">
      <c r="A636" s="8" t="s">
        <v>34</v>
      </c>
      <c r="B636" s="8" t="s">
        <v>34</v>
      </c>
      <c r="C636" s="8" t="s">
        <v>34</v>
      </c>
      <c r="D636" s="8" t="s">
        <v>34</v>
      </c>
      <c r="E636" s="8" t="s">
        <v>34</v>
      </c>
      <c r="F636" s="8"/>
      <c r="G636" s="8" t="s">
        <v>34</v>
      </c>
      <c r="H636" s="8" t="s">
        <v>34</v>
      </c>
      <c r="I636" s="8" t="s">
        <v>34</v>
      </c>
    </row>
    <row r="637" spans="1:9">
      <c r="A637" s="8" t="s">
        <v>34</v>
      </c>
      <c r="B637" s="8" t="s">
        <v>34</v>
      </c>
      <c r="C637" s="8" t="s">
        <v>34</v>
      </c>
      <c r="D637" s="8" t="s">
        <v>34</v>
      </c>
      <c r="E637" s="8" t="s">
        <v>34</v>
      </c>
      <c r="F637" s="8"/>
      <c r="G637" s="8" t="s">
        <v>34</v>
      </c>
      <c r="H637" s="8" t="s">
        <v>34</v>
      </c>
      <c r="I637" s="8" t="s">
        <v>34</v>
      </c>
    </row>
    <row r="638" spans="1:9">
      <c r="A638" s="8" t="s">
        <v>34</v>
      </c>
      <c r="B638" s="8" t="s">
        <v>34</v>
      </c>
      <c r="C638" s="8" t="s">
        <v>34</v>
      </c>
      <c r="D638" s="8" t="s">
        <v>34</v>
      </c>
      <c r="E638" s="8" t="s">
        <v>34</v>
      </c>
      <c r="F638" s="8"/>
      <c r="G638" s="8" t="s">
        <v>34</v>
      </c>
      <c r="H638" s="8" t="s">
        <v>34</v>
      </c>
      <c r="I638" s="8" t="s">
        <v>34</v>
      </c>
    </row>
    <row r="639" spans="1:9">
      <c r="A639" s="8" t="s">
        <v>34</v>
      </c>
      <c r="B639" s="8" t="s">
        <v>34</v>
      </c>
      <c r="C639" s="8" t="s">
        <v>34</v>
      </c>
      <c r="D639" s="8" t="s">
        <v>34</v>
      </c>
      <c r="E639" s="8" t="s">
        <v>34</v>
      </c>
      <c r="F639" s="8"/>
      <c r="G639" s="8" t="s">
        <v>34</v>
      </c>
      <c r="H639" s="8" t="s">
        <v>34</v>
      </c>
      <c r="I639" s="8" t="s">
        <v>34</v>
      </c>
    </row>
    <row r="640" spans="1:9">
      <c r="A640" s="8" t="s">
        <v>34</v>
      </c>
      <c r="B640" s="8" t="s">
        <v>34</v>
      </c>
      <c r="C640" s="8" t="s">
        <v>34</v>
      </c>
      <c r="D640" s="8" t="s">
        <v>34</v>
      </c>
      <c r="E640" s="8" t="s">
        <v>34</v>
      </c>
      <c r="F640" s="8"/>
      <c r="G640" s="8" t="s">
        <v>34</v>
      </c>
      <c r="H640" s="8" t="s">
        <v>34</v>
      </c>
      <c r="I640" s="8" t="s">
        <v>34</v>
      </c>
    </row>
    <row r="641" spans="1:9">
      <c r="A641" s="8" t="s">
        <v>34</v>
      </c>
      <c r="B641" s="8" t="s">
        <v>34</v>
      </c>
      <c r="C641" s="8" t="s">
        <v>34</v>
      </c>
      <c r="D641" s="8" t="s">
        <v>34</v>
      </c>
      <c r="E641" s="8" t="s">
        <v>34</v>
      </c>
      <c r="F641" s="8"/>
      <c r="G641" s="8" t="s">
        <v>34</v>
      </c>
      <c r="H641" s="8" t="s">
        <v>34</v>
      </c>
      <c r="I641" s="8" t="s">
        <v>34</v>
      </c>
    </row>
    <row r="642" spans="1:9">
      <c r="A642" s="8" t="s">
        <v>34</v>
      </c>
      <c r="B642" s="8" t="s">
        <v>34</v>
      </c>
      <c r="C642" s="8" t="s">
        <v>34</v>
      </c>
      <c r="D642" s="8" t="s">
        <v>34</v>
      </c>
      <c r="E642" s="8" t="s">
        <v>34</v>
      </c>
      <c r="F642" s="8"/>
      <c r="G642" s="8" t="s">
        <v>34</v>
      </c>
      <c r="H642" s="8" t="s">
        <v>34</v>
      </c>
      <c r="I642" s="8" t="s">
        <v>34</v>
      </c>
    </row>
    <row r="643" spans="1:9">
      <c r="A643" s="8" t="s">
        <v>34</v>
      </c>
      <c r="B643" s="8" t="s">
        <v>34</v>
      </c>
      <c r="C643" s="8" t="s">
        <v>34</v>
      </c>
      <c r="D643" s="8" t="s">
        <v>34</v>
      </c>
      <c r="E643" s="8" t="s">
        <v>34</v>
      </c>
      <c r="F643" s="8"/>
      <c r="G643" s="8" t="s">
        <v>34</v>
      </c>
      <c r="H643" s="8" t="s">
        <v>34</v>
      </c>
      <c r="I643" s="8" t="s">
        <v>34</v>
      </c>
    </row>
    <row r="644" spans="1:9">
      <c r="A644" s="8" t="s">
        <v>34</v>
      </c>
      <c r="B644" s="8" t="s">
        <v>34</v>
      </c>
      <c r="C644" s="8" t="s">
        <v>34</v>
      </c>
      <c r="D644" s="8" t="s">
        <v>34</v>
      </c>
      <c r="E644" s="8" t="s">
        <v>34</v>
      </c>
      <c r="F644" s="8"/>
      <c r="G644" s="8" t="s">
        <v>34</v>
      </c>
      <c r="H644" s="8" t="s">
        <v>34</v>
      </c>
      <c r="I644" s="8" t="s">
        <v>34</v>
      </c>
    </row>
    <row r="645" spans="1:9">
      <c r="A645" s="8" t="s">
        <v>34</v>
      </c>
      <c r="B645" s="8" t="s">
        <v>34</v>
      </c>
      <c r="C645" s="8" t="s">
        <v>34</v>
      </c>
      <c r="D645" s="8" t="s">
        <v>34</v>
      </c>
      <c r="E645" s="8" t="s">
        <v>34</v>
      </c>
      <c r="F645" s="8"/>
      <c r="G645" s="8" t="s">
        <v>34</v>
      </c>
      <c r="H645" s="8" t="s">
        <v>34</v>
      </c>
      <c r="I645" s="8" t="s">
        <v>34</v>
      </c>
    </row>
    <row r="646" spans="1:9">
      <c r="A646" s="8" t="s">
        <v>34</v>
      </c>
      <c r="B646" s="8" t="s">
        <v>34</v>
      </c>
      <c r="C646" s="8" t="s">
        <v>34</v>
      </c>
      <c r="D646" s="8" t="s">
        <v>34</v>
      </c>
      <c r="E646" s="8" t="s">
        <v>34</v>
      </c>
      <c r="F646" s="8"/>
      <c r="G646" s="8" t="s">
        <v>34</v>
      </c>
      <c r="H646" s="8" t="s">
        <v>34</v>
      </c>
      <c r="I646" s="8" t="s">
        <v>34</v>
      </c>
    </row>
    <row r="647" spans="1:9">
      <c r="A647" s="8" t="s">
        <v>34</v>
      </c>
      <c r="B647" s="8" t="s">
        <v>34</v>
      </c>
      <c r="C647" s="8" t="s">
        <v>34</v>
      </c>
      <c r="D647" s="8" t="s">
        <v>34</v>
      </c>
      <c r="E647" s="8" t="s">
        <v>34</v>
      </c>
      <c r="F647" s="8"/>
      <c r="G647" s="8" t="s">
        <v>34</v>
      </c>
      <c r="H647" s="8" t="s">
        <v>34</v>
      </c>
      <c r="I647" s="8" t="s">
        <v>34</v>
      </c>
    </row>
    <row r="648" spans="1:9">
      <c r="A648" s="8" t="s">
        <v>34</v>
      </c>
      <c r="B648" s="8" t="s">
        <v>34</v>
      </c>
      <c r="C648" s="8" t="s">
        <v>34</v>
      </c>
      <c r="D648" s="8" t="s">
        <v>34</v>
      </c>
      <c r="E648" s="8" t="s">
        <v>34</v>
      </c>
      <c r="F648" s="8"/>
      <c r="G648" s="8" t="s">
        <v>34</v>
      </c>
      <c r="H648" s="8" t="s">
        <v>34</v>
      </c>
      <c r="I648" s="8" t="s">
        <v>34</v>
      </c>
    </row>
    <row r="649" spans="1:9">
      <c r="A649" s="8" t="s">
        <v>34</v>
      </c>
      <c r="B649" s="8" t="s">
        <v>34</v>
      </c>
      <c r="C649" s="8" t="s">
        <v>34</v>
      </c>
      <c r="D649" s="8" t="s">
        <v>34</v>
      </c>
      <c r="E649" s="8" t="s">
        <v>34</v>
      </c>
      <c r="F649" s="8"/>
      <c r="G649" s="8" t="s">
        <v>34</v>
      </c>
      <c r="H649" s="8" t="s">
        <v>34</v>
      </c>
      <c r="I649" s="8" t="s">
        <v>34</v>
      </c>
    </row>
    <row r="650" spans="1:9">
      <c r="A650" s="8" t="s">
        <v>34</v>
      </c>
      <c r="B650" s="8" t="s">
        <v>34</v>
      </c>
      <c r="C650" s="8" t="s">
        <v>34</v>
      </c>
      <c r="D650" s="8" t="s">
        <v>34</v>
      </c>
      <c r="E650" s="8" t="s">
        <v>34</v>
      </c>
      <c r="F650" s="8"/>
      <c r="G650" s="8" t="s">
        <v>34</v>
      </c>
      <c r="H650" s="8" t="s">
        <v>34</v>
      </c>
      <c r="I650" s="8" t="s">
        <v>34</v>
      </c>
    </row>
    <row r="651" spans="1:9">
      <c r="A651" s="8" t="s">
        <v>34</v>
      </c>
      <c r="B651" s="8" t="s">
        <v>34</v>
      </c>
      <c r="C651" s="8" t="s">
        <v>34</v>
      </c>
      <c r="D651" s="8" t="s">
        <v>34</v>
      </c>
      <c r="E651" s="8" t="s">
        <v>34</v>
      </c>
      <c r="F651" s="8"/>
      <c r="G651" s="8" t="s">
        <v>34</v>
      </c>
      <c r="H651" s="8" t="s">
        <v>34</v>
      </c>
      <c r="I651" s="8" t="s">
        <v>34</v>
      </c>
    </row>
    <row r="652" spans="1:9">
      <c r="A652" s="8" t="s">
        <v>34</v>
      </c>
      <c r="B652" s="8" t="s">
        <v>34</v>
      </c>
      <c r="C652" s="8" t="s">
        <v>34</v>
      </c>
      <c r="D652" s="8" t="s">
        <v>34</v>
      </c>
      <c r="E652" s="8" t="s">
        <v>34</v>
      </c>
      <c r="F652" s="8"/>
      <c r="G652" s="8" t="s">
        <v>34</v>
      </c>
      <c r="H652" s="8" t="s">
        <v>34</v>
      </c>
      <c r="I652" s="8" t="s">
        <v>34</v>
      </c>
    </row>
    <row r="653" spans="1:9">
      <c r="A653" s="8" t="s">
        <v>34</v>
      </c>
      <c r="B653" s="8" t="s">
        <v>34</v>
      </c>
      <c r="C653" s="8" t="s">
        <v>34</v>
      </c>
      <c r="D653" s="8" t="s">
        <v>34</v>
      </c>
      <c r="E653" s="8" t="s">
        <v>34</v>
      </c>
      <c r="F653" s="8"/>
      <c r="G653" s="8" t="s">
        <v>34</v>
      </c>
      <c r="H653" s="8" t="s">
        <v>34</v>
      </c>
      <c r="I653" s="8" t="s">
        <v>34</v>
      </c>
    </row>
    <row r="654" spans="1:9">
      <c r="A654" s="8" t="s">
        <v>34</v>
      </c>
      <c r="B654" s="8" t="s">
        <v>34</v>
      </c>
      <c r="C654" s="8" t="s">
        <v>34</v>
      </c>
      <c r="D654" s="8" t="s">
        <v>34</v>
      </c>
      <c r="E654" s="8" t="s">
        <v>34</v>
      </c>
      <c r="F654" s="8"/>
      <c r="G654" s="8" t="s">
        <v>34</v>
      </c>
      <c r="H654" s="8" t="s">
        <v>34</v>
      </c>
      <c r="I654" s="8" t="s">
        <v>34</v>
      </c>
    </row>
    <row r="655" spans="1:9">
      <c r="A655" s="8" t="s">
        <v>34</v>
      </c>
      <c r="B655" s="8" t="s">
        <v>34</v>
      </c>
      <c r="C655" s="8" t="s">
        <v>34</v>
      </c>
      <c r="D655" s="8" t="s">
        <v>34</v>
      </c>
      <c r="E655" s="8" t="s">
        <v>34</v>
      </c>
      <c r="F655" s="8"/>
      <c r="G655" s="8" t="s">
        <v>34</v>
      </c>
      <c r="H655" s="8" t="s">
        <v>34</v>
      </c>
      <c r="I655" s="8" t="s">
        <v>34</v>
      </c>
    </row>
    <row r="656" spans="1:9">
      <c r="A656" s="8" t="s">
        <v>34</v>
      </c>
      <c r="B656" s="8" t="s">
        <v>34</v>
      </c>
      <c r="C656" s="8" t="s">
        <v>34</v>
      </c>
      <c r="D656" s="8" t="s">
        <v>34</v>
      </c>
      <c r="E656" s="8" t="s">
        <v>34</v>
      </c>
      <c r="F656" s="8"/>
      <c r="G656" s="8" t="s">
        <v>34</v>
      </c>
      <c r="H656" s="8" t="s">
        <v>34</v>
      </c>
      <c r="I656" s="8" t="s">
        <v>34</v>
      </c>
    </row>
    <row r="657" spans="1:9">
      <c r="A657" s="8" t="s">
        <v>34</v>
      </c>
      <c r="B657" s="8" t="s">
        <v>34</v>
      </c>
      <c r="C657" s="8" t="s">
        <v>34</v>
      </c>
      <c r="D657" s="8" t="s">
        <v>34</v>
      </c>
      <c r="E657" s="8" t="s">
        <v>34</v>
      </c>
      <c r="F657" s="8"/>
      <c r="G657" s="8" t="s">
        <v>34</v>
      </c>
      <c r="H657" s="8" t="s">
        <v>34</v>
      </c>
      <c r="I657" s="8" t="s">
        <v>34</v>
      </c>
    </row>
    <row r="658" spans="1:9">
      <c r="A658" s="8" t="s">
        <v>34</v>
      </c>
      <c r="B658" s="8" t="s">
        <v>34</v>
      </c>
      <c r="C658" s="8" t="s">
        <v>34</v>
      </c>
      <c r="D658" s="8" t="s">
        <v>34</v>
      </c>
      <c r="E658" s="8" t="s">
        <v>34</v>
      </c>
      <c r="F658" s="8"/>
      <c r="G658" s="8" t="s">
        <v>34</v>
      </c>
      <c r="H658" s="8" t="s">
        <v>34</v>
      </c>
      <c r="I658" s="8" t="s">
        <v>34</v>
      </c>
    </row>
    <row r="659" spans="1:9">
      <c r="A659" s="8" t="s">
        <v>34</v>
      </c>
      <c r="B659" s="8" t="s">
        <v>34</v>
      </c>
      <c r="C659" s="8" t="s">
        <v>34</v>
      </c>
      <c r="D659" s="8" t="s">
        <v>34</v>
      </c>
      <c r="E659" s="8" t="s">
        <v>34</v>
      </c>
      <c r="F659" s="8"/>
      <c r="G659" s="8" t="s">
        <v>34</v>
      </c>
      <c r="H659" s="8" t="s">
        <v>34</v>
      </c>
      <c r="I659" s="8" t="s">
        <v>34</v>
      </c>
    </row>
    <row r="660" spans="1:9">
      <c r="A660" s="8" t="s">
        <v>34</v>
      </c>
      <c r="B660" s="8" t="s">
        <v>34</v>
      </c>
      <c r="C660" s="8" t="s">
        <v>34</v>
      </c>
      <c r="D660" s="8" t="s">
        <v>34</v>
      </c>
      <c r="E660" s="8" t="s">
        <v>34</v>
      </c>
      <c r="F660" s="8"/>
      <c r="G660" s="8" t="s">
        <v>34</v>
      </c>
      <c r="H660" s="8" t="s">
        <v>34</v>
      </c>
      <c r="I660" s="8" t="s">
        <v>34</v>
      </c>
    </row>
    <row r="661" spans="1:9">
      <c r="A661" s="8" t="s">
        <v>34</v>
      </c>
      <c r="B661" s="8" t="s">
        <v>34</v>
      </c>
      <c r="C661" s="8" t="s">
        <v>34</v>
      </c>
      <c r="D661" s="8" t="s">
        <v>34</v>
      </c>
      <c r="E661" s="8" t="s">
        <v>34</v>
      </c>
      <c r="F661" s="8"/>
      <c r="G661" s="8" t="s">
        <v>34</v>
      </c>
      <c r="H661" s="8" t="s">
        <v>34</v>
      </c>
      <c r="I661" s="8" t="s">
        <v>34</v>
      </c>
    </row>
    <row r="662" spans="1:9">
      <c r="A662" s="8" t="s">
        <v>34</v>
      </c>
      <c r="B662" s="8" t="s">
        <v>34</v>
      </c>
      <c r="C662" s="8" t="s">
        <v>34</v>
      </c>
      <c r="D662" s="8" t="s">
        <v>34</v>
      </c>
      <c r="E662" s="8" t="s">
        <v>34</v>
      </c>
      <c r="F662" s="8"/>
      <c r="G662" s="8" t="s">
        <v>34</v>
      </c>
      <c r="H662" s="8" t="s">
        <v>34</v>
      </c>
      <c r="I662" s="8" t="s">
        <v>34</v>
      </c>
    </row>
    <row r="663" spans="1:9">
      <c r="A663" s="8" t="s">
        <v>34</v>
      </c>
      <c r="B663" s="8" t="s">
        <v>34</v>
      </c>
      <c r="C663" s="8" t="s">
        <v>34</v>
      </c>
      <c r="D663" s="8" t="s">
        <v>34</v>
      </c>
      <c r="E663" s="8" t="s">
        <v>34</v>
      </c>
      <c r="F663" s="8"/>
      <c r="G663" s="8" t="s">
        <v>34</v>
      </c>
      <c r="H663" s="8" t="s">
        <v>34</v>
      </c>
      <c r="I663" s="8" t="s">
        <v>34</v>
      </c>
    </row>
    <row r="664" spans="1:9">
      <c r="A664" s="8" t="s">
        <v>34</v>
      </c>
      <c r="B664" s="8" t="s">
        <v>34</v>
      </c>
      <c r="C664" s="8" t="s">
        <v>34</v>
      </c>
      <c r="D664" s="8" t="s">
        <v>34</v>
      </c>
      <c r="E664" s="8" t="s">
        <v>34</v>
      </c>
      <c r="F664" s="8"/>
      <c r="G664" s="8" t="s">
        <v>34</v>
      </c>
      <c r="H664" s="8" t="s">
        <v>34</v>
      </c>
      <c r="I664" s="8" t="s">
        <v>34</v>
      </c>
    </row>
    <row r="665" spans="1:9">
      <c r="A665" s="8" t="s">
        <v>34</v>
      </c>
      <c r="B665" s="8" t="s">
        <v>34</v>
      </c>
      <c r="C665" s="8" t="s">
        <v>34</v>
      </c>
      <c r="D665" s="8" t="s">
        <v>34</v>
      </c>
      <c r="E665" s="8" t="s">
        <v>34</v>
      </c>
      <c r="F665" s="8"/>
      <c r="G665" s="8" t="s">
        <v>34</v>
      </c>
      <c r="H665" s="8" t="s">
        <v>34</v>
      </c>
      <c r="I665" s="8" t="s">
        <v>34</v>
      </c>
    </row>
    <row r="666" spans="1:9">
      <c r="A666" s="8" t="s">
        <v>34</v>
      </c>
      <c r="B666" s="8" t="s">
        <v>34</v>
      </c>
      <c r="C666" s="8" t="s">
        <v>34</v>
      </c>
      <c r="D666" s="8" t="s">
        <v>34</v>
      </c>
      <c r="E666" s="8" t="s">
        <v>34</v>
      </c>
      <c r="F666" s="8"/>
      <c r="G666" s="8" t="s">
        <v>34</v>
      </c>
      <c r="H666" s="8" t="s">
        <v>34</v>
      </c>
      <c r="I666" s="8" t="s">
        <v>34</v>
      </c>
    </row>
    <row r="667" spans="1:9">
      <c r="A667" s="8" t="s">
        <v>34</v>
      </c>
      <c r="B667" s="8" t="s">
        <v>34</v>
      </c>
      <c r="C667" s="8" t="s">
        <v>34</v>
      </c>
      <c r="D667" s="8" t="s">
        <v>34</v>
      </c>
      <c r="E667" s="8" t="s">
        <v>34</v>
      </c>
      <c r="F667" s="8"/>
      <c r="G667" s="8" t="s">
        <v>34</v>
      </c>
      <c r="H667" s="8" t="s">
        <v>34</v>
      </c>
      <c r="I667" s="8" t="s">
        <v>34</v>
      </c>
    </row>
    <row r="668" spans="1:9">
      <c r="A668" s="8" t="s">
        <v>34</v>
      </c>
      <c r="B668" s="8" t="s">
        <v>34</v>
      </c>
      <c r="C668" s="8" t="s">
        <v>34</v>
      </c>
      <c r="D668" s="8" t="s">
        <v>34</v>
      </c>
      <c r="E668" s="8" t="s">
        <v>34</v>
      </c>
      <c r="F668" s="8"/>
      <c r="G668" s="8" t="s">
        <v>34</v>
      </c>
      <c r="H668" s="8" t="s">
        <v>34</v>
      </c>
      <c r="I668" s="8" t="s">
        <v>34</v>
      </c>
    </row>
    <row r="669" spans="1:9">
      <c r="A669" s="8" t="s">
        <v>34</v>
      </c>
      <c r="B669" s="8" t="s">
        <v>34</v>
      </c>
      <c r="C669" s="8" t="s">
        <v>34</v>
      </c>
      <c r="D669" s="8" t="s">
        <v>34</v>
      </c>
      <c r="E669" s="8" t="s">
        <v>34</v>
      </c>
      <c r="F669" s="8"/>
      <c r="G669" s="8" t="s">
        <v>34</v>
      </c>
      <c r="H669" s="8" t="s">
        <v>34</v>
      </c>
      <c r="I669" s="8" t="s">
        <v>34</v>
      </c>
    </row>
    <row r="670" spans="1:9">
      <c r="A670" s="8" t="s">
        <v>34</v>
      </c>
      <c r="B670" s="8" t="s">
        <v>34</v>
      </c>
      <c r="C670" s="8" t="s">
        <v>34</v>
      </c>
      <c r="D670" s="8" t="s">
        <v>34</v>
      </c>
      <c r="E670" s="8" t="s">
        <v>34</v>
      </c>
      <c r="F670" s="8"/>
      <c r="G670" s="8" t="s">
        <v>34</v>
      </c>
      <c r="H670" s="8" t="s">
        <v>34</v>
      </c>
      <c r="I670" s="8" t="s">
        <v>34</v>
      </c>
    </row>
    <row r="671" spans="1:9">
      <c r="A671" s="8" t="s">
        <v>34</v>
      </c>
      <c r="B671" s="8" t="s">
        <v>34</v>
      </c>
      <c r="C671" s="8" t="s">
        <v>34</v>
      </c>
      <c r="D671" s="8" t="s">
        <v>34</v>
      </c>
      <c r="E671" s="8" t="s">
        <v>34</v>
      </c>
      <c r="F671" s="8"/>
      <c r="G671" s="8" t="s">
        <v>34</v>
      </c>
      <c r="H671" s="8" t="s">
        <v>34</v>
      </c>
      <c r="I671" s="8" t="s">
        <v>34</v>
      </c>
    </row>
    <row r="672" spans="1:9">
      <c r="A672" s="8" t="s">
        <v>34</v>
      </c>
      <c r="B672" s="8" t="s">
        <v>34</v>
      </c>
      <c r="C672" s="8" t="s">
        <v>34</v>
      </c>
      <c r="D672" s="8" t="s">
        <v>34</v>
      </c>
      <c r="E672" s="8" t="s">
        <v>34</v>
      </c>
      <c r="F672" s="8"/>
      <c r="G672" s="8" t="s">
        <v>34</v>
      </c>
      <c r="H672" s="8" t="s">
        <v>34</v>
      </c>
      <c r="I672" s="8" t="s">
        <v>34</v>
      </c>
    </row>
    <row r="673" spans="1:9">
      <c r="A673" s="8" t="s">
        <v>34</v>
      </c>
      <c r="B673" s="8" t="s">
        <v>34</v>
      </c>
      <c r="C673" s="8" t="s">
        <v>34</v>
      </c>
      <c r="D673" s="8" t="s">
        <v>34</v>
      </c>
      <c r="E673" s="8" t="s">
        <v>34</v>
      </c>
      <c r="F673" s="8"/>
      <c r="G673" s="8" t="s">
        <v>34</v>
      </c>
      <c r="H673" s="8" t="s">
        <v>34</v>
      </c>
      <c r="I673" s="8" t="s">
        <v>34</v>
      </c>
    </row>
    <row r="674" spans="1:9">
      <c r="A674" s="8" t="s">
        <v>34</v>
      </c>
      <c r="B674" s="8" t="s">
        <v>34</v>
      </c>
      <c r="C674" s="8" t="s">
        <v>34</v>
      </c>
      <c r="D674" s="8" t="s">
        <v>34</v>
      </c>
      <c r="E674" s="8" t="s">
        <v>34</v>
      </c>
      <c r="F674" s="8"/>
      <c r="G674" s="8" t="s">
        <v>34</v>
      </c>
      <c r="H674" s="8" t="s">
        <v>34</v>
      </c>
      <c r="I674" s="8" t="s">
        <v>34</v>
      </c>
    </row>
    <row r="675" spans="1:9">
      <c r="A675" s="8" t="s">
        <v>34</v>
      </c>
      <c r="B675" s="8" t="s">
        <v>34</v>
      </c>
      <c r="C675" s="8" t="s">
        <v>34</v>
      </c>
      <c r="D675" s="8" t="s">
        <v>34</v>
      </c>
      <c r="E675" s="8" t="s">
        <v>34</v>
      </c>
      <c r="F675" s="8"/>
      <c r="G675" s="8" t="s">
        <v>34</v>
      </c>
      <c r="H675" s="8" t="s">
        <v>34</v>
      </c>
      <c r="I675" s="8" t="s">
        <v>34</v>
      </c>
    </row>
    <row r="676" spans="1:9">
      <c r="A676" s="8" t="s">
        <v>34</v>
      </c>
      <c r="B676" s="8" t="s">
        <v>34</v>
      </c>
      <c r="C676" s="8" t="s">
        <v>34</v>
      </c>
      <c r="D676" s="8" t="s">
        <v>34</v>
      </c>
      <c r="E676" s="8" t="s">
        <v>34</v>
      </c>
      <c r="F676" s="8"/>
      <c r="G676" s="8" t="s">
        <v>34</v>
      </c>
      <c r="H676" s="8" t="s">
        <v>34</v>
      </c>
      <c r="I676" s="8" t="s">
        <v>34</v>
      </c>
    </row>
    <row r="677" spans="1:9">
      <c r="A677" s="8" t="s">
        <v>34</v>
      </c>
      <c r="B677" s="8" t="s">
        <v>34</v>
      </c>
      <c r="C677" s="8" t="s">
        <v>34</v>
      </c>
      <c r="D677" s="8" t="s">
        <v>34</v>
      </c>
      <c r="E677" s="8" t="s">
        <v>34</v>
      </c>
      <c r="F677" s="8"/>
      <c r="G677" s="8" t="s">
        <v>34</v>
      </c>
      <c r="H677" s="8" t="s">
        <v>34</v>
      </c>
      <c r="I677" s="8" t="s">
        <v>34</v>
      </c>
    </row>
    <row r="678" spans="1:9">
      <c r="A678" s="8" t="s">
        <v>34</v>
      </c>
      <c r="B678" s="8" t="s">
        <v>34</v>
      </c>
      <c r="C678" s="8" t="s">
        <v>34</v>
      </c>
      <c r="D678" s="8" t="s">
        <v>34</v>
      </c>
      <c r="E678" s="8" t="s">
        <v>34</v>
      </c>
      <c r="F678" s="8"/>
      <c r="G678" s="8" t="s">
        <v>34</v>
      </c>
      <c r="H678" s="8" t="s">
        <v>34</v>
      </c>
      <c r="I678" s="8" t="s">
        <v>34</v>
      </c>
    </row>
    <row r="679" spans="1:9">
      <c r="A679" s="8" t="s">
        <v>34</v>
      </c>
      <c r="B679" s="8" t="s">
        <v>34</v>
      </c>
      <c r="C679" s="8" t="s">
        <v>34</v>
      </c>
      <c r="D679" s="8" t="s">
        <v>34</v>
      </c>
      <c r="E679" s="8" t="s">
        <v>34</v>
      </c>
      <c r="F679" s="8"/>
      <c r="G679" s="8" t="s">
        <v>34</v>
      </c>
      <c r="H679" s="8" t="s">
        <v>34</v>
      </c>
      <c r="I679" s="8" t="s">
        <v>34</v>
      </c>
    </row>
    <row r="680" spans="1:9">
      <c r="A680" s="8" t="s">
        <v>34</v>
      </c>
      <c r="B680" s="8" t="s">
        <v>34</v>
      </c>
      <c r="C680" s="8" t="s">
        <v>34</v>
      </c>
      <c r="D680" s="8" t="s">
        <v>34</v>
      </c>
      <c r="E680" s="8" t="s">
        <v>34</v>
      </c>
      <c r="F680" s="8"/>
      <c r="G680" s="8" t="s">
        <v>34</v>
      </c>
      <c r="H680" s="8" t="s">
        <v>34</v>
      </c>
      <c r="I680" s="8" t="s">
        <v>34</v>
      </c>
    </row>
    <row r="681" spans="1:9">
      <c r="A681" s="8" t="s">
        <v>34</v>
      </c>
      <c r="B681" s="8" t="s">
        <v>34</v>
      </c>
      <c r="C681" s="8" t="s">
        <v>34</v>
      </c>
      <c r="D681" s="8" t="s">
        <v>34</v>
      </c>
      <c r="E681" s="8" t="s">
        <v>34</v>
      </c>
      <c r="F681" s="8"/>
      <c r="G681" s="8" t="s">
        <v>34</v>
      </c>
      <c r="H681" s="8" t="s">
        <v>34</v>
      </c>
      <c r="I681" s="8" t="s">
        <v>34</v>
      </c>
    </row>
    <row r="682" spans="1:9">
      <c r="A682" s="8" t="s">
        <v>34</v>
      </c>
      <c r="B682" s="8" t="s">
        <v>34</v>
      </c>
      <c r="C682" s="8" t="s">
        <v>34</v>
      </c>
      <c r="D682" s="8" t="s">
        <v>34</v>
      </c>
      <c r="E682" s="8" t="s">
        <v>34</v>
      </c>
      <c r="F682" s="8"/>
      <c r="G682" s="8" t="s">
        <v>34</v>
      </c>
      <c r="H682" s="8" t="s">
        <v>34</v>
      </c>
      <c r="I682" s="8" t="s">
        <v>34</v>
      </c>
    </row>
    <row r="683" spans="1:9">
      <c r="A683" s="8" t="s">
        <v>34</v>
      </c>
      <c r="B683" s="8" t="s">
        <v>34</v>
      </c>
      <c r="C683" s="8" t="s">
        <v>34</v>
      </c>
      <c r="D683" s="8" t="s">
        <v>34</v>
      </c>
      <c r="E683" s="8" t="s">
        <v>34</v>
      </c>
      <c r="F683" s="8"/>
      <c r="G683" s="8" t="s">
        <v>34</v>
      </c>
      <c r="H683" s="8" t="s">
        <v>34</v>
      </c>
      <c r="I683" s="8" t="s">
        <v>34</v>
      </c>
    </row>
    <row r="684" spans="1:9">
      <c r="A684" s="8" t="s">
        <v>34</v>
      </c>
      <c r="B684" s="8" t="s">
        <v>34</v>
      </c>
      <c r="C684" s="8" t="s">
        <v>34</v>
      </c>
      <c r="D684" s="8" t="s">
        <v>34</v>
      </c>
      <c r="E684" s="8" t="s">
        <v>34</v>
      </c>
      <c r="F684" s="8"/>
      <c r="G684" s="8" t="s">
        <v>34</v>
      </c>
      <c r="H684" s="8" t="s">
        <v>34</v>
      </c>
      <c r="I684" s="8" t="s">
        <v>34</v>
      </c>
    </row>
    <row r="685" spans="1:9">
      <c r="A685" s="8" t="s">
        <v>34</v>
      </c>
      <c r="B685" s="8" t="s">
        <v>34</v>
      </c>
      <c r="C685" s="8" t="s">
        <v>34</v>
      </c>
      <c r="D685" s="8" t="s">
        <v>34</v>
      </c>
      <c r="E685" s="8" t="s">
        <v>34</v>
      </c>
      <c r="F685" s="8"/>
      <c r="G685" s="8" t="s">
        <v>34</v>
      </c>
      <c r="H685" s="8" t="s">
        <v>34</v>
      </c>
      <c r="I685" s="8" t="s">
        <v>34</v>
      </c>
    </row>
    <row r="686" spans="1:9">
      <c r="A686" s="8" t="s">
        <v>34</v>
      </c>
      <c r="B686" s="8" t="s">
        <v>34</v>
      </c>
      <c r="C686" s="8" t="s">
        <v>34</v>
      </c>
      <c r="D686" s="8" t="s">
        <v>34</v>
      </c>
      <c r="E686" s="8" t="s">
        <v>34</v>
      </c>
      <c r="F686" s="8"/>
      <c r="G686" s="8" t="s">
        <v>34</v>
      </c>
      <c r="H686" s="8" t="s">
        <v>34</v>
      </c>
      <c r="I686" s="8" t="s">
        <v>34</v>
      </c>
    </row>
    <row r="687" spans="1:9">
      <c r="A687" s="8" t="s">
        <v>34</v>
      </c>
      <c r="B687" s="8" t="s">
        <v>34</v>
      </c>
      <c r="C687" s="8" t="s">
        <v>34</v>
      </c>
      <c r="D687" s="8" t="s">
        <v>34</v>
      </c>
      <c r="E687" s="8" t="s">
        <v>34</v>
      </c>
      <c r="F687" s="8"/>
      <c r="G687" s="8" t="s">
        <v>34</v>
      </c>
      <c r="H687" s="8" t="s">
        <v>34</v>
      </c>
      <c r="I687" s="8" t="s">
        <v>34</v>
      </c>
    </row>
    <row r="688" spans="1:9">
      <c r="A688" s="8" t="s">
        <v>34</v>
      </c>
      <c r="B688" s="8" t="s">
        <v>34</v>
      </c>
      <c r="C688" s="8" t="s">
        <v>34</v>
      </c>
      <c r="D688" s="8" t="s">
        <v>34</v>
      </c>
      <c r="E688" s="8" t="s">
        <v>34</v>
      </c>
      <c r="F688" s="8"/>
      <c r="G688" s="8" t="s">
        <v>34</v>
      </c>
      <c r="H688" s="8" t="s">
        <v>34</v>
      </c>
      <c r="I688" s="8" t="s">
        <v>34</v>
      </c>
    </row>
    <row r="689" spans="1:9">
      <c r="A689" s="8" t="s">
        <v>34</v>
      </c>
      <c r="B689" s="8" t="s">
        <v>34</v>
      </c>
      <c r="C689" s="8" t="s">
        <v>34</v>
      </c>
      <c r="D689" s="8" t="s">
        <v>34</v>
      </c>
      <c r="E689" s="8" t="s">
        <v>34</v>
      </c>
      <c r="F689" s="8"/>
      <c r="G689" s="8" t="s">
        <v>34</v>
      </c>
      <c r="H689" s="8" t="s">
        <v>34</v>
      </c>
      <c r="I689" s="8" t="s">
        <v>34</v>
      </c>
    </row>
    <row r="690" spans="1:9">
      <c r="A690" s="8" t="s">
        <v>34</v>
      </c>
      <c r="B690" s="8" t="s">
        <v>34</v>
      </c>
      <c r="C690" s="8" t="s">
        <v>34</v>
      </c>
      <c r="D690" s="8" t="s">
        <v>34</v>
      </c>
      <c r="E690" s="8" t="s">
        <v>34</v>
      </c>
      <c r="F690" s="8"/>
      <c r="G690" s="8" t="s">
        <v>34</v>
      </c>
      <c r="H690" s="8" t="s">
        <v>34</v>
      </c>
      <c r="I690" s="8" t="s">
        <v>34</v>
      </c>
    </row>
    <row r="691" spans="1:9">
      <c r="A691" s="8" t="s">
        <v>34</v>
      </c>
      <c r="B691" s="8" t="s">
        <v>34</v>
      </c>
      <c r="C691" s="8" t="s">
        <v>34</v>
      </c>
      <c r="D691" s="8" t="s">
        <v>34</v>
      </c>
      <c r="E691" s="8" t="s">
        <v>34</v>
      </c>
      <c r="F691" s="8"/>
      <c r="G691" s="8" t="s">
        <v>34</v>
      </c>
      <c r="H691" s="8" t="s">
        <v>34</v>
      </c>
      <c r="I691" s="8" t="s">
        <v>34</v>
      </c>
    </row>
    <row r="692" spans="1:9">
      <c r="A692" s="8" t="s">
        <v>34</v>
      </c>
      <c r="B692" s="8" t="s">
        <v>34</v>
      </c>
      <c r="C692" s="8" t="s">
        <v>34</v>
      </c>
      <c r="D692" s="8" t="s">
        <v>34</v>
      </c>
      <c r="E692" s="8" t="s">
        <v>34</v>
      </c>
      <c r="F692" s="8"/>
      <c r="G692" s="8" t="s">
        <v>34</v>
      </c>
      <c r="H692" s="8" t="s">
        <v>34</v>
      </c>
      <c r="I692" s="8" t="s">
        <v>34</v>
      </c>
    </row>
    <row r="693" spans="1:9">
      <c r="A693" s="8" t="s">
        <v>34</v>
      </c>
      <c r="B693" s="8" t="s">
        <v>34</v>
      </c>
      <c r="C693" s="8" t="s">
        <v>34</v>
      </c>
      <c r="D693" s="8" t="s">
        <v>34</v>
      </c>
      <c r="E693" s="8" t="s">
        <v>34</v>
      </c>
      <c r="F693" s="8"/>
      <c r="G693" s="8" t="s">
        <v>34</v>
      </c>
      <c r="H693" s="8" t="s">
        <v>34</v>
      </c>
      <c r="I693" s="8" t="s">
        <v>34</v>
      </c>
    </row>
    <row r="694" spans="1:9">
      <c r="A694" s="8" t="s">
        <v>34</v>
      </c>
      <c r="B694" s="8" t="s">
        <v>34</v>
      </c>
      <c r="C694" s="8" t="s">
        <v>34</v>
      </c>
      <c r="D694" s="8" t="s">
        <v>34</v>
      </c>
      <c r="E694" s="8" t="s">
        <v>34</v>
      </c>
      <c r="F694" s="8"/>
      <c r="G694" s="8" t="s">
        <v>34</v>
      </c>
      <c r="H694" s="8" t="s">
        <v>34</v>
      </c>
      <c r="I694" s="8" t="s">
        <v>34</v>
      </c>
    </row>
    <row r="695" spans="1:9">
      <c r="A695" s="8" t="s">
        <v>34</v>
      </c>
      <c r="B695" s="8" t="s">
        <v>34</v>
      </c>
      <c r="C695" s="8" t="s">
        <v>34</v>
      </c>
      <c r="D695" s="8" t="s">
        <v>34</v>
      </c>
      <c r="E695" s="8" t="s">
        <v>34</v>
      </c>
      <c r="F695" s="8"/>
      <c r="G695" s="8" t="s">
        <v>34</v>
      </c>
      <c r="H695" s="8" t="s">
        <v>34</v>
      </c>
      <c r="I695" s="8" t="s">
        <v>34</v>
      </c>
    </row>
    <row r="696" spans="1:9">
      <c r="A696" s="8" t="s">
        <v>34</v>
      </c>
      <c r="B696" s="8" t="s">
        <v>34</v>
      </c>
      <c r="C696" s="8" t="s">
        <v>34</v>
      </c>
      <c r="D696" s="8" t="s">
        <v>34</v>
      </c>
      <c r="E696" s="8" t="s">
        <v>34</v>
      </c>
      <c r="F696" s="8"/>
      <c r="G696" s="8" t="s">
        <v>34</v>
      </c>
      <c r="H696" s="8" t="s">
        <v>34</v>
      </c>
      <c r="I696" s="8" t="s">
        <v>34</v>
      </c>
    </row>
    <row r="697" spans="1:9">
      <c r="A697" s="8" t="s">
        <v>34</v>
      </c>
      <c r="B697" s="8" t="s">
        <v>34</v>
      </c>
      <c r="C697" s="8" t="s">
        <v>34</v>
      </c>
      <c r="D697" s="8" t="s">
        <v>34</v>
      </c>
      <c r="E697" s="8" t="s">
        <v>34</v>
      </c>
      <c r="F697" s="8"/>
      <c r="G697" s="8" t="s">
        <v>34</v>
      </c>
      <c r="H697" s="8" t="s">
        <v>34</v>
      </c>
      <c r="I697" s="8" t="s">
        <v>34</v>
      </c>
    </row>
    <row r="698" spans="1:9">
      <c r="A698" s="8" t="s">
        <v>34</v>
      </c>
      <c r="B698" s="8" t="s">
        <v>34</v>
      </c>
      <c r="C698" s="8" t="s">
        <v>34</v>
      </c>
      <c r="D698" s="8" t="s">
        <v>34</v>
      </c>
      <c r="E698" s="8" t="s">
        <v>34</v>
      </c>
      <c r="F698" s="8"/>
      <c r="G698" s="8" t="s">
        <v>34</v>
      </c>
      <c r="H698" s="8" t="s">
        <v>34</v>
      </c>
      <c r="I698" s="8" t="s">
        <v>34</v>
      </c>
    </row>
    <row r="699" spans="1:9">
      <c r="A699" s="8" t="s">
        <v>34</v>
      </c>
      <c r="B699" s="8" t="s">
        <v>34</v>
      </c>
      <c r="C699" s="8" t="s">
        <v>34</v>
      </c>
      <c r="D699" s="8" t="s">
        <v>34</v>
      </c>
      <c r="E699" s="8" t="s">
        <v>34</v>
      </c>
      <c r="F699" s="8"/>
      <c r="G699" s="8" t="s">
        <v>34</v>
      </c>
      <c r="H699" s="8" t="s">
        <v>34</v>
      </c>
      <c r="I699" s="8" t="s">
        <v>34</v>
      </c>
    </row>
    <row r="700" spans="1:9">
      <c r="A700" s="8" t="s">
        <v>34</v>
      </c>
      <c r="B700" s="8" t="s">
        <v>34</v>
      </c>
      <c r="C700" s="8" t="s">
        <v>34</v>
      </c>
      <c r="D700" s="8" t="s">
        <v>34</v>
      </c>
      <c r="E700" s="8" t="s">
        <v>34</v>
      </c>
      <c r="F700" s="8"/>
      <c r="G700" s="8" t="s">
        <v>34</v>
      </c>
      <c r="H700" s="8" t="s">
        <v>34</v>
      </c>
      <c r="I700" s="8" t="s">
        <v>34</v>
      </c>
    </row>
    <row r="701" spans="1:9">
      <c r="A701" s="8" t="s">
        <v>34</v>
      </c>
      <c r="B701" s="8" t="s">
        <v>34</v>
      </c>
      <c r="C701" s="8" t="s">
        <v>34</v>
      </c>
      <c r="D701" s="8" t="s">
        <v>34</v>
      </c>
      <c r="E701" s="8" t="s">
        <v>34</v>
      </c>
      <c r="F701" s="8"/>
      <c r="G701" s="8" t="s">
        <v>34</v>
      </c>
      <c r="H701" s="8" t="s">
        <v>34</v>
      </c>
      <c r="I701" s="8" t="s">
        <v>34</v>
      </c>
    </row>
    <row r="702" spans="1:9">
      <c r="A702" s="8" t="s">
        <v>34</v>
      </c>
      <c r="B702" s="8" t="s">
        <v>34</v>
      </c>
      <c r="C702" s="8" t="s">
        <v>34</v>
      </c>
      <c r="D702" s="8" t="s">
        <v>34</v>
      </c>
      <c r="E702" s="8" t="s">
        <v>34</v>
      </c>
      <c r="F702" s="8"/>
      <c r="G702" s="8" t="s">
        <v>34</v>
      </c>
      <c r="H702" s="8" t="s">
        <v>34</v>
      </c>
      <c r="I702" s="8" t="s">
        <v>34</v>
      </c>
    </row>
    <row r="703" spans="1:9">
      <c r="A703" s="8" t="s">
        <v>34</v>
      </c>
      <c r="B703" s="8" t="s">
        <v>34</v>
      </c>
      <c r="C703" s="8" t="s">
        <v>34</v>
      </c>
      <c r="D703" s="8" t="s">
        <v>34</v>
      </c>
      <c r="E703" s="8" t="s">
        <v>34</v>
      </c>
      <c r="F703" s="8"/>
      <c r="G703" s="8" t="s">
        <v>34</v>
      </c>
      <c r="H703" s="8" t="s">
        <v>34</v>
      </c>
      <c r="I703" s="8" t="s">
        <v>34</v>
      </c>
    </row>
    <row r="704" spans="1:9">
      <c r="A704" s="8" t="s">
        <v>34</v>
      </c>
      <c r="B704" s="8" t="s">
        <v>34</v>
      </c>
      <c r="C704" s="8" t="s">
        <v>34</v>
      </c>
      <c r="D704" s="8" t="s">
        <v>34</v>
      </c>
      <c r="E704" s="8" t="s">
        <v>34</v>
      </c>
      <c r="F704" s="8"/>
      <c r="G704" s="8" t="s">
        <v>34</v>
      </c>
      <c r="H704" s="8" t="s">
        <v>34</v>
      </c>
      <c r="I704" s="8" t="s">
        <v>34</v>
      </c>
    </row>
    <row r="705" spans="1:9">
      <c r="A705" s="8" t="s">
        <v>34</v>
      </c>
      <c r="B705" s="8" t="s">
        <v>34</v>
      </c>
      <c r="C705" s="8" t="s">
        <v>34</v>
      </c>
      <c r="D705" s="8" t="s">
        <v>34</v>
      </c>
      <c r="E705" s="8" t="s">
        <v>34</v>
      </c>
      <c r="F705" s="8"/>
      <c r="G705" s="8" t="s">
        <v>34</v>
      </c>
      <c r="H705" s="8" t="s">
        <v>34</v>
      </c>
      <c r="I705" s="8" t="s">
        <v>34</v>
      </c>
    </row>
    <row r="706" spans="1:9">
      <c r="A706" s="8" t="s">
        <v>34</v>
      </c>
      <c r="B706" s="8" t="s">
        <v>34</v>
      </c>
      <c r="C706" s="8" t="s">
        <v>34</v>
      </c>
      <c r="D706" s="8" t="s">
        <v>34</v>
      </c>
      <c r="E706" s="8" t="s">
        <v>34</v>
      </c>
      <c r="F706" s="8"/>
      <c r="G706" s="8" t="s">
        <v>34</v>
      </c>
      <c r="H706" s="8" t="s">
        <v>34</v>
      </c>
      <c r="I706" s="8" t="s">
        <v>34</v>
      </c>
    </row>
    <row r="707" spans="1:9">
      <c r="A707" s="8" t="s">
        <v>34</v>
      </c>
      <c r="B707" s="8" t="s">
        <v>34</v>
      </c>
      <c r="C707" s="8" t="s">
        <v>34</v>
      </c>
      <c r="D707" s="8" t="s">
        <v>34</v>
      </c>
      <c r="E707" s="8" t="s">
        <v>34</v>
      </c>
      <c r="F707" s="8"/>
      <c r="G707" s="8" t="s">
        <v>34</v>
      </c>
      <c r="H707" s="8" t="s">
        <v>34</v>
      </c>
      <c r="I707" s="8" t="s">
        <v>34</v>
      </c>
    </row>
    <row r="708" spans="1:9">
      <c r="A708" s="8" t="s">
        <v>34</v>
      </c>
      <c r="B708" s="8" t="s">
        <v>34</v>
      </c>
      <c r="C708" s="8" t="s">
        <v>34</v>
      </c>
      <c r="D708" s="8" t="s">
        <v>34</v>
      </c>
      <c r="E708" s="8" t="s">
        <v>34</v>
      </c>
      <c r="F708" s="8"/>
      <c r="G708" s="8" t="s">
        <v>34</v>
      </c>
      <c r="H708" s="8" t="s">
        <v>34</v>
      </c>
      <c r="I708" s="8" t="s">
        <v>34</v>
      </c>
    </row>
    <row r="709" spans="1:9">
      <c r="A709" s="8" t="s">
        <v>34</v>
      </c>
      <c r="B709" s="8" t="s">
        <v>34</v>
      </c>
      <c r="C709" s="8" t="s">
        <v>34</v>
      </c>
      <c r="D709" s="8" t="s">
        <v>34</v>
      </c>
      <c r="E709" s="8" t="s">
        <v>34</v>
      </c>
      <c r="F709" s="8"/>
      <c r="G709" s="8" t="s">
        <v>34</v>
      </c>
      <c r="H709" s="8" t="s">
        <v>34</v>
      </c>
      <c r="I709" s="8" t="s">
        <v>34</v>
      </c>
    </row>
    <row r="710" spans="1:9">
      <c r="A710" s="8" t="s">
        <v>34</v>
      </c>
      <c r="B710" s="8" t="s">
        <v>34</v>
      </c>
      <c r="C710" s="8" t="s">
        <v>34</v>
      </c>
      <c r="D710" s="8" t="s">
        <v>34</v>
      </c>
      <c r="E710" s="8" t="s">
        <v>34</v>
      </c>
      <c r="F710" s="8"/>
      <c r="G710" s="8" t="s">
        <v>34</v>
      </c>
      <c r="H710" s="8" t="s">
        <v>34</v>
      </c>
      <c r="I710" s="8" t="s">
        <v>34</v>
      </c>
    </row>
    <row r="711" spans="1:9">
      <c r="A711" s="8" t="s">
        <v>34</v>
      </c>
      <c r="B711" s="8" t="s">
        <v>34</v>
      </c>
      <c r="C711" s="8" t="s">
        <v>34</v>
      </c>
      <c r="D711" s="8" t="s">
        <v>34</v>
      </c>
      <c r="E711" s="8" t="s">
        <v>34</v>
      </c>
      <c r="F711" s="8"/>
      <c r="G711" s="8" t="s">
        <v>34</v>
      </c>
      <c r="H711" s="8" t="s">
        <v>34</v>
      </c>
      <c r="I711" s="8" t="s">
        <v>34</v>
      </c>
    </row>
    <row r="712" spans="1:9">
      <c r="A712" s="8" t="s">
        <v>34</v>
      </c>
      <c r="B712" s="8" t="s">
        <v>34</v>
      </c>
      <c r="C712" s="8" t="s">
        <v>34</v>
      </c>
      <c r="D712" s="8" t="s">
        <v>34</v>
      </c>
      <c r="E712" s="8" t="s">
        <v>34</v>
      </c>
      <c r="F712" s="8"/>
      <c r="G712" s="8" t="s">
        <v>34</v>
      </c>
      <c r="H712" s="8" t="s">
        <v>34</v>
      </c>
      <c r="I712" s="8" t="s">
        <v>34</v>
      </c>
    </row>
    <row r="713" spans="1:9">
      <c r="A713" s="8" t="s">
        <v>34</v>
      </c>
      <c r="B713" s="8" t="s">
        <v>34</v>
      </c>
      <c r="C713" s="8" t="s">
        <v>34</v>
      </c>
      <c r="D713" s="8" t="s">
        <v>34</v>
      </c>
      <c r="E713" s="8" t="s">
        <v>34</v>
      </c>
      <c r="F713" s="8"/>
      <c r="G713" s="8" t="s">
        <v>34</v>
      </c>
      <c r="H713" s="8" t="s">
        <v>34</v>
      </c>
      <c r="I713" s="8" t="s">
        <v>34</v>
      </c>
    </row>
    <row r="714" spans="1:9">
      <c r="A714" s="8" t="s">
        <v>34</v>
      </c>
      <c r="B714" s="8" t="s">
        <v>34</v>
      </c>
      <c r="C714" s="8" t="s">
        <v>34</v>
      </c>
      <c r="D714" s="8" t="s">
        <v>34</v>
      </c>
      <c r="E714" s="8" t="s">
        <v>34</v>
      </c>
      <c r="F714" s="8"/>
      <c r="G714" s="8" t="s">
        <v>34</v>
      </c>
      <c r="H714" s="8" t="s">
        <v>34</v>
      </c>
      <c r="I714" s="8" t="s">
        <v>34</v>
      </c>
    </row>
    <row r="715" spans="1:9">
      <c r="A715" s="8" t="s">
        <v>34</v>
      </c>
      <c r="B715" s="8" t="s">
        <v>34</v>
      </c>
      <c r="C715" s="8" t="s">
        <v>34</v>
      </c>
      <c r="D715" s="8" t="s">
        <v>34</v>
      </c>
      <c r="E715" s="8" t="s">
        <v>34</v>
      </c>
      <c r="F715" s="8"/>
      <c r="G715" s="8" t="s">
        <v>34</v>
      </c>
      <c r="H715" s="8" t="s">
        <v>34</v>
      </c>
      <c r="I715" s="8" t="s">
        <v>34</v>
      </c>
    </row>
    <row r="716" spans="1:9">
      <c r="A716" s="8" t="s">
        <v>34</v>
      </c>
      <c r="B716" s="8" t="s">
        <v>34</v>
      </c>
      <c r="C716" s="8" t="s">
        <v>34</v>
      </c>
      <c r="D716" s="8" t="s">
        <v>34</v>
      </c>
      <c r="E716" s="8" t="s">
        <v>34</v>
      </c>
      <c r="F716" s="8"/>
      <c r="G716" s="8" t="s">
        <v>34</v>
      </c>
      <c r="H716" s="8" t="s">
        <v>34</v>
      </c>
      <c r="I716" s="8" t="s">
        <v>34</v>
      </c>
    </row>
    <row r="717" spans="1:9">
      <c r="A717" s="8" t="s">
        <v>34</v>
      </c>
      <c r="B717" s="8" t="s">
        <v>34</v>
      </c>
      <c r="C717" s="8" t="s">
        <v>34</v>
      </c>
      <c r="D717" s="8" t="s">
        <v>34</v>
      </c>
      <c r="E717" s="8" t="s">
        <v>34</v>
      </c>
      <c r="F717" s="8"/>
      <c r="G717" s="8" t="s">
        <v>34</v>
      </c>
      <c r="H717" s="8" t="s">
        <v>34</v>
      </c>
      <c r="I717" s="8" t="s">
        <v>34</v>
      </c>
    </row>
    <row r="718" spans="1:9">
      <c r="A718" s="8" t="s">
        <v>34</v>
      </c>
      <c r="B718" s="8" t="s">
        <v>34</v>
      </c>
      <c r="C718" s="8" t="s">
        <v>34</v>
      </c>
      <c r="D718" s="8" t="s">
        <v>34</v>
      </c>
      <c r="E718" s="8" t="s">
        <v>34</v>
      </c>
      <c r="F718" s="8"/>
      <c r="G718" s="8" t="s">
        <v>34</v>
      </c>
      <c r="H718" s="8" t="s">
        <v>34</v>
      </c>
      <c r="I718" s="8" t="s">
        <v>34</v>
      </c>
    </row>
    <row r="719" spans="1:9">
      <c r="A719" s="8" t="s">
        <v>34</v>
      </c>
      <c r="B719" s="8" t="s">
        <v>34</v>
      </c>
      <c r="C719" s="8" t="s">
        <v>34</v>
      </c>
      <c r="D719" s="8" t="s">
        <v>34</v>
      </c>
      <c r="E719" s="8" t="s">
        <v>34</v>
      </c>
      <c r="F719" s="8"/>
      <c r="G719" s="8" t="s">
        <v>34</v>
      </c>
      <c r="H719" s="8" t="s">
        <v>34</v>
      </c>
      <c r="I719" s="8" t="s">
        <v>34</v>
      </c>
    </row>
    <row r="720" spans="1:9">
      <c r="A720" s="8" t="s">
        <v>34</v>
      </c>
      <c r="B720" s="8" t="s">
        <v>34</v>
      </c>
      <c r="C720" s="8" t="s">
        <v>34</v>
      </c>
      <c r="D720" s="8" t="s">
        <v>34</v>
      </c>
      <c r="E720" s="8" t="s">
        <v>34</v>
      </c>
      <c r="F720" s="8"/>
      <c r="G720" s="8" t="s">
        <v>34</v>
      </c>
      <c r="H720" s="8" t="s">
        <v>34</v>
      </c>
      <c r="I720" s="8" t="s">
        <v>34</v>
      </c>
    </row>
    <row r="721" spans="1:9">
      <c r="A721" s="8" t="s">
        <v>34</v>
      </c>
      <c r="B721" s="8" t="s">
        <v>34</v>
      </c>
      <c r="C721" s="8" t="s">
        <v>34</v>
      </c>
      <c r="D721" s="8" t="s">
        <v>34</v>
      </c>
      <c r="E721" s="8" t="s">
        <v>34</v>
      </c>
      <c r="F721" s="8"/>
      <c r="G721" s="8" t="s">
        <v>34</v>
      </c>
      <c r="H721" s="8" t="s">
        <v>34</v>
      </c>
      <c r="I721" s="8" t="s">
        <v>34</v>
      </c>
    </row>
    <row r="722" spans="1:9">
      <c r="A722" s="8" t="s">
        <v>34</v>
      </c>
      <c r="B722" s="8" t="s">
        <v>34</v>
      </c>
      <c r="C722" s="8" t="s">
        <v>34</v>
      </c>
      <c r="D722" s="8" t="s">
        <v>34</v>
      </c>
      <c r="E722" s="8" t="s">
        <v>34</v>
      </c>
      <c r="F722" s="8"/>
      <c r="G722" s="8" t="s">
        <v>34</v>
      </c>
      <c r="H722" s="8" t="s">
        <v>34</v>
      </c>
      <c r="I722" s="8" t="s">
        <v>34</v>
      </c>
    </row>
    <row r="723" spans="1:9">
      <c r="A723" s="8" t="s">
        <v>34</v>
      </c>
      <c r="B723" s="8" t="s">
        <v>34</v>
      </c>
      <c r="C723" s="8" t="s">
        <v>34</v>
      </c>
      <c r="D723" s="8" t="s">
        <v>34</v>
      </c>
      <c r="E723" s="8" t="s">
        <v>34</v>
      </c>
      <c r="F723" s="8"/>
      <c r="G723" s="8" t="s">
        <v>34</v>
      </c>
      <c r="H723" s="8" t="s">
        <v>34</v>
      </c>
      <c r="I723" s="8" t="s">
        <v>34</v>
      </c>
    </row>
    <row r="724" spans="1:9">
      <c r="A724" s="8" t="s">
        <v>34</v>
      </c>
      <c r="B724" s="8" t="s">
        <v>34</v>
      </c>
      <c r="C724" s="8" t="s">
        <v>34</v>
      </c>
      <c r="D724" s="8" t="s">
        <v>34</v>
      </c>
      <c r="E724" s="8" t="s">
        <v>34</v>
      </c>
      <c r="F724" s="8"/>
      <c r="G724" s="8" t="s">
        <v>34</v>
      </c>
      <c r="H724" s="8" t="s">
        <v>34</v>
      </c>
      <c r="I724" s="8" t="s">
        <v>34</v>
      </c>
    </row>
    <row r="725" spans="1:9">
      <c r="A725" s="8" t="s">
        <v>34</v>
      </c>
      <c r="B725" s="8" t="s">
        <v>34</v>
      </c>
      <c r="C725" s="8" t="s">
        <v>34</v>
      </c>
      <c r="D725" s="8" t="s">
        <v>34</v>
      </c>
      <c r="E725" s="8" t="s">
        <v>34</v>
      </c>
      <c r="F725" s="8"/>
      <c r="G725" s="8" t="s">
        <v>34</v>
      </c>
      <c r="H725" s="8" t="s">
        <v>34</v>
      </c>
      <c r="I725" s="8" t="s">
        <v>34</v>
      </c>
    </row>
    <row r="726" spans="1:9">
      <c r="A726" s="8" t="s">
        <v>34</v>
      </c>
      <c r="B726" s="8" t="s">
        <v>34</v>
      </c>
      <c r="C726" s="8" t="s">
        <v>34</v>
      </c>
      <c r="D726" s="8" t="s">
        <v>34</v>
      </c>
      <c r="E726" s="8" t="s">
        <v>34</v>
      </c>
      <c r="F726" s="8"/>
      <c r="G726" s="8" t="s">
        <v>34</v>
      </c>
      <c r="H726" s="8" t="s">
        <v>34</v>
      </c>
      <c r="I726" s="8" t="s">
        <v>34</v>
      </c>
    </row>
    <row r="727" spans="1:9">
      <c r="A727" s="8" t="s">
        <v>34</v>
      </c>
      <c r="B727" s="8" t="s">
        <v>34</v>
      </c>
      <c r="C727" s="8" t="s">
        <v>34</v>
      </c>
      <c r="D727" s="8" t="s">
        <v>34</v>
      </c>
      <c r="E727" s="8" t="s">
        <v>34</v>
      </c>
      <c r="F727" s="8"/>
      <c r="G727" s="8" t="s">
        <v>34</v>
      </c>
      <c r="H727" s="8" t="s">
        <v>34</v>
      </c>
      <c r="I727" s="8" t="s">
        <v>34</v>
      </c>
    </row>
    <row r="728" spans="1:9">
      <c r="A728" s="8" t="s">
        <v>34</v>
      </c>
      <c r="B728" s="8" t="s">
        <v>34</v>
      </c>
      <c r="C728" s="8" t="s">
        <v>34</v>
      </c>
      <c r="D728" s="8" t="s">
        <v>34</v>
      </c>
      <c r="E728" s="8" t="s">
        <v>34</v>
      </c>
      <c r="F728" s="8"/>
      <c r="G728" s="8" t="s">
        <v>34</v>
      </c>
      <c r="H728" s="8" t="s">
        <v>34</v>
      </c>
      <c r="I728" s="8" t="s">
        <v>34</v>
      </c>
    </row>
    <row r="729" spans="1:9">
      <c r="A729" s="8" t="s">
        <v>34</v>
      </c>
      <c r="B729" s="8" t="s">
        <v>34</v>
      </c>
      <c r="C729" s="8" t="s">
        <v>34</v>
      </c>
      <c r="D729" s="8" t="s">
        <v>34</v>
      </c>
      <c r="E729" s="8" t="s">
        <v>34</v>
      </c>
      <c r="F729" s="8"/>
      <c r="G729" s="8" t="s">
        <v>34</v>
      </c>
      <c r="H729" s="8" t="s">
        <v>34</v>
      </c>
      <c r="I729" s="8" t="s">
        <v>34</v>
      </c>
    </row>
    <row r="730" spans="1:9">
      <c r="A730" s="8" t="s">
        <v>34</v>
      </c>
      <c r="B730" s="8" t="s">
        <v>34</v>
      </c>
      <c r="C730" s="8" t="s">
        <v>34</v>
      </c>
      <c r="D730" s="8" t="s">
        <v>34</v>
      </c>
      <c r="E730" s="8" t="s">
        <v>34</v>
      </c>
      <c r="F730" s="8"/>
      <c r="G730" s="8" t="s">
        <v>34</v>
      </c>
      <c r="H730" s="8" t="s">
        <v>34</v>
      </c>
      <c r="I730" s="8" t="s">
        <v>34</v>
      </c>
    </row>
    <row r="731" spans="1:9">
      <c r="A731" s="8" t="s">
        <v>34</v>
      </c>
      <c r="B731" s="8" t="s">
        <v>34</v>
      </c>
      <c r="C731" s="8" t="s">
        <v>34</v>
      </c>
      <c r="D731" s="8" t="s">
        <v>34</v>
      </c>
      <c r="E731" s="8" t="s">
        <v>34</v>
      </c>
      <c r="F731" s="8"/>
      <c r="G731" s="8" t="s">
        <v>34</v>
      </c>
      <c r="H731" s="8" t="s">
        <v>34</v>
      </c>
      <c r="I731" s="8" t="s">
        <v>34</v>
      </c>
    </row>
    <row r="732" spans="1:9">
      <c r="A732" s="8" t="s">
        <v>34</v>
      </c>
      <c r="B732" s="8" t="s">
        <v>34</v>
      </c>
      <c r="C732" s="8" t="s">
        <v>34</v>
      </c>
      <c r="D732" s="8" t="s">
        <v>34</v>
      </c>
      <c r="E732" s="8" t="s">
        <v>34</v>
      </c>
      <c r="F732" s="8"/>
      <c r="G732" s="8" t="s">
        <v>34</v>
      </c>
      <c r="H732" s="8" t="s">
        <v>34</v>
      </c>
      <c r="I732" s="8" t="s">
        <v>34</v>
      </c>
    </row>
    <row r="733" spans="1:9">
      <c r="A733" s="8" t="s">
        <v>34</v>
      </c>
      <c r="B733" s="8" t="s">
        <v>34</v>
      </c>
      <c r="C733" s="8" t="s">
        <v>34</v>
      </c>
      <c r="D733" s="8" t="s">
        <v>34</v>
      </c>
      <c r="E733" s="8" t="s">
        <v>34</v>
      </c>
      <c r="F733" s="8"/>
      <c r="G733" s="8" t="s">
        <v>34</v>
      </c>
      <c r="H733" s="8" t="s">
        <v>34</v>
      </c>
      <c r="I733" s="8" t="s">
        <v>34</v>
      </c>
    </row>
    <row r="734" spans="1:9">
      <c r="A734" s="8" t="s">
        <v>34</v>
      </c>
      <c r="B734" s="8" t="s">
        <v>34</v>
      </c>
      <c r="C734" s="8" t="s">
        <v>34</v>
      </c>
      <c r="D734" s="8" t="s">
        <v>34</v>
      </c>
      <c r="E734" s="8" t="s">
        <v>34</v>
      </c>
      <c r="F734" s="8"/>
      <c r="G734" s="8" t="s">
        <v>34</v>
      </c>
      <c r="H734" s="8" t="s">
        <v>34</v>
      </c>
      <c r="I734" s="8" t="s">
        <v>34</v>
      </c>
    </row>
    <row r="735" spans="1:9">
      <c r="A735" s="8" t="s">
        <v>34</v>
      </c>
      <c r="B735" s="8" t="s">
        <v>34</v>
      </c>
      <c r="C735" s="8" t="s">
        <v>34</v>
      </c>
      <c r="D735" s="8" t="s">
        <v>34</v>
      </c>
      <c r="E735" s="8" t="s">
        <v>34</v>
      </c>
      <c r="F735" s="8"/>
      <c r="G735" s="8" t="s">
        <v>34</v>
      </c>
      <c r="H735" s="8" t="s">
        <v>34</v>
      </c>
      <c r="I735" s="8" t="s">
        <v>34</v>
      </c>
    </row>
    <row r="736" spans="1:9">
      <c r="A736" s="8" t="s">
        <v>34</v>
      </c>
      <c r="B736" s="8" t="s">
        <v>34</v>
      </c>
      <c r="C736" s="8" t="s">
        <v>34</v>
      </c>
      <c r="D736" s="8" t="s">
        <v>34</v>
      </c>
      <c r="E736" s="8" t="s">
        <v>34</v>
      </c>
      <c r="F736" s="8"/>
      <c r="G736" s="8" t="s">
        <v>34</v>
      </c>
      <c r="H736" s="8" t="s">
        <v>34</v>
      </c>
      <c r="I736" s="8" t="s">
        <v>34</v>
      </c>
    </row>
    <row r="737" spans="1:9">
      <c r="A737" s="8" t="s">
        <v>34</v>
      </c>
      <c r="B737" s="8" t="s">
        <v>34</v>
      </c>
      <c r="C737" s="8" t="s">
        <v>34</v>
      </c>
      <c r="D737" s="8" t="s">
        <v>34</v>
      </c>
      <c r="E737" s="8" t="s">
        <v>34</v>
      </c>
      <c r="F737" s="8"/>
      <c r="G737" s="8" t="s">
        <v>34</v>
      </c>
      <c r="H737" s="8" t="s">
        <v>34</v>
      </c>
      <c r="I737" s="8" t="s">
        <v>34</v>
      </c>
    </row>
    <row r="738" spans="1:9">
      <c r="A738" s="8" t="s">
        <v>34</v>
      </c>
      <c r="B738" s="8" t="s">
        <v>34</v>
      </c>
      <c r="C738" s="8" t="s">
        <v>34</v>
      </c>
      <c r="D738" s="8" t="s">
        <v>34</v>
      </c>
      <c r="E738" s="8" t="s">
        <v>34</v>
      </c>
      <c r="F738" s="8"/>
      <c r="G738" s="8" t="s">
        <v>34</v>
      </c>
      <c r="H738" s="8" t="s">
        <v>34</v>
      </c>
      <c r="I738" s="8" t="s">
        <v>34</v>
      </c>
    </row>
    <row r="739" spans="1:9">
      <c r="A739" s="8" t="s">
        <v>34</v>
      </c>
      <c r="B739" s="8" t="s">
        <v>34</v>
      </c>
      <c r="C739" s="8" t="s">
        <v>34</v>
      </c>
      <c r="D739" s="8" t="s">
        <v>34</v>
      </c>
      <c r="E739" s="8" t="s">
        <v>34</v>
      </c>
      <c r="F739" s="8"/>
      <c r="G739" s="8" t="s">
        <v>34</v>
      </c>
      <c r="H739" s="8" t="s">
        <v>34</v>
      </c>
      <c r="I739" s="8" t="s">
        <v>34</v>
      </c>
    </row>
    <row r="740" spans="1:9">
      <c r="A740" s="8" t="s">
        <v>34</v>
      </c>
      <c r="B740" s="8" t="s">
        <v>34</v>
      </c>
      <c r="C740" s="8" t="s">
        <v>34</v>
      </c>
      <c r="D740" s="8" t="s">
        <v>34</v>
      </c>
      <c r="E740" s="8" t="s">
        <v>34</v>
      </c>
      <c r="F740" s="8"/>
      <c r="G740" s="8" t="s">
        <v>34</v>
      </c>
      <c r="H740" s="8" t="s">
        <v>34</v>
      </c>
      <c r="I740" s="8" t="s">
        <v>34</v>
      </c>
    </row>
    <row r="741" spans="1:9">
      <c r="A741" s="8" t="s">
        <v>34</v>
      </c>
      <c r="B741" s="8" t="s">
        <v>34</v>
      </c>
      <c r="C741" s="8" t="s">
        <v>34</v>
      </c>
      <c r="D741" s="8" t="s">
        <v>34</v>
      </c>
      <c r="E741" s="8" t="s">
        <v>34</v>
      </c>
      <c r="F741" s="8"/>
      <c r="G741" s="8" t="s">
        <v>34</v>
      </c>
      <c r="H741" s="8" t="s">
        <v>34</v>
      </c>
      <c r="I741" s="8" t="s">
        <v>34</v>
      </c>
    </row>
    <row r="742" spans="1:9">
      <c r="A742" s="8" t="s">
        <v>34</v>
      </c>
      <c r="B742" s="8" t="s">
        <v>34</v>
      </c>
      <c r="C742" s="8" t="s">
        <v>34</v>
      </c>
      <c r="D742" s="8" t="s">
        <v>34</v>
      </c>
      <c r="E742" s="8" t="s">
        <v>34</v>
      </c>
      <c r="F742" s="8"/>
      <c r="G742" s="8" t="s">
        <v>34</v>
      </c>
      <c r="H742" s="8" t="s">
        <v>34</v>
      </c>
      <c r="I742" s="8" t="s">
        <v>34</v>
      </c>
    </row>
    <row r="743" spans="1:9">
      <c r="A743" s="8" t="s">
        <v>34</v>
      </c>
      <c r="B743" s="8" t="s">
        <v>34</v>
      </c>
      <c r="C743" s="8" t="s">
        <v>34</v>
      </c>
      <c r="D743" s="8" t="s">
        <v>34</v>
      </c>
      <c r="E743" s="8" t="s">
        <v>34</v>
      </c>
      <c r="F743" s="8"/>
      <c r="G743" s="8" t="s">
        <v>34</v>
      </c>
      <c r="H743" s="8" t="s">
        <v>34</v>
      </c>
      <c r="I743" s="8" t="s">
        <v>34</v>
      </c>
    </row>
    <row r="744" spans="1:9">
      <c r="A744" s="8" t="s">
        <v>34</v>
      </c>
      <c r="B744" s="8" t="s">
        <v>34</v>
      </c>
      <c r="C744" s="8" t="s">
        <v>34</v>
      </c>
      <c r="D744" s="8" t="s">
        <v>34</v>
      </c>
      <c r="E744" s="8" t="s">
        <v>34</v>
      </c>
      <c r="F744" s="8"/>
      <c r="G744" s="8" t="s">
        <v>34</v>
      </c>
      <c r="H744" s="8" t="s">
        <v>34</v>
      </c>
      <c r="I744" s="8" t="s">
        <v>34</v>
      </c>
    </row>
    <row r="745" spans="1:9">
      <c r="A745" s="8" t="s">
        <v>34</v>
      </c>
      <c r="B745" s="8" t="s">
        <v>34</v>
      </c>
      <c r="C745" s="8" t="s">
        <v>34</v>
      </c>
      <c r="D745" s="8" t="s">
        <v>34</v>
      </c>
      <c r="E745" s="8" t="s">
        <v>34</v>
      </c>
      <c r="F745" s="8"/>
      <c r="G745" s="8" t="s">
        <v>34</v>
      </c>
      <c r="H745" s="8" t="s">
        <v>34</v>
      </c>
      <c r="I745" s="8" t="s">
        <v>34</v>
      </c>
    </row>
    <row r="746" spans="1:9">
      <c r="A746" s="8" t="s">
        <v>34</v>
      </c>
      <c r="B746" s="8" t="s">
        <v>34</v>
      </c>
      <c r="C746" s="8" t="s">
        <v>34</v>
      </c>
      <c r="D746" s="8" t="s">
        <v>34</v>
      </c>
      <c r="E746" s="8" t="s">
        <v>34</v>
      </c>
      <c r="F746" s="8"/>
      <c r="G746" s="8" t="s">
        <v>34</v>
      </c>
      <c r="H746" s="8" t="s">
        <v>34</v>
      </c>
      <c r="I746" s="8" t="s">
        <v>34</v>
      </c>
    </row>
    <row r="747" spans="1:9">
      <c r="A747" s="8" t="s">
        <v>34</v>
      </c>
      <c r="B747" s="8" t="s">
        <v>34</v>
      </c>
      <c r="C747" s="8" t="s">
        <v>34</v>
      </c>
      <c r="D747" s="8" t="s">
        <v>34</v>
      </c>
      <c r="E747" s="8" t="s">
        <v>34</v>
      </c>
      <c r="F747" s="8"/>
      <c r="G747" s="8" t="s">
        <v>34</v>
      </c>
      <c r="H747" s="8" t="s">
        <v>34</v>
      </c>
      <c r="I747" s="8" t="s">
        <v>34</v>
      </c>
    </row>
    <row r="748" spans="1:9">
      <c r="A748" s="8" t="s">
        <v>34</v>
      </c>
      <c r="B748" s="8" t="s">
        <v>34</v>
      </c>
      <c r="C748" s="8" t="s">
        <v>34</v>
      </c>
      <c r="D748" s="8" t="s">
        <v>34</v>
      </c>
      <c r="E748" s="8" t="s">
        <v>34</v>
      </c>
      <c r="F748" s="8"/>
      <c r="G748" s="8" t="s">
        <v>34</v>
      </c>
      <c r="H748" s="8" t="s">
        <v>34</v>
      </c>
      <c r="I748" s="8" t="s">
        <v>34</v>
      </c>
    </row>
    <row r="749" spans="1:9">
      <c r="A749" s="8" t="s">
        <v>34</v>
      </c>
      <c r="B749" s="8" t="s">
        <v>34</v>
      </c>
      <c r="C749" s="8" t="s">
        <v>34</v>
      </c>
      <c r="D749" s="8" t="s">
        <v>34</v>
      </c>
      <c r="E749" s="8" t="s">
        <v>34</v>
      </c>
      <c r="F749" s="8"/>
      <c r="G749" s="8" t="s">
        <v>34</v>
      </c>
      <c r="H749" s="8" t="s">
        <v>34</v>
      </c>
      <c r="I749" s="8" t="s">
        <v>34</v>
      </c>
    </row>
    <row r="750" spans="1:9">
      <c r="A750" s="8" t="s">
        <v>34</v>
      </c>
      <c r="B750" s="8" t="s">
        <v>34</v>
      </c>
      <c r="C750" s="8" t="s">
        <v>34</v>
      </c>
      <c r="D750" s="8" t="s">
        <v>34</v>
      </c>
      <c r="E750" s="8" t="s">
        <v>34</v>
      </c>
      <c r="F750" s="8"/>
      <c r="G750" s="8" t="s">
        <v>34</v>
      </c>
      <c r="H750" s="8" t="s">
        <v>34</v>
      </c>
      <c r="I750" s="8" t="s">
        <v>34</v>
      </c>
    </row>
    <row r="751" spans="1:9">
      <c r="A751" s="8" t="s">
        <v>34</v>
      </c>
      <c r="B751" s="8" t="s">
        <v>34</v>
      </c>
      <c r="C751" s="8" t="s">
        <v>34</v>
      </c>
      <c r="D751" s="8" t="s">
        <v>34</v>
      </c>
      <c r="E751" s="8" t="s">
        <v>34</v>
      </c>
      <c r="F751" s="8"/>
      <c r="G751" s="8" t="s">
        <v>34</v>
      </c>
      <c r="H751" s="8" t="s">
        <v>34</v>
      </c>
      <c r="I751" s="8" t="s">
        <v>34</v>
      </c>
    </row>
    <row r="752" spans="1:9">
      <c r="A752" s="8" t="s">
        <v>34</v>
      </c>
      <c r="B752" s="8" t="s">
        <v>34</v>
      </c>
      <c r="C752" s="8" t="s">
        <v>34</v>
      </c>
      <c r="D752" s="8" t="s">
        <v>34</v>
      </c>
      <c r="E752" s="8" t="s">
        <v>34</v>
      </c>
      <c r="F752" s="8"/>
      <c r="G752" s="8" t="s">
        <v>34</v>
      </c>
      <c r="H752" s="8" t="s">
        <v>34</v>
      </c>
      <c r="I752" s="8" t="s">
        <v>34</v>
      </c>
    </row>
    <row r="753" spans="1:9">
      <c r="A753" s="8" t="s">
        <v>34</v>
      </c>
      <c r="B753" s="8" t="s">
        <v>34</v>
      </c>
      <c r="C753" s="8" t="s">
        <v>34</v>
      </c>
      <c r="D753" s="8" t="s">
        <v>34</v>
      </c>
      <c r="E753" s="8" t="s">
        <v>34</v>
      </c>
      <c r="F753" s="8"/>
      <c r="G753" s="8" t="s">
        <v>34</v>
      </c>
      <c r="H753" s="8" t="s">
        <v>34</v>
      </c>
      <c r="I753" s="8" t="s">
        <v>34</v>
      </c>
    </row>
    <row r="754" spans="1:9">
      <c r="A754" s="8" t="s">
        <v>34</v>
      </c>
      <c r="B754" s="8" t="s">
        <v>34</v>
      </c>
      <c r="C754" s="8" t="s">
        <v>34</v>
      </c>
      <c r="D754" s="8" t="s">
        <v>34</v>
      </c>
      <c r="E754" s="8" t="s">
        <v>34</v>
      </c>
      <c r="F754" s="8"/>
      <c r="G754" s="8" t="s">
        <v>34</v>
      </c>
      <c r="H754" s="8" t="s">
        <v>34</v>
      </c>
      <c r="I754" s="8" t="s">
        <v>34</v>
      </c>
    </row>
    <row r="755" spans="1:9">
      <c r="A755" s="8" t="s">
        <v>34</v>
      </c>
      <c r="B755" s="8" t="s">
        <v>34</v>
      </c>
      <c r="C755" s="8" t="s">
        <v>34</v>
      </c>
      <c r="D755" s="8" t="s">
        <v>34</v>
      </c>
      <c r="E755" s="8" t="s">
        <v>34</v>
      </c>
      <c r="F755" s="8"/>
      <c r="G755" s="8" t="s">
        <v>34</v>
      </c>
      <c r="H755" s="8" t="s">
        <v>34</v>
      </c>
      <c r="I755" s="8" t="s">
        <v>34</v>
      </c>
    </row>
    <row r="756" spans="1:9">
      <c r="A756" s="8" t="s">
        <v>34</v>
      </c>
      <c r="B756" s="8" t="s">
        <v>34</v>
      </c>
      <c r="C756" s="8" t="s">
        <v>34</v>
      </c>
      <c r="D756" s="8" t="s">
        <v>34</v>
      </c>
      <c r="E756" s="8" t="s">
        <v>34</v>
      </c>
      <c r="F756" s="8"/>
      <c r="G756" s="8" t="s">
        <v>34</v>
      </c>
      <c r="H756" s="8" t="s">
        <v>34</v>
      </c>
      <c r="I756" s="8" t="s">
        <v>34</v>
      </c>
    </row>
    <row r="757" spans="1:9">
      <c r="A757" s="8" t="s">
        <v>34</v>
      </c>
      <c r="B757" s="8" t="s">
        <v>34</v>
      </c>
      <c r="C757" s="8" t="s">
        <v>34</v>
      </c>
      <c r="D757" s="8" t="s">
        <v>34</v>
      </c>
      <c r="E757" s="8" t="s">
        <v>34</v>
      </c>
      <c r="F757" s="8"/>
      <c r="G757" s="8" t="s">
        <v>34</v>
      </c>
      <c r="H757" s="8" t="s">
        <v>34</v>
      </c>
      <c r="I757" s="8" t="s">
        <v>34</v>
      </c>
    </row>
    <row r="758" spans="1:9">
      <c r="A758" s="8" t="s">
        <v>34</v>
      </c>
      <c r="B758" s="8" t="s">
        <v>34</v>
      </c>
      <c r="C758" s="8" t="s">
        <v>34</v>
      </c>
      <c r="D758" s="8" t="s">
        <v>34</v>
      </c>
      <c r="E758" s="8" t="s">
        <v>34</v>
      </c>
      <c r="F758" s="8"/>
      <c r="G758" s="8" t="s">
        <v>34</v>
      </c>
      <c r="H758" s="8" t="s">
        <v>34</v>
      </c>
      <c r="I758" s="8" t="s">
        <v>34</v>
      </c>
    </row>
    <row r="759" spans="1:9">
      <c r="A759" s="8" t="s">
        <v>34</v>
      </c>
      <c r="B759" s="8" t="s">
        <v>34</v>
      </c>
      <c r="C759" s="8" t="s">
        <v>34</v>
      </c>
      <c r="D759" s="8" t="s">
        <v>34</v>
      </c>
      <c r="E759" s="8" t="s">
        <v>34</v>
      </c>
      <c r="F759" s="8"/>
      <c r="G759" s="8" t="s">
        <v>34</v>
      </c>
      <c r="H759" s="8" t="s">
        <v>34</v>
      </c>
      <c r="I759" s="8" t="s">
        <v>34</v>
      </c>
    </row>
    <row r="760" spans="1:9">
      <c r="A760" s="8" t="s">
        <v>34</v>
      </c>
      <c r="B760" s="8" t="s">
        <v>34</v>
      </c>
      <c r="C760" s="8" t="s">
        <v>34</v>
      </c>
      <c r="D760" s="8" t="s">
        <v>34</v>
      </c>
      <c r="E760" s="8" t="s">
        <v>34</v>
      </c>
      <c r="F760" s="8"/>
      <c r="G760" s="8" t="s">
        <v>34</v>
      </c>
      <c r="H760" s="8" t="s">
        <v>34</v>
      </c>
      <c r="I760" s="8" t="s">
        <v>34</v>
      </c>
    </row>
    <row r="761" spans="1:9">
      <c r="A761" s="8" t="s">
        <v>34</v>
      </c>
      <c r="B761" s="8" t="s">
        <v>34</v>
      </c>
      <c r="C761" s="8" t="s">
        <v>34</v>
      </c>
      <c r="D761" s="8" t="s">
        <v>34</v>
      </c>
      <c r="E761" s="8" t="s">
        <v>34</v>
      </c>
      <c r="F761" s="8"/>
      <c r="G761" s="8" t="s">
        <v>34</v>
      </c>
      <c r="H761" s="8" t="s">
        <v>34</v>
      </c>
      <c r="I761" s="8" t="s">
        <v>34</v>
      </c>
    </row>
    <row r="762" spans="1:9">
      <c r="A762" s="8" t="s">
        <v>34</v>
      </c>
      <c r="B762" s="8" t="s">
        <v>34</v>
      </c>
      <c r="C762" s="8" t="s">
        <v>34</v>
      </c>
      <c r="D762" s="8" t="s">
        <v>34</v>
      </c>
      <c r="E762" s="8" t="s">
        <v>34</v>
      </c>
      <c r="F762" s="8"/>
      <c r="G762" s="8" t="s">
        <v>34</v>
      </c>
      <c r="H762" s="8" t="s">
        <v>34</v>
      </c>
      <c r="I762" s="8" t="s">
        <v>34</v>
      </c>
    </row>
    <row r="763" spans="1:9">
      <c r="A763" s="8" t="s">
        <v>34</v>
      </c>
      <c r="B763" s="8" t="s">
        <v>34</v>
      </c>
      <c r="C763" s="8" t="s">
        <v>34</v>
      </c>
      <c r="D763" s="8" t="s">
        <v>34</v>
      </c>
      <c r="E763" s="8" t="s">
        <v>34</v>
      </c>
      <c r="F763" s="8"/>
      <c r="G763" s="8" t="s">
        <v>34</v>
      </c>
      <c r="H763" s="8" t="s">
        <v>34</v>
      </c>
      <c r="I763" s="8" t="s">
        <v>34</v>
      </c>
    </row>
    <row r="764" spans="1:9">
      <c r="A764" s="8" t="s">
        <v>34</v>
      </c>
      <c r="B764" s="8" t="s">
        <v>34</v>
      </c>
      <c r="C764" s="8" t="s">
        <v>34</v>
      </c>
      <c r="D764" s="8" t="s">
        <v>34</v>
      </c>
      <c r="E764" s="8" t="s">
        <v>34</v>
      </c>
      <c r="F764" s="8"/>
      <c r="G764" s="8" t="s">
        <v>34</v>
      </c>
      <c r="H764" s="8" t="s">
        <v>34</v>
      </c>
      <c r="I764" s="8" t="s">
        <v>34</v>
      </c>
    </row>
    <row r="765" spans="1:9">
      <c r="A765" s="8" t="s">
        <v>34</v>
      </c>
      <c r="B765" s="8" t="s">
        <v>34</v>
      </c>
      <c r="C765" s="8" t="s">
        <v>34</v>
      </c>
      <c r="D765" s="8" t="s">
        <v>34</v>
      </c>
      <c r="E765" s="8" t="s">
        <v>34</v>
      </c>
      <c r="F765" s="8"/>
      <c r="G765" s="8" t="s">
        <v>34</v>
      </c>
      <c r="H765" s="8" t="s">
        <v>34</v>
      </c>
      <c r="I765" s="8" t="s">
        <v>34</v>
      </c>
    </row>
    <row r="766" spans="1:9">
      <c r="A766" s="8" t="s">
        <v>34</v>
      </c>
      <c r="B766" s="8" t="s">
        <v>34</v>
      </c>
      <c r="C766" s="8" t="s">
        <v>34</v>
      </c>
      <c r="D766" s="8" t="s">
        <v>34</v>
      </c>
      <c r="E766" s="8" t="s">
        <v>34</v>
      </c>
      <c r="F766" s="8"/>
      <c r="G766" s="8" t="s">
        <v>34</v>
      </c>
      <c r="H766" s="8" t="s">
        <v>34</v>
      </c>
      <c r="I766" s="8" t="s">
        <v>34</v>
      </c>
    </row>
    <row r="767" spans="1:9">
      <c r="A767" s="8" t="s">
        <v>34</v>
      </c>
      <c r="B767" s="8" t="s">
        <v>34</v>
      </c>
      <c r="C767" s="8" t="s">
        <v>34</v>
      </c>
      <c r="D767" s="8" t="s">
        <v>34</v>
      </c>
      <c r="E767" s="8" t="s">
        <v>34</v>
      </c>
      <c r="F767" s="8"/>
      <c r="G767" s="8" t="s">
        <v>34</v>
      </c>
      <c r="H767" s="8" t="s">
        <v>34</v>
      </c>
      <c r="I767" s="8" t="s">
        <v>34</v>
      </c>
    </row>
    <row r="768" spans="1:9">
      <c r="A768" s="8" t="s">
        <v>34</v>
      </c>
      <c r="B768" s="8" t="s">
        <v>34</v>
      </c>
      <c r="C768" s="8" t="s">
        <v>34</v>
      </c>
      <c r="D768" s="8" t="s">
        <v>34</v>
      </c>
      <c r="E768" s="8" t="s">
        <v>34</v>
      </c>
      <c r="F768" s="8"/>
      <c r="G768" s="8" t="s">
        <v>34</v>
      </c>
      <c r="H768" s="8" t="s">
        <v>34</v>
      </c>
      <c r="I768" s="8" t="s">
        <v>34</v>
      </c>
    </row>
    <row r="769" spans="1:9">
      <c r="A769" s="8" t="s">
        <v>34</v>
      </c>
      <c r="B769" s="8" t="s">
        <v>34</v>
      </c>
      <c r="C769" s="8" t="s">
        <v>34</v>
      </c>
      <c r="D769" s="8" t="s">
        <v>34</v>
      </c>
      <c r="E769" s="8" t="s">
        <v>34</v>
      </c>
      <c r="F769" s="8"/>
      <c r="G769" s="8" t="s">
        <v>34</v>
      </c>
      <c r="H769" s="8" t="s">
        <v>34</v>
      </c>
      <c r="I769" s="8" t="s">
        <v>34</v>
      </c>
    </row>
    <row r="770" spans="1:9">
      <c r="A770" s="8" t="s">
        <v>34</v>
      </c>
      <c r="B770" s="8" t="s">
        <v>34</v>
      </c>
      <c r="C770" s="8" t="s">
        <v>34</v>
      </c>
      <c r="D770" s="8" t="s">
        <v>34</v>
      </c>
      <c r="E770" s="8" t="s">
        <v>34</v>
      </c>
      <c r="F770" s="8"/>
      <c r="G770" s="8" t="s">
        <v>34</v>
      </c>
      <c r="H770" s="8" t="s">
        <v>34</v>
      </c>
      <c r="I770" s="8" t="s">
        <v>34</v>
      </c>
    </row>
    <row r="771" spans="1:9">
      <c r="A771" s="8" t="s">
        <v>34</v>
      </c>
      <c r="B771" s="8" t="s">
        <v>34</v>
      </c>
      <c r="C771" s="8" t="s">
        <v>34</v>
      </c>
      <c r="D771" s="8" t="s">
        <v>34</v>
      </c>
      <c r="E771" s="8" t="s">
        <v>34</v>
      </c>
      <c r="F771" s="8"/>
      <c r="G771" s="8" t="s">
        <v>34</v>
      </c>
      <c r="H771" s="8" t="s">
        <v>34</v>
      </c>
      <c r="I771" s="8" t="s">
        <v>34</v>
      </c>
    </row>
    <row r="772" spans="1:9">
      <c r="A772" s="8" t="s">
        <v>34</v>
      </c>
      <c r="B772" s="8" t="s">
        <v>34</v>
      </c>
      <c r="C772" s="8" t="s">
        <v>34</v>
      </c>
      <c r="D772" s="8" t="s">
        <v>34</v>
      </c>
      <c r="E772" s="8" t="s">
        <v>34</v>
      </c>
      <c r="F772" s="8"/>
      <c r="G772" s="8" t="s">
        <v>34</v>
      </c>
      <c r="H772" s="8" t="s">
        <v>34</v>
      </c>
      <c r="I772" s="8" t="s">
        <v>34</v>
      </c>
    </row>
    <row r="773" spans="1:9">
      <c r="A773" s="8" t="s">
        <v>34</v>
      </c>
      <c r="B773" s="8" t="s">
        <v>34</v>
      </c>
      <c r="C773" s="8" t="s">
        <v>34</v>
      </c>
      <c r="D773" s="8" t="s">
        <v>34</v>
      </c>
      <c r="E773" s="8" t="s">
        <v>34</v>
      </c>
      <c r="F773" s="8"/>
      <c r="G773" s="8" t="s">
        <v>34</v>
      </c>
      <c r="H773" s="8" t="s">
        <v>34</v>
      </c>
      <c r="I773" s="8" t="s">
        <v>34</v>
      </c>
    </row>
    <row r="774" spans="1:9">
      <c r="A774" s="8" t="s">
        <v>34</v>
      </c>
      <c r="B774" s="8" t="s">
        <v>34</v>
      </c>
      <c r="C774" s="8" t="s">
        <v>34</v>
      </c>
      <c r="D774" s="8" t="s">
        <v>34</v>
      </c>
      <c r="E774" s="8" t="s">
        <v>34</v>
      </c>
      <c r="F774" s="8"/>
      <c r="G774" s="8" t="s">
        <v>34</v>
      </c>
      <c r="H774" s="8" t="s">
        <v>34</v>
      </c>
      <c r="I774" s="8" t="s">
        <v>34</v>
      </c>
    </row>
    <row r="775" spans="1:9">
      <c r="A775" s="8" t="s">
        <v>34</v>
      </c>
      <c r="B775" s="8" t="s">
        <v>34</v>
      </c>
      <c r="C775" s="8" t="s">
        <v>34</v>
      </c>
      <c r="D775" s="8" t="s">
        <v>34</v>
      </c>
      <c r="E775" s="8" t="s">
        <v>34</v>
      </c>
      <c r="F775" s="8"/>
      <c r="G775" s="8" t="s">
        <v>34</v>
      </c>
      <c r="H775" s="8" t="s">
        <v>34</v>
      </c>
      <c r="I775" s="8" t="s">
        <v>34</v>
      </c>
    </row>
    <row r="776" spans="1:9">
      <c r="A776" s="8" t="s">
        <v>34</v>
      </c>
      <c r="B776" s="8" t="s">
        <v>34</v>
      </c>
      <c r="C776" s="8" t="s">
        <v>34</v>
      </c>
      <c r="D776" s="8" t="s">
        <v>34</v>
      </c>
      <c r="E776" s="8" t="s">
        <v>34</v>
      </c>
      <c r="F776" s="8"/>
      <c r="G776" s="8" t="s">
        <v>34</v>
      </c>
      <c r="H776" s="8" t="s">
        <v>34</v>
      </c>
      <c r="I776" s="8" t="s">
        <v>34</v>
      </c>
    </row>
    <row r="777" spans="1:9">
      <c r="A777" s="8" t="s">
        <v>34</v>
      </c>
      <c r="B777" s="8" t="s">
        <v>34</v>
      </c>
      <c r="C777" s="8" t="s">
        <v>34</v>
      </c>
      <c r="D777" s="8" t="s">
        <v>34</v>
      </c>
      <c r="E777" s="8" t="s">
        <v>34</v>
      </c>
      <c r="F777" s="8"/>
      <c r="G777" s="8" t="s">
        <v>34</v>
      </c>
      <c r="H777" s="8" t="s">
        <v>34</v>
      </c>
      <c r="I777" s="8" t="s">
        <v>34</v>
      </c>
    </row>
    <row r="778" spans="1:9">
      <c r="A778" s="8" t="s">
        <v>34</v>
      </c>
      <c r="B778" s="8" t="s">
        <v>34</v>
      </c>
      <c r="C778" s="8" t="s">
        <v>34</v>
      </c>
      <c r="D778" s="8" t="s">
        <v>34</v>
      </c>
      <c r="E778" s="8" t="s">
        <v>34</v>
      </c>
      <c r="F778" s="8"/>
      <c r="G778" s="8" t="s">
        <v>34</v>
      </c>
      <c r="H778" s="8" t="s">
        <v>34</v>
      </c>
      <c r="I778" s="8" t="s">
        <v>34</v>
      </c>
    </row>
    <row r="779" spans="1:9">
      <c r="A779" s="8" t="s">
        <v>34</v>
      </c>
      <c r="B779" s="8" t="s">
        <v>34</v>
      </c>
      <c r="C779" s="8" t="s">
        <v>34</v>
      </c>
      <c r="D779" s="8" t="s">
        <v>34</v>
      </c>
      <c r="E779" s="8" t="s">
        <v>34</v>
      </c>
      <c r="F779" s="8"/>
      <c r="G779" s="8" t="s">
        <v>34</v>
      </c>
      <c r="H779" s="8" t="s">
        <v>34</v>
      </c>
      <c r="I779" s="8" t="s">
        <v>34</v>
      </c>
    </row>
    <row r="780" spans="1:9">
      <c r="A780" s="8" t="s">
        <v>34</v>
      </c>
      <c r="B780" s="8" t="s">
        <v>34</v>
      </c>
      <c r="C780" s="8" t="s">
        <v>34</v>
      </c>
      <c r="D780" s="8" t="s">
        <v>34</v>
      </c>
      <c r="E780" s="8" t="s">
        <v>34</v>
      </c>
      <c r="F780" s="8"/>
      <c r="G780" s="8" t="s">
        <v>34</v>
      </c>
      <c r="H780" s="8" t="s">
        <v>34</v>
      </c>
      <c r="I780" s="8" t="s">
        <v>34</v>
      </c>
    </row>
    <row r="781" spans="1:9">
      <c r="A781" s="8" t="s">
        <v>34</v>
      </c>
      <c r="B781" s="8" t="s">
        <v>34</v>
      </c>
      <c r="C781" s="8" t="s">
        <v>34</v>
      </c>
      <c r="D781" s="8" t="s">
        <v>34</v>
      </c>
      <c r="E781" s="8" t="s">
        <v>34</v>
      </c>
      <c r="F781" s="8"/>
      <c r="G781" s="8" t="s">
        <v>34</v>
      </c>
      <c r="H781" s="8" t="s">
        <v>34</v>
      </c>
      <c r="I781" s="8" t="s">
        <v>34</v>
      </c>
    </row>
    <row r="782" spans="1:9">
      <c r="A782" s="8" t="s">
        <v>34</v>
      </c>
      <c r="B782" s="8" t="s">
        <v>34</v>
      </c>
      <c r="C782" s="8" t="s">
        <v>34</v>
      </c>
      <c r="D782" s="8" t="s">
        <v>34</v>
      </c>
      <c r="E782" s="8" t="s">
        <v>34</v>
      </c>
      <c r="F782" s="8"/>
      <c r="G782" s="8" t="s">
        <v>34</v>
      </c>
      <c r="H782" s="8" t="s">
        <v>34</v>
      </c>
      <c r="I782" s="8" t="s">
        <v>34</v>
      </c>
    </row>
    <row r="783" spans="1:9">
      <c r="A783" s="8" t="s">
        <v>34</v>
      </c>
      <c r="B783" s="8" t="s">
        <v>34</v>
      </c>
      <c r="C783" s="8" t="s">
        <v>34</v>
      </c>
      <c r="D783" s="8" t="s">
        <v>34</v>
      </c>
      <c r="E783" s="8" t="s">
        <v>34</v>
      </c>
      <c r="F783" s="8"/>
      <c r="G783" s="8" t="s">
        <v>34</v>
      </c>
      <c r="H783" s="8" t="s">
        <v>34</v>
      </c>
      <c r="I783" s="8" t="s">
        <v>34</v>
      </c>
    </row>
    <row r="784" spans="1:9">
      <c r="A784" s="8" t="s">
        <v>34</v>
      </c>
      <c r="B784" s="8" t="s">
        <v>34</v>
      </c>
      <c r="C784" s="8" t="s">
        <v>34</v>
      </c>
      <c r="D784" s="8" t="s">
        <v>34</v>
      </c>
      <c r="E784" s="8" t="s">
        <v>34</v>
      </c>
      <c r="F784" s="8"/>
      <c r="G784" s="8" t="s">
        <v>34</v>
      </c>
      <c r="H784" s="8" t="s">
        <v>34</v>
      </c>
      <c r="I784" s="8" t="s">
        <v>34</v>
      </c>
    </row>
    <row r="785" spans="1:9">
      <c r="A785" s="8" t="s">
        <v>34</v>
      </c>
      <c r="B785" s="8" t="s">
        <v>34</v>
      </c>
      <c r="C785" s="8" t="s">
        <v>34</v>
      </c>
      <c r="D785" s="8" t="s">
        <v>34</v>
      </c>
      <c r="E785" s="8" t="s">
        <v>34</v>
      </c>
      <c r="F785" s="8"/>
      <c r="G785" s="8" t="s">
        <v>34</v>
      </c>
      <c r="H785" s="8" t="s">
        <v>34</v>
      </c>
      <c r="I785" s="8" t="s">
        <v>34</v>
      </c>
    </row>
    <row r="786" spans="1:9">
      <c r="A786" s="8" t="s">
        <v>34</v>
      </c>
      <c r="B786" s="8" t="s">
        <v>34</v>
      </c>
      <c r="C786" s="8" t="s">
        <v>34</v>
      </c>
      <c r="D786" s="8" t="s">
        <v>34</v>
      </c>
      <c r="E786" s="8" t="s">
        <v>34</v>
      </c>
      <c r="F786" s="8"/>
      <c r="G786" s="8" t="s">
        <v>34</v>
      </c>
      <c r="H786" s="8" t="s">
        <v>34</v>
      </c>
      <c r="I786" s="8" t="s">
        <v>34</v>
      </c>
    </row>
    <row r="787" spans="1:9">
      <c r="A787" s="8" t="s">
        <v>34</v>
      </c>
      <c r="B787" s="8" t="s">
        <v>34</v>
      </c>
      <c r="C787" s="8" t="s">
        <v>34</v>
      </c>
      <c r="D787" s="8" t="s">
        <v>34</v>
      </c>
      <c r="E787" s="8" t="s">
        <v>34</v>
      </c>
      <c r="F787" s="8"/>
      <c r="G787" s="8" t="s">
        <v>34</v>
      </c>
      <c r="H787" s="8" t="s">
        <v>34</v>
      </c>
      <c r="I787" s="8" t="s">
        <v>34</v>
      </c>
    </row>
    <row r="788" spans="1:9">
      <c r="A788" s="8" t="s">
        <v>34</v>
      </c>
      <c r="B788" s="8" t="s">
        <v>34</v>
      </c>
      <c r="C788" s="8" t="s">
        <v>34</v>
      </c>
      <c r="D788" s="8" t="s">
        <v>34</v>
      </c>
      <c r="E788" s="8" t="s">
        <v>34</v>
      </c>
      <c r="F788" s="8"/>
      <c r="G788" s="8" t="s">
        <v>34</v>
      </c>
      <c r="H788" s="8" t="s">
        <v>34</v>
      </c>
      <c r="I788" s="8" t="s">
        <v>34</v>
      </c>
    </row>
    <row r="789" spans="1:9">
      <c r="A789" s="8" t="s">
        <v>34</v>
      </c>
      <c r="B789" s="8" t="s">
        <v>34</v>
      </c>
      <c r="C789" s="8" t="s">
        <v>34</v>
      </c>
      <c r="D789" s="8" t="s">
        <v>34</v>
      </c>
      <c r="E789" s="8" t="s">
        <v>34</v>
      </c>
      <c r="F789" s="8"/>
      <c r="G789" s="8" t="s">
        <v>34</v>
      </c>
      <c r="H789" s="8" t="s">
        <v>34</v>
      </c>
      <c r="I789" s="8" t="s">
        <v>34</v>
      </c>
    </row>
    <row r="790" spans="1:9">
      <c r="A790" s="8" t="s">
        <v>34</v>
      </c>
      <c r="B790" s="8" t="s">
        <v>34</v>
      </c>
      <c r="C790" s="8" t="s">
        <v>34</v>
      </c>
      <c r="D790" s="8" t="s">
        <v>34</v>
      </c>
      <c r="E790" s="8" t="s">
        <v>34</v>
      </c>
      <c r="F790" s="8"/>
      <c r="G790" s="8" t="s">
        <v>34</v>
      </c>
      <c r="H790" s="8" t="s">
        <v>34</v>
      </c>
      <c r="I790" s="8" t="s">
        <v>34</v>
      </c>
    </row>
    <row r="791" spans="1:9">
      <c r="A791" s="8" t="s">
        <v>34</v>
      </c>
      <c r="B791" s="8" t="s">
        <v>34</v>
      </c>
      <c r="C791" s="8" t="s">
        <v>34</v>
      </c>
      <c r="D791" s="8" t="s">
        <v>34</v>
      </c>
      <c r="E791" s="8" t="s">
        <v>34</v>
      </c>
      <c r="F791" s="8"/>
      <c r="G791" s="8" t="s">
        <v>34</v>
      </c>
      <c r="H791" s="8" t="s">
        <v>34</v>
      </c>
      <c r="I791" s="8" t="s">
        <v>34</v>
      </c>
    </row>
    <row r="792" spans="1:9">
      <c r="A792" s="8" t="s">
        <v>34</v>
      </c>
      <c r="B792" s="8" t="s">
        <v>34</v>
      </c>
      <c r="C792" s="8" t="s">
        <v>34</v>
      </c>
      <c r="D792" s="8" t="s">
        <v>34</v>
      </c>
      <c r="E792" s="8" t="s">
        <v>34</v>
      </c>
      <c r="F792" s="8"/>
      <c r="G792" s="8" t="s">
        <v>34</v>
      </c>
      <c r="H792" s="8" t="s">
        <v>34</v>
      </c>
      <c r="I792" s="8" t="s">
        <v>34</v>
      </c>
    </row>
    <row r="793" spans="1:9">
      <c r="A793" s="8" t="s">
        <v>34</v>
      </c>
      <c r="B793" s="8" t="s">
        <v>34</v>
      </c>
      <c r="C793" s="8" t="s">
        <v>34</v>
      </c>
      <c r="D793" s="8" t="s">
        <v>34</v>
      </c>
      <c r="E793" s="8" t="s">
        <v>34</v>
      </c>
      <c r="F793" s="8"/>
      <c r="G793" s="8" t="s">
        <v>34</v>
      </c>
      <c r="H793" s="8" t="s">
        <v>34</v>
      </c>
      <c r="I793" s="8" t="s">
        <v>34</v>
      </c>
    </row>
    <row r="794" spans="1:9">
      <c r="A794" s="8" t="s">
        <v>34</v>
      </c>
      <c r="B794" s="8" t="s">
        <v>34</v>
      </c>
      <c r="C794" s="8" t="s">
        <v>34</v>
      </c>
      <c r="D794" s="8" t="s">
        <v>34</v>
      </c>
      <c r="E794" s="8" t="s">
        <v>34</v>
      </c>
      <c r="F794" s="8"/>
      <c r="G794" s="8" t="s">
        <v>34</v>
      </c>
      <c r="H794" s="8" t="s">
        <v>34</v>
      </c>
      <c r="I794" s="8" t="s">
        <v>34</v>
      </c>
    </row>
    <row r="795" spans="1:9">
      <c r="A795" s="8" t="s">
        <v>34</v>
      </c>
      <c r="B795" s="8" t="s">
        <v>34</v>
      </c>
      <c r="C795" s="8" t="s">
        <v>34</v>
      </c>
      <c r="D795" s="8" t="s">
        <v>34</v>
      </c>
      <c r="E795" s="8" t="s">
        <v>34</v>
      </c>
      <c r="F795" s="8"/>
      <c r="G795" s="8" t="s">
        <v>34</v>
      </c>
      <c r="H795" s="8" t="s">
        <v>34</v>
      </c>
      <c r="I795" s="8" t="s">
        <v>34</v>
      </c>
    </row>
    <row r="796" spans="1:9">
      <c r="A796" s="8" t="s">
        <v>34</v>
      </c>
      <c r="B796" s="8" t="s">
        <v>34</v>
      </c>
      <c r="C796" s="8" t="s">
        <v>34</v>
      </c>
      <c r="D796" s="8" t="s">
        <v>34</v>
      </c>
      <c r="E796" s="8" t="s">
        <v>34</v>
      </c>
      <c r="F796" s="8"/>
      <c r="G796" s="8" t="s">
        <v>34</v>
      </c>
      <c r="H796" s="8" t="s">
        <v>34</v>
      </c>
      <c r="I796" s="8" t="s">
        <v>34</v>
      </c>
    </row>
    <row r="797" spans="1:9">
      <c r="A797" s="8" t="s">
        <v>34</v>
      </c>
      <c r="B797" s="8" t="s">
        <v>34</v>
      </c>
      <c r="C797" s="8" t="s">
        <v>34</v>
      </c>
      <c r="D797" s="8" t="s">
        <v>34</v>
      </c>
      <c r="E797" s="8" t="s">
        <v>34</v>
      </c>
      <c r="F797" s="8"/>
      <c r="G797" s="8" t="s">
        <v>34</v>
      </c>
      <c r="H797" s="8" t="s">
        <v>34</v>
      </c>
      <c r="I797" s="8" t="s">
        <v>34</v>
      </c>
    </row>
    <row r="798" spans="1:9">
      <c r="A798" s="8" t="s">
        <v>34</v>
      </c>
      <c r="B798" s="8" t="s">
        <v>34</v>
      </c>
      <c r="C798" s="8" t="s">
        <v>34</v>
      </c>
      <c r="D798" s="8" t="s">
        <v>34</v>
      </c>
      <c r="E798" s="8" t="s">
        <v>34</v>
      </c>
      <c r="F798" s="8"/>
      <c r="G798" s="8" t="s">
        <v>34</v>
      </c>
      <c r="H798" s="8" t="s">
        <v>34</v>
      </c>
      <c r="I798" s="8" t="s">
        <v>34</v>
      </c>
    </row>
    <row r="799" spans="1:9">
      <c r="A799" s="8" t="s">
        <v>34</v>
      </c>
      <c r="B799" s="8" t="s">
        <v>34</v>
      </c>
      <c r="C799" s="8" t="s">
        <v>34</v>
      </c>
      <c r="D799" s="8" t="s">
        <v>34</v>
      </c>
      <c r="E799" s="8" t="s">
        <v>34</v>
      </c>
      <c r="F799" s="8"/>
      <c r="G799" s="8" t="s">
        <v>34</v>
      </c>
      <c r="H799" s="8" t="s">
        <v>34</v>
      </c>
      <c r="I799" s="8" t="s">
        <v>34</v>
      </c>
    </row>
    <row r="800" spans="1:9">
      <c r="A800" s="8" t="s">
        <v>34</v>
      </c>
      <c r="B800" s="8" t="s">
        <v>34</v>
      </c>
      <c r="C800" s="8" t="s">
        <v>34</v>
      </c>
      <c r="D800" s="8" t="s">
        <v>34</v>
      </c>
      <c r="E800" s="8" t="s">
        <v>34</v>
      </c>
      <c r="F800" s="8"/>
      <c r="G800" s="8" t="s">
        <v>34</v>
      </c>
      <c r="H800" s="8" t="s">
        <v>34</v>
      </c>
      <c r="I800" s="8" t="s">
        <v>34</v>
      </c>
    </row>
    <row r="801" spans="1:9">
      <c r="A801" s="8" t="s">
        <v>34</v>
      </c>
      <c r="B801" s="8" t="s">
        <v>34</v>
      </c>
      <c r="C801" s="8" t="s">
        <v>34</v>
      </c>
      <c r="D801" s="8" t="s">
        <v>34</v>
      </c>
      <c r="E801" s="8" t="s">
        <v>34</v>
      </c>
      <c r="F801" s="8"/>
      <c r="G801" s="8" t="s">
        <v>34</v>
      </c>
      <c r="H801" s="8" t="s">
        <v>34</v>
      </c>
      <c r="I801" s="8" t="s">
        <v>34</v>
      </c>
    </row>
    <row r="802" spans="1:9">
      <c r="A802" s="8" t="s">
        <v>34</v>
      </c>
      <c r="B802" s="8" t="s">
        <v>34</v>
      </c>
      <c r="C802" s="8" t="s">
        <v>34</v>
      </c>
      <c r="D802" s="8" t="s">
        <v>34</v>
      </c>
      <c r="E802" s="8" t="s">
        <v>34</v>
      </c>
      <c r="F802" s="8"/>
      <c r="G802" s="8" t="s">
        <v>34</v>
      </c>
      <c r="H802" s="8" t="s">
        <v>34</v>
      </c>
      <c r="I802" s="8" t="s">
        <v>34</v>
      </c>
    </row>
    <row r="803" spans="1:9">
      <c r="A803" s="8" t="s">
        <v>34</v>
      </c>
      <c r="B803" s="8" t="s">
        <v>34</v>
      </c>
      <c r="C803" s="8" t="s">
        <v>34</v>
      </c>
      <c r="D803" s="8" t="s">
        <v>34</v>
      </c>
      <c r="E803" s="8" t="s">
        <v>34</v>
      </c>
      <c r="F803" s="8"/>
      <c r="G803" s="8" t="s">
        <v>34</v>
      </c>
      <c r="H803" s="8" t="s">
        <v>34</v>
      </c>
      <c r="I803" s="8" t="s">
        <v>34</v>
      </c>
    </row>
    <row r="804" spans="1:9">
      <c r="A804" s="8" t="s">
        <v>34</v>
      </c>
      <c r="B804" s="8" t="s">
        <v>34</v>
      </c>
      <c r="C804" s="8" t="s">
        <v>34</v>
      </c>
      <c r="D804" s="8" t="s">
        <v>34</v>
      </c>
      <c r="E804" s="8" t="s">
        <v>34</v>
      </c>
      <c r="F804" s="8"/>
      <c r="G804" s="8" t="s">
        <v>34</v>
      </c>
      <c r="H804" s="8" t="s">
        <v>34</v>
      </c>
      <c r="I804" s="8" t="s">
        <v>34</v>
      </c>
    </row>
    <row r="805" spans="1:9">
      <c r="A805" s="8" t="s">
        <v>34</v>
      </c>
      <c r="B805" s="8" t="s">
        <v>34</v>
      </c>
      <c r="C805" s="8" t="s">
        <v>34</v>
      </c>
      <c r="D805" s="8" t="s">
        <v>34</v>
      </c>
      <c r="E805" s="8" t="s">
        <v>34</v>
      </c>
      <c r="F805" s="8"/>
      <c r="G805" s="8" t="s">
        <v>34</v>
      </c>
      <c r="H805" s="8" t="s">
        <v>34</v>
      </c>
      <c r="I805" s="8" t="s">
        <v>34</v>
      </c>
    </row>
    <row r="806" spans="1:9">
      <c r="A806" s="8" t="s">
        <v>34</v>
      </c>
      <c r="B806" s="8" t="s">
        <v>34</v>
      </c>
      <c r="C806" s="8" t="s">
        <v>34</v>
      </c>
      <c r="D806" s="8" t="s">
        <v>34</v>
      </c>
      <c r="E806" s="8" t="s">
        <v>34</v>
      </c>
      <c r="F806" s="8"/>
      <c r="G806" s="8" t="s">
        <v>34</v>
      </c>
      <c r="H806" s="8" t="s">
        <v>34</v>
      </c>
      <c r="I806" s="8" t="s">
        <v>34</v>
      </c>
    </row>
    <row r="807" spans="1:9">
      <c r="A807" s="8" t="s">
        <v>34</v>
      </c>
      <c r="B807" s="8" t="s">
        <v>34</v>
      </c>
      <c r="C807" s="8" t="s">
        <v>34</v>
      </c>
      <c r="D807" s="8" t="s">
        <v>34</v>
      </c>
      <c r="E807" s="8" t="s">
        <v>34</v>
      </c>
      <c r="F807" s="8"/>
      <c r="G807" s="8" t="s">
        <v>34</v>
      </c>
      <c r="H807" s="8" t="s">
        <v>34</v>
      </c>
      <c r="I807" s="8" t="s">
        <v>34</v>
      </c>
    </row>
    <row r="808" spans="1:9">
      <c r="A808" s="8" t="s">
        <v>34</v>
      </c>
      <c r="B808" s="8" t="s">
        <v>34</v>
      </c>
      <c r="C808" s="8" t="s">
        <v>34</v>
      </c>
      <c r="D808" s="8" t="s">
        <v>34</v>
      </c>
      <c r="E808" s="8" t="s">
        <v>34</v>
      </c>
      <c r="F808" s="8"/>
      <c r="G808" s="8" t="s">
        <v>34</v>
      </c>
      <c r="H808" s="8" t="s">
        <v>34</v>
      </c>
      <c r="I808" s="8" t="s">
        <v>34</v>
      </c>
    </row>
    <row r="809" spans="1:9">
      <c r="A809" s="8" t="s">
        <v>34</v>
      </c>
      <c r="B809" s="8" t="s">
        <v>34</v>
      </c>
      <c r="C809" s="8" t="s">
        <v>34</v>
      </c>
      <c r="D809" s="8" t="s">
        <v>34</v>
      </c>
      <c r="E809" s="8" t="s">
        <v>34</v>
      </c>
      <c r="F809" s="8"/>
      <c r="G809" s="8" t="s">
        <v>34</v>
      </c>
      <c r="H809" s="8" t="s">
        <v>34</v>
      </c>
      <c r="I809" s="8" t="s">
        <v>34</v>
      </c>
    </row>
    <row r="810" spans="1:9">
      <c r="A810" s="8" t="s">
        <v>34</v>
      </c>
      <c r="B810" s="8" t="s">
        <v>34</v>
      </c>
      <c r="C810" s="8" t="s">
        <v>34</v>
      </c>
      <c r="D810" s="8" t="s">
        <v>34</v>
      </c>
      <c r="E810" s="8" t="s">
        <v>34</v>
      </c>
      <c r="F810" s="8"/>
      <c r="G810" s="8" t="s">
        <v>34</v>
      </c>
      <c r="H810" s="8" t="s">
        <v>34</v>
      </c>
      <c r="I810" s="8" t="s">
        <v>34</v>
      </c>
    </row>
    <row r="811" spans="1:9">
      <c r="A811" s="8" t="s">
        <v>34</v>
      </c>
      <c r="B811" s="8" t="s">
        <v>34</v>
      </c>
      <c r="C811" s="8" t="s">
        <v>34</v>
      </c>
      <c r="D811" s="8" t="s">
        <v>34</v>
      </c>
      <c r="E811" s="8" t="s">
        <v>34</v>
      </c>
      <c r="F811" s="8"/>
      <c r="G811" s="8" t="s">
        <v>34</v>
      </c>
      <c r="H811" s="8" t="s">
        <v>34</v>
      </c>
      <c r="I811" s="8" t="s">
        <v>34</v>
      </c>
    </row>
    <row r="812" spans="1:9">
      <c r="A812" s="8" t="s">
        <v>34</v>
      </c>
      <c r="B812" s="8" t="s">
        <v>34</v>
      </c>
      <c r="C812" s="8" t="s">
        <v>34</v>
      </c>
      <c r="D812" s="8" t="s">
        <v>34</v>
      </c>
      <c r="E812" s="8" t="s">
        <v>34</v>
      </c>
      <c r="F812" s="8"/>
      <c r="G812" s="8" t="s">
        <v>34</v>
      </c>
      <c r="H812" s="8" t="s">
        <v>34</v>
      </c>
      <c r="I812" s="8" t="s">
        <v>34</v>
      </c>
    </row>
    <row r="813" spans="1:9">
      <c r="A813" s="8" t="s">
        <v>34</v>
      </c>
      <c r="B813" s="8" t="s">
        <v>34</v>
      </c>
      <c r="C813" s="8" t="s">
        <v>34</v>
      </c>
      <c r="D813" s="8" t="s">
        <v>34</v>
      </c>
      <c r="E813" s="8" t="s">
        <v>34</v>
      </c>
      <c r="F813" s="8"/>
      <c r="G813" s="8" t="s">
        <v>34</v>
      </c>
      <c r="H813" s="8" t="s">
        <v>34</v>
      </c>
      <c r="I813" s="8" t="s">
        <v>34</v>
      </c>
    </row>
    <row r="814" spans="1:9">
      <c r="A814" s="8" t="s">
        <v>34</v>
      </c>
      <c r="B814" s="8" t="s">
        <v>34</v>
      </c>
      <c r="C814" s="8" t="s">
        <v>34</v>
      </c>
      <c r="D814" s="8" t="s">
        <v>34</v>
      </c>
      <c r="E814" s="8" t="s">
        <v>34</v>
      </c>
      <c r="F814" s="8"/>
      <c r="G814" s="8" t="s">
        <v>34</v>
      </c>
      <c r="H814" s="8" t="s">
        <v>34</v>
      </c>
      <c r="I814" s="8" t="s">
        <v>34</v>
      </c>
    </row>
    <row r="815" spans="1:9">
      <c r="A815" s="8" t="s">
        <v>34</v>
      </c>
      <c r="B815" s="8" t="s">
        <v>34</v>
      </c>
      <c r="C815" s="8" t="s">
        <v>34</v>
      </c>
      <c r="D815" s="8" t="s">
        <v>34</v>
      </c>
      <c r="E815" s="8" t="s">
        <v>34</v>
      </c>
      <c r="F815" s="8"/>
      <c r="G815" s="8" t="s">
        <v>34</v>
      </c>
      <c r="H815" s="8" t="s">
        <v>34</v>
      </c>
      <c r="I815" s="8" t="s">
        <v>34</v>
      </c>
    </row>
    <row r="816" spans="1:9">
      <c r="A816" s="8" t="s">
        <v>34</v>
      </c>
      <c r="B816" s="8" t="s">
        <v>34</v>
      </c>
      <c r="C816" s="8" t="s">
        <v>34</v>
      </c>
      <c r="D816" s="8" t="s">
        <v>34</v>
      </c>
      <c r="E816" s="8" t="s">
        <v>34</v>
      </c>
      <c r="F816" s="8"/>
      <c r="G816" s="8" t="s">
        <v>34</v>
      </c>
      <c r="H816" s="8" t="s">
        <v>34</v>
      </c>
      <c r="I816" s="8" t="s">
        <v>34</v>
      </c>
    </row>
    <row r="817" spans="1:9">
      <c r="A817" s="8" t="s">
        <v>34</v>
      </c>
      <c r="B817" s="8" t="s">
        <v>34</v>
      </c>
      <c r="C817" s="8" t="s">
        <v>34</v>
      </c>
      <c r="D817" s="8" t="s">
        <v>34</v>
      </c>
      <c r="E817" s="8" t="s">
        <v>34</v>
      </c>
      <c r="F817" s="8"/>
      <c r="G817" s="8" t="s">
        <v>34</v>
      </c>
      <c r="H817" s="8" t="s">
        <v>34</v>
      </c>
      <c r="I817" s="8" t="s">
        <v>34</v>
      </c>
    </row>
    <row r="818" spans="1:9">
      <c r="A818" s="8" t="s">
        <v>34</v>
      </c>
      <c r="B818" s="8" t="s">
        <v>34</v>
      </c>
      <c r="C818" s="8" t="s">
        <v>34</v>
      </c>
      <c r="D818" s="8" t="s">
        <v>34</v>
      </c>
      <c r="E818" s="8" t="s">
        <v>34</v>
      </c>
      <c r="F818" s="8"/>
      <c r="G818" s="8" t="s">
        <v>34</v>
      </c>
      <c r="H818" s="8" t="s">
        <v>34</v>
      </c>
      <c r="I818" s="8" t="s">
        <v>34</v>
      </c>
    </row>
    <row r="819" spans="1:9">
      <c r="A819" s="8" t="s">
        <v>34</v>
      </c>
      <c r="B819" s="8" t="s">
        <v>34</v>
      </c>
      <c r="C819" s="8" t="s">
        <v>34</v>
      </c>
      <c r="D819" s="8" t="s">
        <v>34</v>
      </c>
      <c r="E819" s="8" t="s">
        <v>34</v>
      </c>
      <c r="F819" s="8"/>
      <c r="G819" s="8" t="s">
        <v>34</v>
      </c>
      <c r="H819" s="8" t="s">
        <v>34</v>
      </c>
      <c r="I819" s="8" t="s">
        <v>34</v>
      </c>
    </row>
    <row r="820" spans="1:9">
      <c r="A820" s="8" t="s">
        <v>34</v>
      </c>
      <c r="B820" s="8" t="s">
        <v>34</v>
      </c>
      <c r="C820" s="8" t="s">
        <v>34</v>
      </c>
      <c r="D820" s="8" t="s">
        <v>34</v>
      </c>
      <c r="E820" s="8" t="s">
        <v>34</v>
      </c>
      <c r="F820" s="8"/>
      <c r="G820" s="8" t="s">
        <v>34</v>
      </c>
      <c r="H820" s="8" t="s">
        <v>34</v>
      </c>
      <c r="I820" s="8" t="s">
        <v>34</v>
      </c>
    </row>
    <row r="821" spans="1:9">
      <c r="A821" s="8" t="s">
        <v>34</v>
      </c>
      <c r="B821" s="8" t="s">
        <v>34</v>
      </c>
      <c r="C821" s="8" t="s">
        <v>34</v>
      </c>
      <c r="D821" s="8" t="s">
        <v>34</v>
      </c>
      <c r="E821" s="8" t="s">
        <v>34</v>
      </c>
      <c r="F821" s="8"/>
      <c r="G821" s="8" t="s">
        <v>34</v>
      </c>
      <c r="H821" s="8" t="s">
        <v>34</v>
      </c>
      <c r="I821" s="8" t="s">
        <v>34</v>
      </c>
    </row>
    <row r="822" spans="1:9">
      <c r="A822" s="8" t="s">
        <v>34</v>
      </c>
      <c r="B822" s="8" t="s">
        <v>34</v>
      </c>
      <c r="C822" s="8" t="s">
        <v>34</v>
      </c>
      <c r="D822" s="8" t="s">
        <v>34</v>
      </c>
      <c r="E822" s="8" t="s">
        <v>34</v>
      </c>
      <c r="F822" s="8"/>
      <c r="G822" s="8" t="s">
        <v>34</v>
      </c>
      <c r="H822" s="8" t="s">
        <v>34</v>
      </c>
      <c r="I822" s="8" t="s">
        <v>34</v>
      </c>
    </row>
    <row r="823" spans="1:9">
      <c r="A823" s="8" t="s">
        <v>34</v>
      </c>
      <c r="B823" s="8" t="s">
        <v>34</v>
      </c>
      <c r="C823" s="8" t="s">
        <v>34</v>
      </c>
      <c r="D823" s="8" t="s">
        <v>34</v>
      </c>
      <c r="E823" s="8" t="s">
        <v>34</v>
      </c>
      <c r="F823" s="8"/>
      <c r="G823" s="8" t="s">
        <v>34</v>
      </c>
      <c r="H823" s="8" t="s">
        <v>34</v>
      </c>
      <c r="I823" s="8" t="s">
        <v>34</v>
      </c>
    </row>
    <row r="824" spans="1:9">
      <c r="A824" s="8" t="s">
        <v>34</v>
      </c>
      <c r="B824" s="8" t="s">
        <v>34</v>
      </c>
      <c r="C824" s="8" t="s">
        <v>34</v>
      </c>
      <c r="D824" s="8" t="s">
        <v>34</v>
      </c>
      <c r="E824" s="8" t="s">
        <v>34</v>
      </c>
      <c r="F824" s="8"/>
      <c r="G824" s="8" t="s">
        <v>34</v>
      </c>
      <c r="H824" s="8" t="s">
        <v>34</v>
      </c>
      <c r="I824" s="8" t="s">
        <v>34</v>
      </c>
    </row>
    <row r="825" spans="1:9">
      <c r="A825" s="8" t="s">
        <v>34</v>
      </c>
      <c r="B825" s="8" t="s">
        <v>34</v>
      </c>
      <c r="C825" s="8" t="s">
        <v>34</v>
      </c>
      <c r="D825" s="8" t="s">
        <v>34</v>
      </c>
      <c r="E825" s="8" t="s">
        <v>34</v>
      </c>
      <c r="F825" s="8"/>
      <c r="G825" s="8" t="s">
        <v>34</v>
      </c>
      <c r="H825" s="8" t="s">
        <v>34</v>
      </c>
      <c r="I825" s="8" t="s">
        <v>34</v>
      </c>
    </row>
    <row r="826" spans="1:9">
      <c r="A826" s="8" t="s">
        <v>34</v>
      </c>
      <c r="B826" s="8" t="s">
        <v>34</v>
      </c>
      <c r="C826" s="8" t="s">
        <v>34</v>
      </c>
      <c r="D826" s="8" t="s">
        <v>34</v>
      </c>
      <c r="E826" s="8" t="s">
        <v>34</v>
      </c>
      <c r="F826" s="8"/>
      <c r="G826" s="8" t="s">
        <v>34</v>
      </c>
      <c r="H826" s="8" t="s">
        <v>34</v>
      </c>
      <c r="I826" s="8" t="s">
        <v>34</v>
      </c>
    </row>
    <row r="827" spans="1:9">
      <c r="A827" s="8" t="s">
        <v>34</v>
      </c>
      <c r="B827" s="8" t="s">
        <v>34</v>
      </c>
      <c r="C827" s="8" t="s">
        <v>34</v>
      </c>
      <c r="D827" s="8" t="s">
        <v>34</v>
      </c>
      <c r="E827" s="8" t="s">
        <v>34</v>
      </c>
      <c r="F827" s="8"/>
      <c r="G827" s="8" t="s">
        <v>34</v>
      </c>
      <c r="H827" s="8" t="s">
        <v>34</v>
      </c>
      <c r="I827" s="8" t="s">
        <v>34</v>
      </c>
    </row>
    <row r="828" spans="1:9">
      <c r="A828" s="8" t="s">
        <v>34</v>
      </c>
      <c r="B828" s="8" t="s">
        <v>34</v>
      </c>
      <c r="C828" s="8" t="s">
        <v>34</v>
      </c>
      <c r="D828" s="8" t="s">
        <v>34</v>
      </c>
      <c r="E828" s="8" t="s">
        <v>34</v>
      </c>
      <c r="F828" s="8"/>
      <c r="G828" s="8" t="s">
        <v>34</v>
      </c>
      <c r="H828" s="8" t="s">
        <v>34</v>
      </c>
      <c r="I828" s="8" t="s">
        <v>34</v>
      </c>
    </row>
    <row r="829" spans="1:9">
      <c r="A829" s="8" t="s">
        <v>34</v>
      </c>
      <c r="B829" s="8" t="s">
        <v>34</v>
      </c>
      <c r="C829" s="8" t="s">
        <v>34</v>
      </c>
      <c r="D829" s="8" t="s">
        <v>34</v>
      </c>
      <c r="E829" s="8" t="s">
        <v>34</v>
      </c>
      <c r="F829" s="8"/>
      <c r="G829" s="8" t="s">
        <v>34</v>
      </c>
      <c r="H829" s="8" t="s">
        <v>34</v>
      </c>
      <c r="I829" s="8" t="s">
        <v>34</v>
      </c>
    </row>
    <row r="830" spans="1:9">
      <c r="A830" s="8" t="s">
        <v>34</v>
      </c>
      <c r="B830" s="8" t="s">
        <v>34</v>
      </c>
      <c r="C830" s="8" t="s">
        <v>34</v>
      </c>
      <c r="D830" s="8" t="s">
        <v>34</v>
      </c>
      <c r="E830" s="8" t="s">
        <v>34</v>
      </c>
      <c r="F830" s="8"/>
      <c r="G830" s="8" t="s">
        <v>34</v>
      </c>
      <c r="H830" s="8" t="s">
        <v>34</v>
      </c>
      <c r="I830" s="8" t="s">
        <v>34</v>
      </c>
    </row>
    <row r="831" spans="1:9">
      <c r="A831" s="8" t="s">
        <v>34</v>
      </c>
      <c r="B831" s="8" t="s">
        <v>34</v>
      </c>
      <c r="C831" s="8" t="s">
        <v>34</v>
      </c>
      <c r="D831" s="8" t="s">
        <v>34</v>
      </c>
      <c r="E831" s="8" t="s">
        <v>34</v>
      </c>
      <c r="F831" s="8"/>
      <c r="G831" s="8" t="s">
        <v>34</v>
      </c>
      <c r="H831" s="8" t="s">
        <v>34</v>
      </c>
      <c r="I831" s="8" t="s">
        <v>34</v>
      </c>
    </row>
    <row r="832" spans="1:9">
      <c r="A832" s="8" t="s">
        <v>34</v>
      </c>
      <c r="B832" s="8" t="s">
        <v>34</v>
      </c>
      <c r="C832" s="8" t="s">
        <v>34</v>
      </c>
      <c r="D832" s="8" t="s">
        <v>34</v>
      </c>
      <c r="E832" s="8" t="s">
        <v>34</v>
      </c>
      <c r="F832" s="8"/>
      <c r="G832" s="8" t="s">
        <v>34</v>
      </c>
      <c r="H832" s="8" t="s">
        <v>34</v>
      </c>
      <c r="I832" s="8" t="s">
        <v>34</v>
      </c>
    </row>
    <row r="833" spans="1:9">
      <c r="A833" s="8" t="s">
        <v>34</v>
      </c>
      <c r="B833" s="8" t="s">
        <v>34</v>
      </c>
      <c r="C833" s="8" t="s">
        <v>34</v>
      </c>
      <c r="D833" s="8" t="s">
        <v>34</v>
      </c>
      <c r="E833" s="8" t="s">
        <v>34</v>
      </c>
      <c r="F833" s="8"/>
      <c r="G833" s="8" t="s">
        <v>34</v>
      </c>
      <c r="H833" s="8" t="s">
        <v>34</v>
      </c>
      <c r="I833" s="8" t="s">
        <v>34</v>
      </c>
    </row>
    <row r="834" spans="1:9">
      <c r="A834" s="8" t="s">
        <v>34</v>
      </c>
      <c r="B834" s="8" t="s">
        <v>34</v>
      </c>
      <c r="C834" s="8" t="s">
        <v>34</v>
      </c>
      <c r="D834" s="8" t="s">
        <v>34</v>
      </c>
      <c r="E834" s="8" t="s">
        <v>34</v>
      </c>
      <c r="F834" s="8"/>
      <c r="G834" s="8" t="s">
        <v>34</v>
      </c>
      <c r="H834" s="8" t="s">
        <v>34</v>
      </c>
      <c r="I834" s="8" t="s">
        <v>34</v>
      </c>
    </row>
    <row r="835" spans="1:9">
      <c r="A835" s="8" t="s">
        <v>34</v>
      </c>
      <c r="B835" s="8" t="s">
        <v>34</v>
      </c>
      <c r="C835" s="8" t="s">
        <v>34</v>
      </c>
      <c r="D835" s="8" t="s">
        <v>34</v>
      </c>
      <c r="E835" s="8" t="s">
        <v>34</v>
      </c>
      <c r="F835" s="8"/>
      <c r="G835" s="8" t="s">
        <v>34</v>
      </c>
      <c r="H835" s="8" t="s">
        <v>34</v>
      </c>
      <c r="I835" s="8" t="s">
        <v>34</v>
      </c>
    </row>
    <row r="836" spans="1:9">
      <c r="A836" s="8" t="s">
        <v>34</v>
      </c>
      <c r="B836" s="8" t="s">
        <v>34</v>
      </c>
      <c r="C836" s="8" t="s">
        <v>34</v>
      </c>
      <c r="D836" s="8" t="s">
        <v>34</v>
      </c>
      <c r="E836" s="8" t="s">
        <v>34</v>
      </c>
      <c r="F836" s="8"/>
      <c r="G836" s="8" t="s">
        <v>34</v>
      </c>
      <c r="H836" s="8" t="s">
        <v>34</v>
      </c>
      <c r="I836" s="8" t="s">
        <v>34</v>
      </c>
    </row>
    <row r="837" spans="1:9">
      <c r="A837" s="8" t="s">
        <v>34</v>
      </c>
      <c r="B837" s="8" t="s">
        <v>34</v>
      </c>
      <c r="C837" s="8" t="s">
        <v>34</v>
      </c>
      <c r="D837" s="8" t="s">
        <v>34</v>
      </c>
      <c r="E837" s="8" t="s">
        <v>34</v>
      </c>
      <c r="F837" s="8"/>
      <c r="G837" s="8" t="s">
        <v>34</v>
      </c>
      <c r="H837" s="8" t="s">
        <v>34</v>
      </c>
      <c r="I837" s="8" t="s">
        <v>34</v>
      </c>
    </row>
    <row r="838" spans="1:9">
      <c r="A838" s="8" t="s">
        <v>34</v>
      </c>
      <c r="B838" s="8" t="s">
        <v>34</v>
      </c>
      <c r="C838" s="8" t="s">
        <v>34</v>
      </c>
      <c r="D838" s="8" t="s">
        <v>34</v>
      </c>
      <c r="E838" s="8" t="s">
        <v>34</v>
      </c>
      <c r="F838" s="8"/>
      <c r="G838" s="8" t="s">
        <v>34</v>
      </c>
      <c r="H838" s="8" t="s">
        <v>34</v>
      </c>
      <c r="I838" s="8" t="s">
        <v>34</v>
      </c>
    </row>
    <row r="839" spans="1:9">
      <c r="A839" s="8" t="s">
        <v>34</v>
      </c>
      <c r="B839" s="8" t="s">
        <v>34</v>
      </c>
      <c r="C839" s="8" t="s">
        <v>34</v>
      </c>
      <c r="D839" s="8" t="s">
        <v>34</v>
      </c>
      <c r="E839" s="8" t="s">
        <v>34</v>
      </c>
      <c r="F839" s="8"/>
      <c r="G839" s="8" t="s">
        <v>34</v>
      </c>
      <c r="H839" s="8" t="s">
        <v>34</v>
      </c>
      <c r="I839" s="8" t="s">
        <v>34</v>
      </c>
    </row>
    <row r="840" spans="1:9">
      <c r="A840" s="8" t="s">
        <v>34</v>
      </c>
      <c r="B840" s="8" t="s">
        <v>34</v>
      </c>
      <c r="C840" s="8" t="s">
        <v>34</v>
      </c>
      <c r="D840" s="8" t="s">
        <v>34</v>
      </c>
      <c r="E840" s="8" t="s">
        <v>34</v>
      </c>
      <c r="F840" s="8"/>
      <c r="G840" s="8" t="s">
        <v>34</v>
      </c>
      <c r="H840" s="8" t="s">
        <v>34</v>
      </c>
      <c r="I840" s="8" t="s">
        <v>34</v>
      </c>
    </row>
    <row r="841" spans="1:9">
      <c r="A841" s="8" t="s">
        <v>34</v>
      </c>
      <c r="B841" s="8" t="s">
        <v>34</v>
      </c>
      <c r="C841" s="8" t="s">
        <v>34</v>
      </c>
      <c r="D841" s="8" t="s">
        <v>34</v>
      </c>
      <c r="E841" s="8" t="s">
        <v>34</v>
      </c>
      <c r="F841" s="8"/>
      <c r="G841" s="8" t="s">
        <v>34</v>
      </c>
      <c r="H841" s="8" t="s">
        <v>34</v>
      </c>
      <c r="I841" s="8" t="s">
        <v>34</v>
      </c>
    </row>
    <row r="842" spans="1:9">
      <c r="A842" s="8" t="s">
        <v>34</v>
      </c>
      <c r="B842" s="8" t="s">
        <v>34</v>
      </c>
      <c r="C842" s="8" t="s">
        <v>34</v>
      </c>
      <c r="D842" s="8" t="s">
        <v>34</v>
      </c>
      <c r="E842" s="8" t="s">
        <v>34</v>
      </c>
      <c r="F842" s="8"/>
      <c r="G842" s="8" t="s">
        <v>34</v>
      </c>
      <c r="H842" s="8" t="s">
        <v>34</v>
      </c>
      <c r="I842" s="8" t="s">
        <v>34</v>
      </c>
    </row>
    <row r="843" spans="1:9">
      <c r="A843" s="8" t="s">
        <v>34</v>
      </c>
      <c r="B843" s="8" t="s">
        <v>34</v>
      </c>
      <c r="C843" s="8" t="s">
        <v>34</v>
      </c>
      <c r="D843" s="8" t="s">
        <v>34</v>
      </c>
      <c r="E843" s="8" t="s">
        <v>34</v>
      </c>
      <c r="F843" s="8"/>
      <c r="G843" s="8" t="s">
        <v>34</v>
      </c>
      <c r="H843" s="8" t="s">
        <v>34</v>
      </c>
      <c r="I843" s="8" t="s">
        <v>34</v>
      </c>
    </row>
    <row r="844" spans="1:9">
      <c r="A844" s="8" t="s">
        <v>34</v>
      </c>
      <c r="B844" s="8" t="s">
        <v>34</v>
      </c>
      <c r="C844" s="8" t="s">
        <v>34</v>
      </c>
      <c r="D844" s="8" t="s">
        <v>34</v>
      </c>
      <c r="E844" s="8" t="s">
        <v>34</v>
      </c>
      <c r="F844" s="8"/>
      <c r="G844" s="8" t="s">
        <v>34</v>
      </c>
      <c r="H844" s="8" t="s">
        <v>34</v>
      </c>
      <c r="I844" s="8" t="s">
        <v>34</v>
      </c>
    </row>
    <row r="845" spans="1:9">
      <c r="A845" s="8" t="s">
        <v>34</v>
      </c>
      <c r="B845" s="8" t="s">
        <v>34</v>
      </c>
      <c r="C845" s="8" t="s">
        <v>34</v>
      </c>
      <c r="D845" s="8" t="s">
        <v>34</v>
      </c>
      <c r="E845" s="8" t="s">
        <v>34</v>
      </c>
      <c r="F845" s="8"/>
      <c r="G845" s="8" t="s">
        <v>34</v>
      </c>
      <c r="H845" s="8" t="s">
        <v>34</v>
      </c>
      <c r="I845" s="8" t="s">
        <v>34</v>
      </c>
    </row>
    <row r="846" spans="1:9">
      <c r="A846" s="8" t="s">
        <v>34</v>
      </c>
      <c r="B846" s="8" t="s">
        <v>34</v>
      </c>
      <c r="C846" s="8" t="s">
        <v>34</v>
      </c>
      <c r="D846" s="8" t="s">
        <v>34</v>
      </c>
      <c r="E846" s="8" t="s">
        <v>34</v>
      </c>
      <c r="F846" s="8"/>
      <c r="G846" s="8" t="s">
        <v>34</v>
      </c>
      <c r="H846" s="8" t="s">
        <v>34</v>
      </c>
      <c r="I846" s="8" t="s">
        <v>34</v>
      </c>
    </row>
    <row r="847" spans="1:9">
      <c r="A847" s="8" t="s">
        <v>34</v>
      </c>
      <c r="B847" s="8" t="s">
        <v>34</v>
      </c>
      <c r="C847" s="8" t="s">
        <v>34</v>
      </c>
      <c r="D847" s="8" t="s">
        <v>34</v>
      </c>
      <c r="E847" s="8" t="s">
        <v>34</v>
      </c>
      <c r="F847" s="8"/>
      <c r="G847" s="8" t="s">
        <v>34</v>
      </c>
      <c r="H847" s="8" t="s">
        <v>34</v>
      </c>
      <c r="I847" s="8" t="s">
        <v>34</v>
      </c>
    </row>
    <row r="848" spans="1:9">
      <c r="A848" s="8" t="s">
        <v>34</v>
      </c>
      <c r="B848" s="8" t="s">
        <v>34</v>
      </c>
      <c r="C848" s="8" t="s">
        <v>34</v>
      </c>
      <c r="D848" s="8" t="s">
        <v>34</v>
      </c>
      <c r="E848" s="8" t="s">
        <v>34</v>
      </c>
      <c r="F848" s="8"/>
      <c r="G848" s="8" t="s">
        <v>34</v>
      </c>
      <c r="H848" s="8" t="s">
        <v>34</v>
      </c>
      <c r="I848" s="8" t="s">
        <v>34</v>
      </c>
    </row>
    <row r="849" spans="1:9">
      <c r="A849" s="8" t="s">
        <v>34</v>
      </c>
      <c r="B849" s="8" t="s">
        <v>34</v>
      </c>
      <c r="C849" s="8" t="s">
        <v>34</v>
      </c>
      <c r="D849" s="8" t="s">
        <v>34</v>
      </c>
      <c r="E849" s="8" t="s">
        <v>34</v>
      </c>
      <c r="F849" s="8"/>
      <c r="G849" s="8" t="s">
        <v>34</v>
      </c>
      <c r="H849" s="8" t="s">
        <v>34</v>
      </c>
      <c r="I849" s="8" t="s">
        <v>34</v>
      </c>
    </row>
    <row r="850" spans="1:9">
      <c r="A850" s="8" t="s">
        <v>34</v>
      </c>
      <c r="B850" s="8" t="s">
        <v>34</v>
      </c>
      <c r="C850" s="8" t="s">
        <v>34</v>
      </c>
      <c r="D850" s="8" t="s">
        <v>34</v>
      </c>
      <c r="E850" s="8" t="s">
        <v>34</v>
      </c>
      <c r="F850" s="8"/>
      <c r="G850" s="8" t="s">
        <v>34</v>
      </c>
      <c r="H850" s="8" t="s">
        <v>34</v>
      </c>
      <c r="I850" s="8" t="s">
        <v>34</v>
      </c>
    </row>
    <row r="851" spans="1:9">
      <c r="A851" s="8" t="s">
        <v>34</v>
      </c>
      <c r="B851" s="8" t="s">
        <v>34</v>
      </c>
      <c r="C851" s="8" t="s">
        <v>34</v>
      </c>
      <c r="D851" s="8" t="s">
        <v>34</v>
      </c>
      <c r="E851" s="8" t="s">
        <v>34</v>
      </c>
      <c r="F851" s="8"/>
      <c r="G851" s="8" t="s">
        <v>34</v>
      </c>
      <c r="H851" s="8" t="s">
        <v>34</v>
      </c>
      <c r="I851" s="8" t="s">
        <v>34</v>
      </c>
    </row>
    <row r="852" spans="1:9">
      <c r="A852" s="8" t="s">
        <v>34</v>
      </c>
      <c r="B852" s="8" t="s">
        <v>34</v>
      </c>
      <c r="C852" s="8" t="s">
        <v>34</v>
      </c>
      <c r="D852" s="8" t="s">
        <v>34</v>
      </c>
      <c r="E852" s="8" t="s">
        <v>34</v>
      </c>
      <c r="F852" s="8"/>
      <c r="G852" s="8" t="s">
        <v>34</v>
      </c>
      <c r="H852" s="8" t="s">
        <v>34</v>
      </c>
      <c r="I852" s="8" t="s">
        <v>34</v>
      </c>
    </row>
    <row r="853" spans="1:9">
      <c r="A853" s="8" t="s">
        <v>34</v>
      </c>
      <c r="B853" s="8" t="s">
        <v>34</v>
      </c>
      <c r="C853" s="8" t="s">
        <v>34</v>
      </c>
      <c r="D853" s="8" t="s">
        <v>34</v>
      </c>
      <c r="E853" s="8" t="s">
        <v>34</v>
      </c>
      <c r="F853" s="8"/>
      <c r="G853" s="8" t="s">
        <v>34</v>
      </c>
      <c r="H853" s="8" t="s">
        <v>34</v>
      </c>
      <c r="I853" s="8" t="s">
        <v>34</v>
      </c>
    </row>
    <row r="854" spans="1:9">
      <c r="A854" s="8" t="s">
        <v>34</v>
      </c>
      <c r="B854" s="8" t="s">
        <v>34</v>
      </c>
      <c r="C854" s="8" t="s">
        <v>34</v>
      </c>
      <c r="D854" s="8" t="s">
        <v>34</v>
      </c>
      <c r="E854" s="8" t="s">
        <v>34</v>
      </c>
      <c r="F854" s="8"/>
      <c r="G854" s="8" t="s">
        <v>34</v>
      </c>
      <c r="H854" s="8" t="s">
        <v>34</v>
      </c>
      <c r="I854" s="8" t="s">
        <v>34</v>
      </c>
    </row>
    <row r="855" spans="1:9">
      <c r="A855" s="8" t="s">
        <v>34</v>
      </c>
      <c r="B855" s="8" t="s">
        <v>34</v>
      </c>
      <c r="C855" s="8" t="s">
        <v>34</v>
      </c>
      <c r="D855" s="8" t="s">
        <v>34</v>
      </c>
      <c r="E855" s="8" t="s">
        <v>34</v>
      </c>
      <c r="F855" s="8"/>
      <c r="G855" s="8" t="s">
        <v>34</v>
      </c>
      <c r="H855" s="8" t="s">
        <v>34</v>
      </c>
      <c r="I855" s="8" t="s">
        <v>34</v>
      </c>
    </row>
    <row r="856" spans="1:9">
      <c r="A856" s="8" t="s">
        <v>34</v>
      </c>
      <c r="B856" s="8" t="s">
        <v>34</v>
      </c>
      <c r="C856" s="8" t="s">
        <v>34</v>
      </c>
      <c r="D856" s="8" t="s">
        <v>34</v>
      </c>
      <c r="E856" s="8" t="s">
        <v>34</v>
      </c>
      <c r="F856" s="8"/>
      <c r="G856" s="8" t="s">
        <v>34</v>
      </c>
      <c r="H856" s="8" t="s">
        <v>34</v>
      </c>
      <c r="I856" s="8" t="s">
        <v>34</v>
      </c>
    </row>
    <row r="857" spans="1:9">
      <c r="A857" s="8" t="s">
        <v>34</v>
      </c>
      <c r="B857" s="8" t="s">
        <v>34</v>
      </c>
      <c r="C857" s="8" t="s">
        <v>34</v>
      </c>
      <c r="D857" s="8" t="s">
        <v>34</v>
      </c>
      <c r="E857" s="8" t="s">
        <v>34</v>
      </c>
      <c r="F857" s="8"/>
      <c r="G857" s="8" t="s">
        <v>34</v>
      </c>
      <c r="H857" s="8" t="s">
        <v>34</v>
      </c>
      <c r="I857" s="8" t="s">
        <v>34</v>
      </c>
    </row>
    <row r="858" spans="1:9">
      <c r="A858" s="8" t="s">
        <v>34</v>
      </c>
      <c r="B858" s="8" t="s">
        <v>34</v>
      </c>
      <c r="C858" s="8" t="s">
        <v>34</v>
      </c>
      <c r="D858" s="8" t="s">
        <v>34</v>
      </c>
      <c r="E858" s="8" t="s">
        <v>34</v>
      </c>
      <c r="F858" s="8"/>
      <c r="G858" s="8" t="s">
        <v>34</v>
      </c>
      <c r="H858" s="8" t="s">
        <v>34</v>
      </c>
      <c r="I858" s="8" t="s">
        <v>34</v>
      </c>
    </row>
    <row r="859" spans="1:9">
      <c r="A859" s="8" t="s">
        <v>34</v>
      </c>
      <c r="B859" s="8" t="s">
        <v>34</v>
      </c>
      <c r="C859" s="8" t="s">
        <v>34</v>
      </c>
      <c r="D859" s="8" t="s">
        <v>34</v>
      </c>
      <c r="E859" s="8" t="s">
        <v>34</v>
      </c>
      <c r="F859" s="8"/>
      <c r="G859" s="8" t="s">
        <v>34</v>
      </c>
      <c r="H859" s="8" t="s">
        <v>34</v>
      </c>
      <c r="I859" s="8" t="s">
        <v>34</v>
      </c>
    </row>
    <row r="860" spans="1:9">
      <c r="A860" s="8" t="s">
        <v>34</v>
      </c>
      <c r="B860" s="8" t="s">
        <v>34</v>
      </c>
      <c r="C860" s="8" t="s">
        <v>34</v>
      </c>
      <c r="D860" s="8" t="s">
        <v>34</v>
      </c>
      <c r="E860" s="8" t="s">
        <v>34</v>
      </c>
      <c r="F860" s="8"/>
      <c r="G860" s="8" t="s">
        <v>34</v>
      </c>
      <c r="H860" s="8" t="s">
        <v>34</v>
      </c>
      <c r="I860" s="8" t="s">
        <v>34</v>
      </c>
    </row>
    <row r="861" spans="1:9">
      <c r="A861" s="8" t="s">
        <v>34</v>
      </c>
      <c r="B861" s="8" t="s">
        <v>34</v>
      </c>
      <c r="C861" s="8" t="s">
        <v>34</v>
      </c>
      <c r="D861" s="8" t="s">
        <v>34</v>
      </c>
      <c r="E861" s="8" t="s">
        <v>34</v>
      </c>
      <c r="F861" s="8"/>
      <c r="G861" s="8" t="s">
        <v>34</v>
      </c>
      <c r="H861" s="8" t="s">
        <v>34</v>
      </c>
      <c r="I861" s="8" t="s">
        <v>34</v>
      </c>
    </row>
    <row r="862" spans="1:9">
      <c r="A862" s="8" t="s">
        <v>34</v>
      </c>
      <c r="B862" s="8" t="s">
        <v>34</v>
      </c>
      <c r="C862" s="8" t="s">
        <v>34</v>
      </c>
      <c r="D862" s="8" t="s">
        <v>34</v>
      </c>
      <c r="E862" s="8" t="s">
        <v>34</v>
      </c>
      <c r="F862" s="8"/>
      <c r="G862" s="8" t="s">
        <v>34</v>
      </c>
      <c r="H862" s="8" t="s">
        <v>34</v>
      </c>
      <c r="I862" s="8" t="s">
        <v>34</v>
      </c>
    </row>
    <row r="863" spans="1:9">
      <c r="A863" s="8" t="s">
        <v>34</v>
      </c>
      <c r="B863" s="8" t="s">
        <v>34</v>
      </c>
      <c r="C863" s="8" t="s">
        <v>34</v>
      </c>
      <c r="D863" s="8" t="s">
        <v>34</v>
      </c>
      <c r="E863" s="8" t="s">
        <v>34</v>
      </c>
      <c r="F863" s="8"/>
      <c r="G863" s="8" t="s">
        <v>34</v>
      </c>
      <c r="H863" s="8" t="s">
        <v>34</v>
      </c>
      <c r="I863" s="8" t="s">
        <v>34</v>
      </c>
    </row>
    <row r="864" spans="1:9">
      <c r="A864" s="8" t="s">
        <v>34</v>
      </c>
      <c r="B864" s="8" t="s">
        <v>34</v>
      </c>
      <c r="C864" s="8" t="s">
        <v>34</v>
      </c>
      <c r="D864" s="8" t="s">
        <v>34</v>
      </c>
      <c r="E864" s="8" t="s">
        <v>34</v>
      </c>
      <c r="F864" s="8"/>
      <c r="G864" s="8" t="s">
        <v>34</v>
      </c>
      <c r="H864" s="8" t="s">
        <v>34</v>
      </c>
      <c r="I864" s="8" t="s">
        <v>34</v>
      </c>
    </row>
    <row r="865" spans="1:9">
      <c r="A865" s="8" t="s">
        <v>34</v>
      </c>
      <c r="B865" s="8" t="s">
        <v>34</v>
      </c>
      <c r="C865" s="8" t="s">
        <v>34</v>
      </c>
      <c r="D865" s="8" t="s">
        <v>34</v>
      </c>
      <c r="E865" s="8" t="s">
        <v>34</v>
      </c>
      <c r="F865" s="8"/>
      <c r="G865" s="8" t="s">
        <v>34</v>
      </c>
      <c r="H865" s="8" t="s">
        <v>34</v>
      </c>
      <c r="I865" s="8" t="s">
        <v>34</v>
      </c>
    </row>
    <row r="866" spans="1:9">
      <c r="A866" s="8" t="s">
        <v>34</v>
      </c>
      <c r="B866" s="8" t="s">
        <v>34</v>
      </c>
      <c r="C866" s="8" t="s">
        <v>34</v>
      </c>
      <c r="D866" s="8" t="s">
        <v>34</v>
      </c>
      <c r="E866" s="8" t="s">
        <v>34</v>
      </c>
      <c r="F866" s="8"/>
      <c r="G866" s="8" t="s">
        <v>34</v>
      </c>
      <c r="H866" s="8" t="s">
        <v>34</v>
      </c>
      <c r="I866" s="8" t="s">
        <v>34</v>
      </c>
    </row>
    <row r="867" spans="1:9">
      <c r="A867" s="8" t="s">
        <v>34</v>
      </c>
      <c r="B867" s="8" t="s">
        <v>34</v>
      </c>
      <c r="C867" s="8" t="s">
        <v>34</v>
      </c>
      <c r="D867" s="8" t="s">
        <v>34</v>
      </c>
      <c r="E867" s="8" t="s">
        <v>34</v>
      </c>
      <c r="F867" s="8"/>
      <c r="G867" s="8" t="s">
        <v>34</v>
      </c>
      <c r="H867" s="8" t="s">
        <v>34</v>
      </c>
      <c r="I867" s="8" t="s">
        <v>34</v>
      </c>
    </row>
    <row r="868" spans="1:9">
      <c r="A868" s="8" t="s">
        <v>34</v>
      </c>
      <c r="B868" s="8" t="s">
        <v>34</v>
      </c>
      <c r="C868" s="8" t="s">
        <v>34</v>
      </c>
      <c r="D868" s="8" t="s">
        <v>34</v>
      </c>
      <c r="E868" s="8" t="s">
        <v>34</v>
      </c>
      <c r="F868" s="8"/>
      <c r="G868" s="8" t="s">
        <v>34</v>
      </c>
      <c r="H868" s="8" t="s">
        <v>34</v>
      </c>
      <c r="I868" s="8" t="s">
        <v>34</v>
      </c>
    </row>
    <row r="869" spans="1:9">
      <c r="A869" s="8" t="s">
        <v>34</v>
      </c>
      <c r="B869" s="8" t="s">
        <v>34</v>
      </c>
      <c r="C869" s="8" t="s">
        <v>34</v>
      </c>
      <c r="D869" s="8" t="s">
        <v>34</v>
      </c>
      <c r="E869" s="8" t="s">
        <v>34</v>
      </c>
      <c r="F869" s="8"/>
      <c r="G869" s="8" t="s">
        <v>34</v>
      </c>
      <c r="H869" s="8" t="s">
        <v>34</v>
      </c>
      <c r="I869" s="8" t="s">
        <v>34</v>
      </c>
    </row>
    <row r="870" spans="1:9">
      <c r="A870" s="8" t="s">
        <v>34</v>
      </c>
      <c r="B870" s="8" t="s">
        <v>34</v>
      </c>
      <c r="C870" s="8" t="s">
        <v>34</v>
      </c>
      <c r="D870" s="8" t="s">
        <v>34</v>
      </c>
      <c r="E870" s="8" t="s">
        <v>34</v>
      </c>
      <c r="F870" s="8"/>
      <c r="G870" s="8" t="s">
        <v>34</v>
      </c>
      <c r="H870" s="8" t="s">
        <v>34</v>
      </c>
      <c r="I870" s="8" t="s">
        <v>34</v>
      </c>
    </row>
    <row r="871" spans="1:9">
      <c r="A871" s="8" t="s">
        <v>34</v>
      </c>
      <c r="B871" s="8" t="s">
        <v>34</v>
      </c>
      <c r="C871" s="8" t="s">
        <v>34</v>
      </c>
      <c r="D871" s="8" t="s">
        <v>34</v>
      </c>
      <c r="E871" s="8" t="s">
        <v>34</v>
      </c>
      <c r="F871" s="8"/>
      <c r="G871" s="8" t="s">
        <v>34</v>
      </c>
      <c r="H871" s="8" t="s">
        <v>34</v>
      </c>
      <c r="I871" s="8" t="s">
        <v>34</v>
      </c>
    </row>
    <row r="872" spans="1:9">
      <c r="A872" s="8" t="s">
        <v>34</v>
      </c>
      <c r="B872" s="8" t="s">
        <v>34</v>
      </c>
      <c r="C872" s="8" t="s">
        <v>34</v>
      </c>
      <c r="D872" s="8" t="s">
        <v>34</v>
      </c>
      <c r="E872" s="8" t="s">
        <v>34</v>
      </c>
      <c r="F872" s="8"/>
      <c r="G872" s="8" t="s">
        <v>34</v>
      </c>
      <c r="H872" s="8" t="s">
        <v>34</v>
      </c>
      <c r="I872" s="8" t="s">
        <v>34</v>
      </c>
    </row>
    <row r="873" spans="1:9">
      <c r="A873" s="8" t="s">
        <v>34</v>
      </c>
      <c r="B873" s="8" t="s">
        <v>34</v>
      </c>
      <c r="C873" s="8" t="s">
        <v>34</v>
      </c>
      <c r="D873" s="8" t="s">
        <v>34</v>
      </c>
      <c r="E873" s="8" t="s">
        <v>34</v>
      </c>
      <c r="F873" s="8"/>
      <c r="G873" s="8" t="s">
        <v>34</v>
      </c>
      <c r="H873" s="8" t="s">
        <v>34</v>
      </c>
      <c r="I873" s="8" t="s">
        <v>34</v>
      </c>
    </row>
    <row r="874" spans="1:9">
      <c r="A874" s="8" t="s">
        <v>34</v>
      </c>
      <c r="B874" s="8" t="s">
        <v>34</v>
      </c>
      <c r="C874" s="8" t="s">
        <v>34</v>
      </c>
      <c r="D874" s="8" t="s">
        <v>34</v>
      </c>
      <c r="E874" s="8" t="s">
        <v>34</v>
      </c>
      <c r="F874" s="8"/>
      <c r="G874" s="8" t="s">
        <v>34</v>
      </c>
      <c r="H874" s="8" t="s">
        <v>34</v>
      </c>
      <c r="I874" s="8" t="s">
        <v>34</v>
      </c>
    </row>
    <row r="875" spans="1:9">
      <c r="A875" s="8" t="s">
        <v>34</v>
      </c>
      <c r="B875" s="8" t="s">
        <v>34</v>
      </c>
      <c r="C875" s="8" t="s">
        <v>34</v>
      </c>
      <c r="D875" s="8" t="s">
        <v>34</v>
      </c>
      <c r="E875" s="8" t="s">
        <v>34</v>
      </c>
      <c r="F875" s="8"/>
      <c r="G875" s="8" t="s">
        <v>34</v>
      </c>
      <c r="H875" s="8" t="s">
        <v>34</v>
      </c>
      <c r="I875" s="8" t="s">
        <v>34</v>
      </c>
    </row>
    <row r="876" spans="1:9">
      <c r="A876" s="8" t="s">
        <v>34</v>
      </c>
      <c r="B876" s="8" t="s">
        <v>34</v>
      </c>
      <c r="C876" s="8" t="s">
        <v>34</v>
      </c>
      <c r="D876" s="8" t="s">
        <v>34</v>
      </c>
      <c r="E876" s="8" t="s">
        <v>34</v>
      </c>
      <c r="F876" s="8"/>
      <c r="G876" s="8" t="s">
        <v>34</v>
      </c>
      <c r="H876" s="8" t="s">
        <v>34</v>
      </c>
      <c r="I876" s="8" t="s">
        <v>34</v>
      </c>
    </row>
    <row r="877" spans="1:9">
      <c r="A877" s="8" t="s">
        <v>34</v>
      </c>
      <c r="B877" s="8" t="s">
        <v>34</v>
      </c>
      <c r="C877" s="8" t="s">
        <v>34</v>
      </c>
      <c r="D877" s="8" t="s">
        <v>34</v>
      </c>
      <c r="E877" s="8" t="s">
        <v>34</v>
      </c>
      <c r="F877" s="8"/>
      <c r="G877" s="8" t="s">
        <v>34</v>
      </c>
      <c r="H877" s="8" t="s">
        <v>34</v>
      </c>
      <c r="I877" s="8" t="s">
        <v>34</v>
      </c>
    </row>
    <row r="878" spans="1:9">
      <c r="A878" s="8" t="s">
        <v>34</v>
      </c>
      <c r="B878" s="8" t="s">
        <v>34</v>
      </c>
      <c r="C878" s="8" t="s">
        <v>34</v>
      </c>
      <c r="D878" s="8" t="s">
        <v>34</v>
      </c>
      <c r="E878" s="8" t="s">
        <v>34</v>
      </c>
      <c r="F878" s="8"/>
      <c r="G878" s="8" t="s">
        <v>34</v>
      </c>
      <c r="H878" s="8" t="s">
        <v>34</v>
      </c>
      <c r="I878" s="8" t="s">
        <v>34</v>
      </c>
    </row>
    <row r="879" spans="1:9">
      <c r="A879" s="8" t="s">
        <v>34</v>
      </c>
      <c r="B879" s="8" t="s">
        <v>34</v>
      </c>
      <c r="C879" s="8" t="s">
        <v>34</v>
      </c>
      <c r="D879" s="8" t="s">
        <v>34</v>
      </c>
      <c r="E879" s="8" t="s">
        <v>34</v>
      </c>
      <c r="F879" s="8"/>
      <c r="G879" s="8" t="s">
        <v>34</v>
      </c>
      <c r="H879" s="8" t="s">
        <v>34</v>
      </c>
      <c r="I879" s="8" t="s">
        <v>34</v>
      </c>
    </row>
    <row r="880" spans="1:9">
      <c r="A880" s="8" t="s">
        <v>34</v>
      </c>
      <c r="B880" s="8" t="s">
        <v>34</v>
      </c>
      <c r="C880" s="8" t="s">
        <v>34</v>
      </c>
      <c r="D880" s="8" t="s">
        <v>34</v>
      </c>
      <c r="E880" s="8" t="s">
        <v>34</v>
      </c>
      <c r="F880" s="8"/>
      <c r="G880" s="8" t="s">
        <v>34</v>
      </c>
      <c r="H880" s="8" t="s">
        <v>34</v>
      </c>
      <c r="I880" s="8" t="s">
        <v>34</v>
      </c>
    </row>
    <row r="881" spans="1:9">
      <c r="A881" s="8" t="s">
        <v>34</v>
      </c>
      <c r="B881" s="8" t="s">
        <v>34</v>
      </c>
      <c r="C881" s="8" t="s">
        <v>34</v>
      </c>
      <c r="D881" s="8" t="s">
        <v>34</v>
      </c>
      <c r="E881" s="8" t="s">
        <v>34</v>
      </c>
      <c r="F881" s="8"/>
      <c r="G881" s="8" t="s">
        <v>34</v>
      </c>
      <c r="H881" s="8" t="s">
        <v>34</v>
      </c>
      <c r="I881" s="8" t="s">
        <v>34</v>
      </c>
    </row>
    <row r="882" spans="1:9">
      <c r="A882" s="8" t="s">
        <v>34</v>
      </c>
      <c r="B882" s="8" t="s">
        <v>34</v>
      </c>
      <c r="C882" s="8" t="s">
        <v>34</v>
      </c>
      <c r="D882" s="8" t="s">
        <v>34</v>
      </c>
      <c r="E882" s="8" t="s">
        <v>34</v>
      </c>
      <c r="F882" s="8"/>
      <c r="G882" s="8" t="s">
        <v>34</v>
      </c>
      <c r="H882" s="8" t="s">
        <v>34</v>
      </c>
      <c r="I882" s="8" t="s">
        <v>34</v>
      </c>
    </row>
    <row r="883" spans="1:9">
      <c r="A883" s="8" t="s">
        <v>34</v>
      </c>
      <c r="B883" s="8" t="s">
        <v>34</v>
      </c>
      <c r="C883" s="8" t="s">
        <v>34</v>
      </c>
      <c r="D883" s="8" t="s">
        <v>34</v>
      </c>
      <c r="E883" s="8" t="s">
        <v>34</v>
      </c>
      <c r="F883" s="8"/>
      <c r="G883" s="8" t="s">
        <v>34</v>
      </c>
      <c r="H883" s="8" t="s">
        <v>34</v>
      </c>
      <c r="I883" s="8" t="s">
        <v>34</v>
      </c>
    </row>
    <row r="884" spans="1:9">
      <c r="A884" s="8" t="s">
        <v>34</v>
      </c>
      <c r="B884" s="8" t="s">
        <v>34</v>
      </c>
      <c r="C884" s="8" t="s">
        <v>34</v>
      </c>
      <c r="D884" s="8" t="s">
        <v>34</v>
      </c>
      <c r="E884" s="8" t="s">
        <v>34</v>
      </c>
      <c r="F884" s="8"/>
      <c r="G884" s="8" t="s">
        <v>34</v>
      </c>
      <c r="H884" s="8" t="s">
        <v>34</v>
      </c>
      <c r="I884" s="8" t="s">
        <v>34</v>
      </c>
    </row>
    <row r="885" spans="1:9">
      <c r="A885" s="8" t="s">
        <v>34</v>
      </c>
      <c r="B885" s="8" t="s">
        <v>34</v>
      </c>
      <c r="C885" s="8" t="s">
        <v>34</v>
      </c>
      <c r="D885" s="8" t="s">
        <v>34</v>
      </c>
      <c r="E885" s="8" t="s">
        <v>34</v>
      </c>
      <c r="F885" s="8"/>
      <c r="G885" s="8" t="s">
        <v>34</v>
      </c>
      <c r="H885" s="8" t="s">
        <v>34</v>
      </c>
      <c r="I885" s="8" t="s">
        <v>34</v>
      </c>
    </row>
    <row r="886" spans="1:9">
      <c r="A886" s="8" t="s">
        <v>34</v>
      </c>
      <c r="B886" s="8" t="s">
        <v>34</v>
      </c>
      <c r="C886" s="8" t="s">
        <v>34</v>
      </c>
      <c r="D886" s="8" t="s">
        <v>34</v>
      </c>
      <c r="E886" s="8" t="s">
        <v>34</v>
      </c>
      <c r="F886" s="8"/>
      <c r="G886" s="8" t="s">
        <v>34</v>
      </c>
      <c r="H886" s="8" t="s">
        <v>34</v>
      </c>
      <c r="I886" s="8" t="s">
        <v>34</v>
      </c>
    </row>
    <row r="887" spans="1:9">
      <c r="A887" s="8" t="s">
        <v>34</v>
      </c>
      <c r="B887" s="8" t="s">
        <v>34</v>
      </c>
      <c r="C887" s="8" t="s">
        <v>34</v>
      </c>
      <c r="D887" s="8" t="s">
        <v>34</v>
      </c>
      <c r="E887" s="8" t="s">
        <v>34</v>
      </c>
      <c r="F887" s="8"/>
      <c r="G887" s="8" t="s">
        <v>34</v>
      </c>
      <c r="H887" s="8" t="s">
        <v>34</v>
      </c>
      <c r="I887" s="8" t="s">
        <v>34</v>
      </c>
    </row>
    <row r="888" spans="1:9">
      <c r="A888" s="8" t="s">
        <v>34</v>
      </c>
      <c r="B888" s="8" t="s">
        <v>34</v>
      </c>
      <c r="C888" s="8" t="s">
        <v>34</v>
      </c>
      <c r="D888" s="8" t="s">
        <v>34</v>
      </c>
      <c r="E888" s="8" t="s">
        <v>34</v>
      </c>
      <c r="F888" s="8"/>
      <c r="G888" s="8" t="s">
        <v>34</v>
      </c>
      <c r="H888" s="8" t="s">
        <v>34</v>
      </c>
      <c r="I888" s="8" t="s">
        <v>34</v>
      </c>
    </row>
    <row r="889" spans="1:9">
      <c r="A889" s="8" t="s">
        <v>34</v>
      </c>
      <c r="B889" s="8" t="s">
        <v>34</v>
      </c>
      <c r="C889" s="8" t="s">
        <v>34</v>
      </c>
      <c r="D889" s="8" t="s">
        <v>34</v>
      </c>
      <c r="E889" s="8" t="s">
        <v>34</v>
      </c>
      <c r="F889" s="8"/>
      <c r="G889" s="8" t="s">
        <v>34</v>
      </c>
      <c r="H889" s="8" t="s">
        <v>34</v>
      </c>
      <c r="I889" s="8" t="s">
        <v>34</v>
      </c>
    </row>
    <row r="890" spans="1:9">
      <c r="A890" s="8" t="s">
        <v>34</v>
      </c>
      <c r="B890" s="8" t="s">
        <v>34</v>
      </c>
      <c r="C890" s="8" t="s">
        <v>34</v>
      </c>
      <c r="D890" s="8" t="s">
        <v>34</v>
      </c>
      <c r="E890" s="8" t="s">
        <v>34</v>
      </c>
      <c r="F890" s="8"/>
      <c r="G890" s="8" t="s">
        <v>34</v>
      </c>
      <c r="H890" s="8" t="s">
        <v>34</v>
      </c>
      <c r="I890" s="8" t="s">
        <v>34</v>
      </c>
    </row>
    <row r="891" spans="1:9">
      <c r="A891" s="8" t="s">
        <v>34</v>
      </c>
      <c r="B891" s="8" t="s">
        <v>34</v>
      </c>
      <c r="C891" s="8" t="s">
        <v>34</v>
      </c>
      <c r="D891" s="8" t="s">
        <v>34</v>
      </c>
      <c r="E891" s="8" t="s">
        <v>34</v>
      </c>
      <c r="F891" s="8"/>
      <c r="G891" s="8" t="s">
        <v>34</v>
      </c>
      <c r="H891" s="8" t="s">
        <v>34</v>
      </c>
      <c r="I891" s="8" t="s">
        <v>34</v>
      </c>
    </row>
    <row r="892" spans="1:9">
      <c r="A892" s="8" t="s">
        <v>34</v>
      </c>
      <c r="B892" s="8" t="s">
        <v>34</v>
      </c>
      <c r="C892" s="8" t="s">
        <v>34</v>
      </c>
      <c r="D892" s="8" t="s">
        <v>34</v>
      </c>
      <c r="E892" s="8" t="s">
        <v>34</v>
      </c>
      <c r="F892" s="8"/>
      <c r="G892" s="8" t="s">
        <v>34</v>
      </c>
      <c r="H892" s="8" t="s">
        <v>34</v>
      </c>
      <c r="I892" s="8" t="s">
        <v>34</v>
      </c>
    </row>
    <row r="893" spans="1:9">
      <c r="A893" s="8" t="s">
        <v>34</v>
      </c>
      <c r="B893" s="8" t="s">
        <v>34</v>
      </c>
      <c r="C893" s="8" t="s">
        <v>34</v>
      </c>
      <c r="D893" s="8" t="s">
        <v>34</v>
      </c>
      <c r="E893" s="8" t="s">
        <v>34</v>
      </c>
      <c r="F893" s="8"/>
      <c r="G893" s="8" t="s">
        <v>34</v>
      </c>
      <c r="H893" s="8" t="s">
        <v>34</v>
      </c>
      <c r="I893" s="8" t="s">
        <v>34</v>
      </c>
    </row>
    <row r="894" spans="1:9">
      <c r="A894" s="8" t="s">
        <v>34</v>
      </c>
      <c r="B894" s="8" t="s">
        <v>34</v>
      </c>
      <c r="C894" s="8" t="s">
        <v>34</v>
      </c>
      <c r="D894" s="8" t="s">
        <v>34</v>
      </c>
      <c r="E894" s="8" t="s">
        <v>34</v>
      </c>
      <c r="F894" s="8"/>
      <c r="G894" s="8" t="s">
        <v>34</v>
      </c>
      <c r="H894" s="8" t="s">
        <v>34</v>
      </c>
      <c r="I894" s="8" t="s">
        <v>34</v>
      </c>
    </row>
    <row r="895" spans="1:9">
      <c r="A895" s="8" t="s">
        <v>34</v>
      </c>
      <c r="B895" s="8" t="s">
        <v>34</v>
      </c>
      <c r="C895" s="8" t="s">
        <v>34</v>
      </c>
      <c r="D895" s="8" t="s">
        <v>34</v>
      </c>
      <c r="E895" s="8" t="s">
        <v>34</v>
      </c>
      <c r="F895" s="8"/>
      <c r="G895" s="8" t="s">
        <v>34</v>
      </c>
      <c r="H895" s="8" t="s">
        <v>34</v>
      </c>
      <c r="I895" s="8" t="s">
        <v>34</v>
      </c>
    </row>
    <row r="896" spans="1:9">
      <c r="A896" s="8" t="s">
        <v>34</v>
      </c>
      <c r="B896" s="8" t="s">
        <v>34</v>
      </c>
      <c r="C896" s="8" t="s">
        <v>34</v>
      </c>
      <c r="D896" s="8" t="s">
        <v>34</v>
      </c>
      <c r="E896" s="8" t="s">
        <v>34</v>
      </c>
      <c r="F896" s="8"/>
      <c r="G896" s="8" t="s">
        <v>34</v>
      </c>
      <c r="H896" s="8" t="s">
        <v>34</v>
      </c>
      <c r="I896" s="8" t="s">
        <v>34</v>
      </c>
    </row>
    <row r="897" spans="1:9">
      <c r="A897" s="8" t="s">
        <v>34</v>
      </c>
      <c r="B897" s="8" t="s">
        <v>34</v>
      </c>
      <c r="C897" s="8" t="s">
        <v>34</v>
      </c>
      <c r="D897" s="8" t="s">
        <v>34</v>
      </c>
      <c r="E897" s="8" t="s">
        <v>34</v>
      </c>
      <c r="F897" s="8"/>
      <c r="G897" s="8" t="s">
        <v>34</v>
      </c>
      <c r="H897" s="8" t="s">
        <v>34</v>
      </c>
      <c r="I897" s="8" t="s">
        <v>34</v>
      </c>
    </row>
    <row r="898" spans="1:9">
      <c r="A898" s="8" t="s">
        <v>34</v>
      </c>
      <c r="B898" s="8" t="s">
        <v>34</v>
      </c>
      <c r="C898" s="8" t="s">
        <v>34</v>
      </c>
      <c r="D898" s="8" t="s">
        <v>34</v>
      </c>
      <c r="E898" s="8" t="s">
        <v>34</v>
      </c>
      <c r="F898" s="8"/>
      <c r="G898" s="8" t="s">
        <v>34</v>
      </c>
      <c r="H898" s="8" t="s">
        <v>34</v>
      </c>
      <c r="I898" s="8" t="s">
        <v>34</v>
      </c>
    </row>
    <row r="899" spans="1:9">
      <c r="A899" s="8" t="s">
        <v>34</v>
      </c>
      <c r="B899" s="8" t="s">
        <v>34</v>
      </c>
      <c r="C899" s="8" t="s">
        <v>34</v>
      </c>
      <c r="D899" s="8" t="s">
        <v>34</v>
      </c>
      <c r="E899" s="8" t="s">
        <v>34</v>
      </c>
      <c r="F899" s="8"/>
      <c r="G899" s="8" t="s">
        <v>34</v>
      </c>
      <c r="H899" s="8" t="s">
        <v>34</v>
      </c>
      <c r="I899" s="8" t="s">
        <v>34</v>
      </c>
    </row>
    <row r="900" spans="1:9">
      <c r="A900" s="8" t="s">
        <v>34</v>
      </c>
      <c r="B900" s="8" t="s">
        <v>34</v>
      </c>
      <c r="C900" s="8" t="s">
        <v>34</v>
      </c>
      <c r="D900" s="8" t="s">
        <v>34</v>
      </c>
      <c r="E900" s="8" t="s">
        <v>34</v>
      </c>
      <c r="F900" s="8"/>
      <c r="G900" s="8" t="s">
        <v>34</v>
      </c>
      <c r="H900" s="8" t="s">
        <v>34</v>
      </c>
      <c r="I900" s="8" t="s">
        <v>34</v>
      </c>
    </row>
    <row r="901" spans="1:9">
      <c r="A901" s="8" t="s">
        <v>34</v>
      </c>
      <c r="B901" s="8" t="s">
        <v>34</v>
      </c>
      <c r="C901" s="8" t="s">
        <v>34</v>
      </c>
      <c r="D901" s="8" t="s">
        <v>34</v>
      </c>
      <c r="E901" s="8" t="s">
        <v>34</v>
      </c>
      <c r="F901" s="8"/>
      <c r="G901" s="8" t="s">
        <v>34</v>
      </c>
      <c r="H901" s="8" t="s">
        <v>34</v>
      </c>
      <c r="I901" s="8" t="s">
        <v>34</v>
      </c>
    </row>
    <row r="902" spans="1:9">
      <c r="A902" s="8" t="s">
        <v>34</v>
      </c>
      <c r="B902" s="8" t="s">
        <v>34</v>
      </c>
      <c r="C902" s="8" t="s">
        <v>34</v>
      </c>
      <c r="D902" s="8" t="s">
        <v>34</v>
      </c>
      <c r="E902" s="8" t="s">
        <v>34</v>
      </c>
      <c r="F902" s="8"/>
      <c r="G902" s="8" t="s">
        <v>34</v>
      </c>
      <c r="H902" s="8" t="s">
        <v>34</v>
      </c>
      <c r="I902" s="8" t="s">
        <v>34</v>
      </c>
    </row>
    <row r="903" spans="1:9">
      <c r="A903" s="8" t="s">
        <v>34</v>
      </c>
      <c r="B903" s="8" t="s">
        <v>34</v>
      </c>
      <c r="C903" s="8" t="s">
        <v>34</v>
      </c>
      <c r="D903" s="8" t="s">
        <v>34</v>
      </c>
      <c r="E903" s="8" t="s">
        <v>34</v>
      </c>
      <c r="F903" s="8"/>
      <c r="G903" s="8" t="s">
        <v>34</v>
      </c>
      <c r="H903" s="8" t="s">
        <v>34</v>
      </c>
      <c r="I903" s="8" t="s">
        <v>34</v>
      </c>
    </row>
    <row r="904" spans="1:9">
      <c r="A904" s="8" t="s">
        <v>34</v>
      </c>
      <c r="B904" s="8" t="s">
        <v>34</v>
      </c>
      <c r="C904" s="8" t="s">
        <v>34</v>
      </c>
      <c r="D904" s="8" t="s">
        <v>34</v>
      </c>
      <c r="E904" s="8" t="s">
        <v>34</v>
      </c>
      <c r="F904" s="8"/>
      <c r="G904" s="8" t="s">
        <v>34</v>
      </c>
      <c r="H904" s="8" t="s">
        <v>34</v>
      </c>
      <c r="I904" s="8" t="s">
        <v>34</v>
      </c>
    </row>
    <row r="905" spans="1:9">
      <c r="A905" s="8" t="s">
        <v>34</v>
      </c>
      <c r="B905" s="8" t="s">
        <v>34</v>
      </c>
      <c r="C905" s="8" t="s">
        <v>34</v>
      </c>
      <c r="D905" s="8" t="s">
        <v>34</v>
      </c>
      <c r="E905" s="8" t="s">
        <v>34</v>
      </c>
      <c r="F905" s="8"/>
      <c r="G905" s="8" t="s">
        <v>34</v>
      </c>
      <c r="H905" s="8" t="s">
        <v>34</v>
      </c>
      <c r="I905" s="8" t="s">
        <v>34</v>
      </c>
    </row>
    <row r="906" spans="1:9">
      <c r="A906" s="8" t="s">
        <v>34</v>
      </c>
      <c r="B906" s="8" t="s">
        <v>34</v>
      </c>
      <c r="C906" s="8" t="s">
        <v>34</v>
      </c>
      <c r="D906" s="8" t="s">
        <v>34</v>
      </c>
      <c r="E906" s="8" t="s">
        <v>34</v>
      </c>
      <c r="F906" s="8"/>
      <c r="G906" s="8" t="s">
        <v>34</v>
      </c>
      <c r="H906" s="8" t="s">
        <v>34</v>
      </c>
      <c r="I906" s="8" t="s">
        <v>34</v>
      </c>
    </row>
    <row r="907" spans="1:9">
      <c r="A907" s="8" t="s">
        <v>34</v>
      </c>
      <c r="B907" s="8" t="s">
        <v>34</v>
      </c>
      <c r="C907" s="8" t="s">
        <v>34</v>
      </c>
      <c r="D907" s="8" t="s">
        <v>34</v>
      </c>
      <c r="E907" s="8" t="s">
        <v>34</v>
      </c>
      <c r="F907" s="8"/>
      <c r="G907" s="8" t="s">
        <v>34</v>
      </c>
      <c r="H907" s="8" t="s">
        <v>34</v>
      </c>
      <c r="I907" s="8" t="s">
        <v>34</v>
      </c>
    </row>
    <row r="908" spans="1:9">
      <c r="A908" s="8" t="s">
        <v>34</v>
      </c>
      <c r="B908" s="8" t="s">
        <v>34</v>
      </c>
      <c r="C908" s="8" t="s">
        <v>34</v>
      </c>
      <c r="D908" s="8" t="s">
        <v>34</v>
      </c>
      <c r="E908" s="8" t="s">
        <v>34</v>
      </c>
      <c r="F908" s="8"/>
      <c r="G908" s="8" t="s">
        <v>34</v>
      </c>
      <c r="H908" s="8" t="s">
        <v>34</v>
      </c>
      <c r="I908" s="8" t="s">
        <v>34</v>
      </c>
    </row>
    <row r="909" spans="1:9">
      <c r="A909" s="8" t="s">
        <v>34</v>
      </c>
      <c r="B909" s="8" t="s">
        <v>34</v>
      </c>
      <c r="C909" s="8" t="s">
        <v>34</v>
      </c>
      <c r="D909" s="8" t="s">
        <v>34</v>
      </c>
      <c r="E909" s="8" t="s">
        <v>34</v>
      </c>
      <c r="F909" s="8"/>
      <c r="G909" s="8" t="s">
        <v>34</v>
      </c>
      <c r="H909" s="8" t="s">
        <v>34</v>
      </c>
      <c r="I909" s="8" t="s">
        <v>34</v>
      </c>
    </row>
    <row r="910" spans="1:9">
      <c r="A910" s="8" t="s">
        <v>34</v>
      </c>
      <c r="B910" s="8" t="s">
        <v>34</v>
      </c>
      <c r="C910" s="8" t="s">
        <v>34</v>
      </c>
      <c r="D910" s="8" t="s">
        <v>34</v>
      </c>
      <c r="E910" s="8" t="s">
        <v>34</v>
      </c>
      <c r="F910" s="8"/>
      <c r="G910" s="8" t="s">
        <v>34</v>
      </c>
      <c r="H910" s="8" t="s">
        <v>34</v>
      </c>
      <c r="I910" s="8" t="s">
        <v>34</v>
      </c>
    </row>
    <row r="911" spans="1:9">
      <c r="A911" s="8" t="s">
        <v>34</v>
      </c>
      <c r="B911" s="8" t="s">
        <v>34</v>
      </c>
      <c r="C911" s="8" t="s">
        <v>34</v>
      </c>
      <c r="D911" s="8" t="s">
        <v>34</v>
      </c>
      <c r="E911" s="8" t="s">
        <v>34</v>
      </c>
      <c r="F911" s="8"/>
      <c r="G911" s="8" t="s">
        <v>34</v>
      </c>
      <c r="H911" s="8" t="s">
        <v>34</v>
      </c>
      <c r="I911" s="8" t="s">
        <v>34</v>
      </c>
    </row>
    <row r="912" spans="1:9">
      <c r="A912" s="8" t="s">
        <v>34</v>
      </c>
      <c r="B912" s="8" t="s">
        <v>34</v>
      </c>
      <c r="C912" s="8" t="s">
        <v>34</v>
      </c>
      <c r="D912" s="8" t="s">
        <v>34</v>
      </c>
      <c r="E912" s="8" t="s">
        <v>34</v>
      </c>
      <c r="F912" s="8"/>
      <c r="G912" s="8" t="s">
        <v>34</v>
      </c>
      <c r="H912" s="8" t="s">
        <v>34</v>
      </c>
      <c r="I912" s="8" t="s">
        <v>34</v>
      </c>
    </row>
    <row r="913" spans="1:9">
      <c r="A913" s="8" t="s">
        <v>34</v>
      </c>
      <c r="B913" s="8" t="s">
        <v>34</v>
      </c>
      <c r="C913" s="8" t="s">
        <v>34</v>
      </c>
      <c r="D913" s="8" t="s">
        <v>34</v>
      </c>
      <c r="E913" s="8" t="s">
        <v>34</v>
      </c>
      <c r="F913" s="8"/>
      <c r="G913" s="8" t="s">
        <v>34</v>
      </c>
      <c r="H913" s="8" t="s">
        <v>34</v>
      </c>
      <c r="I913" s="8" t="s">
        <v>34</v>
      </c>
    </row>
    <row r="914" spans="1:9">
      <c r="A914" s="8" t="s">
        <v>34</v>
      </c>
      <c r="B914" s="8" t="s">
        <v>34</v>
      </c>
      <c r="C914" s="8" t="s">
        <v>34</v>
      </c>
      <c r="D914" s="8" t="s">
        <v>34</v>
      </c>
      <c r="E914" s="8" t="s">
        <v>34</v>
      </c>
      <c r="F914" s="8"/>
      <c r="G914" s="8" t="s">
        <v>34</v>
      </c>
      <c r="H914" s="8" t="s">
        <v>34</v>
      </c>
      <c r="I914" s="8" t="s">
        <v>34</v>
      </c>
    </row>
    <row r="915" spans="1:9">
      <c r="A915" s="8" t="s">
        <v>34</v>
      </c>
      <c r="B915" s="8" t="s">
        <v>34</v>
      </c>
      <c r="C915" s="8" t="s">
        <v>34</v>
      </c>
      <c r="D915" s="8" t="s">
        <v>34</v>
      </c>
      <c r="E915" s="8" t="s">
        <v>34</v>
      </c>
      <c r="F915" s="8"/>
      <c r="G915" s="8" t="s">
        <v>34</v>
      </c>
      <c r="H915" s="8" t="s">
        <v>34</v>
      </c>
      <c r="I915" s="8" t="s">
        <v>34</v>
      </c>
    </row>
    <row r="916" spans="1:9">
      <c r="A916" s="8" t="s">
        <v>34</v>
      </c>
      <c r="B916" s="8" t="s">
        <v>34</v>
      </c>
      <c r="C916" s="8" t="s">
        <v>34</v>
      </c>
      <c r="D916" s="8" t="s">
        <v>34</v>
      </c>
      <c r="E916" s="8" t="s">
        <v>34</v>
      </c>
      <c r="F916" s="8"/>
      <c r="G916" s="8" t="s">
        <v>34</v>
      </c>
      <c r="H916" s="8" t="s">
        <v>34</v>
      </c>
      <c r="I916" s="8" t="s">
        <v>34</v>
      </c>
    </row>
    <row r="917" spans="1:9">
      <c r="A917" s="8" t="s">
        <v>34</v>
      </c>
      <c r="B917" s="8" t="s">
        <v>34</v>
      </c>
      <c r="C917" s="8" t="s">
        <v>34</v>
      </c>
      <c r="D917" s="8" t="s">
        <v>34</v>
      </c>
      <c r="E917" s="8" t="s">
        <v>34</v>
      </c>
      <c r="F917" s="8"/>
      <c r="G917" s="8" t="s">
        <v>34</v>
      </c>
      <c r="H917" s="8" t="s">
        <v>34</v>
      </c>
      <c r="I917" s="8" t="s">
        <v>34</v>
      </c>
    </row>
    <row r="918" spans="1:9">
      <c r="A918" s="8" t="s">
        <v>34</v>
      </c>
      <c r="B918" s="8" t="s">
        <v>34</v>
      </c>
      <c r="C918" s="8" t="s">
        <v>34</v>
      </c>
      <c r="D918" s="8" t="s">
        <v>34</v>
      </c>
      <c r="E918" s="8" t="s">
        <v>34</v>
      </c>
      <c r="F918" s="8"/>
      <c r="G918" s="8" t="s">
        <v>34</v>
      </c>
      <c r="H918" s="8" t="s">
        <v>34</v>
      </c>
      <c r="I918" s="8" t="s">
        <v>34</v>
      </c>
    </row>
    <row r="919" spans="1:9">
      <c r="A919" s="8" t="s">
        <v>34</v>
      </c>
      <c r="B919" s="8" t="s">
        <v>34</v>
      </c>
      <c r="C919" s="8" t="s">
        <v>34</v>
      </c>
      <c r="D919" s="8" t="s">
        <v>34</v>
      </c>
      <c r="E919" s="8" t="s">
        <v>34</v>
      </c>
      <c r="F919" s="8"/>
      <c r="G919" s="8" t="s">
        <v>34</v>
      </c>
      <c r="H919" s="8" t="s">
        <v>34</v>
      </c>
      <c r="I919" s="8" t="s">
        <v>34</v>
      </c>
    </row>
    <row r="920" spans="1:9">
      <c r="A920" s="8" t="s">
        <v>34</v>
      </c>
      <c r="B920" s="8" t="s">
        <v>34</v>
      </c>
      <c r="C920" s="8" t="s">
        <v>34</v>
      </c>
      <c r="D920" s="8" t="s">
        <v>34</v>
      </c>
      <c r="E920" s="8" t="s">
        <v>34</v>
      </c>
      <c r="F920" s="8"/>
      <c r="G920" s="8" t="s">
        <v>34</v>
      </c>
      <c r="H920" s="8" t="s">
        <v>34</v>
      </c>
      <c r="I920" s="8" t="s">
        <v>34</v>
      </c>
    </row>
    <row r="921" spans="1:9">
      <c r="A921" s="8" t="s">
        <v>34</v>
      </c>
      <c r="B921" s="8" t="s">
        <v>34</v>
      </c>
      <c r="C921" s="8" t="s">
        <v>34</v>
      </c>
      <c r="D921" s="8" t="s">
        <v>34</v>
      </c>
      <c r="E921" s="8" t="s">
        <v>34</v>
      </c>
      <c r="F921" s="8"/>
      <c r="G921" s="8" t="s">
        <v>34</v>
      </c>
      <c r="H921" s="8" t="s">
        <v>34</v>
      </c>
      <c r="I921" s="8" t="s">
        <v>34</v>
      </c>
    </row>
    <row r="922" spans="1:9">
      <c r="A922" s="8" t="s">
        <v>34</v>
      </c>
      <c r="B922" s="8" t="s">
        <v>34</v>
      </c>
      <c r="C922" s="8" t="s">
        <v>34</v>
      </c>
      <c r="D922" s="8" t="s">
        <v>34</v>
      </c>
      <c r="E922" s="8" t="s">
        <v>34</v>
      </c>
      <c r="F922" s="8"/>
      <c r="G922" s="8" t="s">
        <v>34</v>
      </c>
      <c r="H922" s="8" t="s">
        <v>34</v>
      </c>
      <c r="I922" s="8" t="s">
        <v>34</v>
      </c>
    </row>
    <row r="923" spans="1:9">
      <c r="A923" s="8" t="s">
        <v>34</v>
      </c>
      <c r="B923" s="8" t="s">
        <v>34</v>
      </c>
      <c r="C923" s="8" t="s">
        <v>34</v>
      </c>
      <c r="D923" s="8" t="s">
        <v>34</v>
      </c>
      <c r="E923" s="8" t="s">
        <v>34</v>
      </c>
      <c r="F923" s="8"/>
      <c r="G923" s="8" t="s">
        <v>34</v>
      </c>
      <c r="H923" s="8" t="s">
        <v>34</v>
      </c>
      <c r="I923" s="8" t="s">
        <v>34</v>
      </c>
    </row>
    <row r="924" spans="1:9">
      <c r="A924" s="8" t="s">
        <v>34</v>
      </c>
      <c r="B924" s="8" t="s">
        <v>34</v>
      </c>
      <c r="C924" s="8" t="s">
        <v>34</v>
      </c>
      <c r="D924" s="8" t="s">
        <v>34</v>
      </c>
      <c r="E924" s="8" t="s">
        <v>34</v>
      </c>
      <c r="F924" s="8"/>
      <c r="G924" s="8" t="s">
        <v>34</v>
      </c>
      <c r="H924" s="8" t="s">
        <v>34</v>
      </c>
      <c r="I924" s="8" t="s">
        <v>34</v>
      </c>
    </row>
    <row r="925" spans="1:9">
      <c r="A925" s="8" t="s">
        <v>34</v>
      </c>
      <c r="B925" s="8" t="s">
        <v>34</v>
      </c>
      <c r="C925" s="8" t="s">
        <v>34</v>
      </c>
      <c r="D925" s="8" t="s">
        <v>34</v>
      </c>
      <c r="E925" s="8" t="s">
        <v>34</v>
      </c>
      <c r="F925" s="8"/>
      <c r="G925" s="8" t="s">
        <v>34</v>
      </c>
      <c r="H925" s="8" t="s">
        <v>34</v>
      </c>
      <c r="I925" s="8" t="s">
        <v>34</v>
      </c>
    </row>
    <row r="926" spans="1:9">
      <c r="A926" s="8" t="s">
        <v>34</v>
      </c>
      <c r="B926" s="8" t="s">
        <v>34</v>
      </c>
      <c r="C926" s="8" t="s">
        <v>34</v>
      </c>
      <c r="D926" s="8" t="s">
        <v>34</v>
      </c>
      <c r="E926" s="8" t="s">
        <v>34</v>
      </c>
      <c r="F926" s="8"/>
      <c r="G926" s="8" t="s">
        <v>34</v>
      </c>
      <c r="H926" s="8" t="s">
        <v>34</v>
      </c>
      <c r="I926" s="8" t="s">
        <v>34</v>
      </c>
    </row>
    <row r="927" spans="1:9">
      <c r="A927" s="8" t="s">
        <v>34</v>
      </c>
      <c r="B927" s="8" t="s">
        <v>34</v>
      </c>
      <c r="C927" s="8" t="s">
        <v>34</v>
      </c>
      <c r="D927" s="8" t="s">
        <v>34</v>
      </c>
      <c r="E927" s="8" t="s">
        <v>34</v>
      </c>
      <c r="F927" s="8"/>
      <c r="G927" s="8" t="s">
        <v>34</v>
      </c>
      <c r="H927" s="8" t="s">
        <v>34</v>
      </c>
      <c r="I927" s="8" t="s">
        <v>34</v>
      </c>
    </row>
    <row r="928" spans="1:9">
      <c r="A928" s="8" t="s">
        <v>34</v>
      </c>
      <c r="B928" s="8" t="s">
        <v>34</v>
      </c>
      <c r="C928" s="8" t="s">
        <v>34</v>
      </c>
      <c r="D928" s="8" t="s">
        <v>34</v>
      </c>
      <c r="E928" s="8" t="s">
        <v>34</v>
      </c>
      <c r="F928" s="8"/>
      <c r="G928" s="8" t="s">
        <v>34</v>
      </c>
      <c r="H928" s="8" t="s">
        <v>34</v>
      </c>
      <c r="I928" s="8" t="s">
        <v>34</v>
      </c>
    </row>
    <row r="929" spans="1:9">
      <c r="A929" s="8" t="s">
        <v>34</v>
      </c>
      <c r="B929" s="8" t="s">
        <v>34</v>
      </c>
      <c r="C929" s="8" t="s">
        <v>34</v>
      </c>
      <c r="D929" s="8" t="s">
        <v>34</v>
      </c>
      <c r="E929" s="8" t="s">
        <v>34</v>
      </c>
      <c r="F929" s="8"/>
      <c r="G929" s="8" t="s">
        <v>34</v>
      </c>
      <c r="H929" s="8" t="s">
        <v>34</v>
      </c>
      <c r="I929" s="8" t="s">
        <v>34</v>
      </c>
    </row>
    <row r="930" spans="1:9">
      <c r="A930" s="8" t="s">
        <v>34</v>
      </c>
      <c r="B930" s="8" t="s">
        <v>34</v>
      </c>
      <c r="C930" s="8" t="s">
        <v>34</v>
      </c>
      <c r="D930" s="8" t="s">
        <v>34</v>
      </c>
      <c r="E930" s="8" t="s">
        <v>34</v>
      </c>
      <c r="F930" s="8"/>
      <c r="G930" s="8" t="s">
        <v>34</v>
      </c>
      <c r="H930" s="8" t="s">
        <v>34</v>
      </c>
      <c r="I930" s="8" t="s">
        <v>34</v>
      </c>
    </row>
    <row r="931" spans="1:9">
      <c r="A931" s="8" t="s">
        <v>34</v>
      </c>
      <c r="B931" s="8" t="s">
        <v>34</v>
      </c>
      <c r="C931" s="8" t="s">
        <v>34</v>
      </c>
      <c r="D931" s="8" t="s">
        <v>34</v>
      </c>
      <c r="E931" s="8" t="s">
        <v>34</v>
      </c>
      <c r="F931" s="8"/>
      <c r="G931" s="8" t="s">
        <v>34</v>
      </c>
      <c r="H931" s="8" t="s">
        <v>34</v>
      </c>
      <c r="I931" s="8" t="s">
        <v>34</v>
      </c>
    </row>
    <row r="932" spans="1:9">
      <c r="A932" s="8" t="s">
        <v>34</v>
      </c>
      <c r="B932" s="8" t="s">
        <v>34</v>
      </c>
      <c r="C932" s="8" t="s">
        <v>34</v>
      </c>
      <c r="D932" s="8" t="s">
        <v>34</v>
      </c>
      <c r="E932" s="8" t="s">
        <v>34</v>
      </c>
      <c r="F932" s="8"/>
      <c r="G932" s="8" t="s">
        <v>34</v>
      </c>
      <c r="H932" s="8" t="s">
        <v>34</v>
      </c>
      <c r="I932" s="8" t="s">
        <v>34</v>
      </c>
    </row>
    <row r="933" spans="1:9">
      <c r="A933" s="8" t="s">
        <v>34</v>
      </c>
      <c r="B933" s="8" t="s">
        <v>34</v>
      </c>
      <c r="C933" s="8" t="s">
        <v>34</v>
      </c>
      <c r="D933" s="8" t="s">
        <v>34</v>
      </c>
      <c r="E933" s="8" t="s">
        <v>34</v>
      </c>
      <c r="F933" s="8"/>
      <c r="G933" s="8" t="s">
        <v>34</v>
      </c>
      <c r="H933" s="8" t="s">
        <v>34</v>
      </c>
      <c r="I933" s="8" t="s">
        <v>34</v>
      </c>
    </row>
    <row r="934" spans="1:9">
      <c r="A934" s="8" t="s">
        <v>34</v>
      </c>
      <c r="B934" s="8" t="s">
        <v>34</v>
      </c>
      <c r="C934" s="8" t="s">
        <v>34</v>
      </c>
      <c r="D934" s="8" t="s">
        <v>34</v>
      </c>
      <c r="E934" s="8" t="s">
        <v>34</v>
      </c>
      <c r="F934" s="8"/>
      <c r="G934" s="8" t="s">
        <v>34</v>
      </c>
      <c r="H934" s="8" t="s">
        <v>34</v>
      </c>
      <c r="I934" s="8" t="s">
        <v>34</v>
      </c>
    </row>
    <row r="935" spans="1:9">
      <c r="A935" s="8" t="s">
        <v>34</v>
      </c>
      <c r="B935" s="8" t="s">
        <v>34</v>
      </c>
      <c r="C935" s="8" t="s">
        <v>34</v>
      </c>
      <c r="D935" s="8" t="s">
        <v>34</v>
      </c>
      <c r="E935" s="8" t="s">
        <v>34</v>
      </c>
      <c r="F935" s="8"/>
      <c r="G935" s="8" t="s">
        <v>34</v>
      </c>
      <c r="H935" s="8" t="s">
        <v>34</v>
      </c>
      <c r="I935" s="8" t="s">
        <v>34</v>
      </c>
    </row>
    <row r="936" spans="1:9">
      <c r="A936" s="8" t="s">
        <v>34</v>
      </c>
      <c r="B936" s="8" t="s">
        <v>34</v>
      </c>
      <c r="C936" s="8" t="s">
        <v>34</v>
      </c>
      <c r="D936" s="8" t="s">
        <v>34</v>
      </c>
      <c r="E936" s="8" t="s">
        <v>34</v>
      </c>
      <c r="F936" s="8"/>
      <c r="G936" s="8" t="s">
        <v>34</v>
      </c>
      <c r="H936" s="8" t="s">
        <v>34</v>
      </c>
      <c r="I936" s="8" t="s">
        <v>34</v>
      </c>
    </row>
    <row r="937" spans="1:9">
      <c r="A937" s="8" t="s">
        <v>34</v>
      </c>
      <c r="B937" s="8" t="s">
        <v>34</v>
      </c>
      <c r="C937" s="8" t="s">
        <v>34</v>
      </c>
      <c r="D937" s="8" t="s">
        <v>34</v>
      </c>
      <c r="E937" s="8" t="s">
        <v>34</v>
      </c>
      <c r="F937" s="8"/>
      <c r="G937" s="8" t="s">
        <v>34</v>
      </c>
      <c r="H937" s="8" t="s">
        <v>34</v>
      </c>
      <c r="I937" s="8" t="s">
        <v>34</v>
      </c>
    </row>
    <row r="938" spans="1:9">
      <c r="A938" s="8" t="s">
        <v>34</v>
      </c>
      <c r="B938" s="8" t="s">
        <v>34</v>
      </c>
      <c r="C938" s="8" t="s">
        <v>34</v>
      </c>
      <c r="D938" s="8" t="s">
        <v>34</v>
      </c>
      <c r="E938" s="8" t="s">
        <v>34</v>
      </c>
      <c r="F938" s="8"/>
      <c r="G938" s="8" t="s">
        <v>34</v>
      </c>
      <c r="H938" s="8" t="s">
        <v>34</v>
      </c>
      <c r="I938" s="8" t="s">
        <v>34</v>
      </c>
    </row>
    <row r="939" spans="1:9">
      <c r="A939" s="8" t="s">
        <v>34</v>
      </c>
      <c r="B939" s="8" t="s">
        <v>34</v>
      </c>
      <c r="C939" s="8" t="s">
        <v>34</v>
      </c>
      <c r="D939" s="8" t="s">
        <v>34</v>
      </c>
      <c r="E939" s="8" t="s">
        <v>34</v>
      </c>
      <c r="F939" s="8"/>
      <c r="G939" s="8" t="s">
        <v>34</v>
      </c>
      <c r="H939" s="8" t="s">
        <v>34</v>
      </c>
      <c r="I939" s="8" t="s">
        <v>34</v>
      </c>
    </row>
    <row r="940" spans="1:9">
      <c r="A940" s="8" t="s">
        <v>34</v>
      </c>
      <c r="B940" s="8" t="s">
        <v>34</v>
      </c>
      <c r="C940" s="8" t="s">
        <v>34</v>
      </c>
      <c r="D940" s="8" t="s">
        <v>34</v>
      </c>
      <c r="E940" s="8" t="s">
        <v>34</v>
      </c>
      <c r="F940" s="8"/>
      <c r="G940" s="8" t="s">
        <v>34</v>
      </c>
      <c r="H940" s="8" t="s">
        <v>34</v>
      </c>
      <c r="I940" s="8" t="s">
        <v>34</v>
      </c>
    </row>
    <row r="941" spans="1:9">
      <c r="A941" s="8" t="s">
        <v>34</v>
      </c>
      <c r="B941" s="8" t="s">
        <v>34</v>
      </c>
      <c r="C941" s="8" t="s">
        <v>34</v>
      </c>
      <c r="D941" s="8" t="s">
        <v>34</v>
      </c>
      <c r="E941" s="8" t="s">
        <v>34</v>
      </c>
      <c r="F941" s="8"/>
      <c r="G941" s="8" t="s">
        <v>34</v>
      </c>
      <c r="H941" s="8" t="s">
        <v>34</v>
      </c>
      <c r="I941" s="8" t="s">
        <v>34</v>
      </c>
    </row>
    <row r="942" spans="1:9">
      <c r="A942" s="8" t="s">
        <v>34</v>
      </c>
      <c r="B942" s="8" t="s">
        <v>34</v>
      </c>
      <c r="C942" s="8" t="s">
        <v>34</v>
      </c>
      <c r="D942" s="8" t="s">
        <v>34</v>
      </c>
      <c r="E942" s="8" t="s">
        <v>34</v>
      </c>
      <c r="F942" s="8"/>
      <c r="G942" s="8" t="s">
        <v>34</v>
      </c>
      <c r="H942" s="8" t="s">
        <v>34</v>
      </c>
      <c r="I942" s="8" t="s">
        <v>34</v>
      </c>
    </row>
    <row r="943" spans="1:9">
      <c r="A943" s="8" t="s">
        <v>34</v>
      </c>
      <c r="B943" s="8" t="s">
        <v>34</v>
      </c>
      <c r="C943" s="8" t="s">
        <v>34</v>
      </c>
      <c r="D943" s="8" t="s">
        <v>34</v>
      </c>
      <c r="E943" s="8" t="s">
        <v>34</v>
      </c>
      <c r="F943" s="8"/>
      <c r="G943" s="8" t="s">
        <v>34</v>
      </c>
      <c r="H943" s="8" t="s">
        <v>34</v>
      </c>
      <c r="I943" s="8" t="s">
        <v>34</v>
      </c>
    </row>
    <row r="944" spans="1:9">
      <c r="A944" s="8" t="s">
        <v>34</v>
      </c>
      <c r="B944" s="8" t="s">
        <v>34</v>
      </c>
      <c r="C944" s="8" t="s">
        <v>34</v>
      </c>
      <c r="D944" s="8" t="s">
        <v>34</v>
      </c>
      <c r="E944" s="8" t="s">
        <v>34</v>
      </c>
      <c r="F944" s="8"/>
      <c r="G944" s="8" t="s">
        <v>34</v>
      </c>
      <c r="H944" s="8" t="s">
        <v>34</v>
      </c>
      <c r="I944" s="8" t="s">
        <v>34</v>
      </c>
    </row>
    <row r="945" spans="1:9">
      <c r="A945" s="8" t="s">
        <v>34</v>
      </c>
      <c r="B945" s="8" t="s">
        <v>34</v>
      </c>
      <c r="C945" s="8" t="s">
        <v>34</v>
      </c>
      <c r="D945" s="8" t="s">
        <v>34</v>
      </c>
      <c r="E945" s="8" t="s">
        <v>34</v>
      </c>
      <c r="F945" s="8"/>
      <c r="G945" s="8" t="s">
        <v>34</v>
      </c>
      <c r="H945" s="8" t="s">
        <v>34</v>
      </c>
      <c r="I945" s="8" t="s">
        <v>34</v>
      </c>
    </row>
    <row r="946" spans="1:9">
      <c r="A946" s="8" t="s">
        <v>34</v>
      </c>
      <c r="B946" s="8" t="s">
        <v>34</v>
      </c>
      <c r="C946" s="8" t="s">
        <v>34</v>
      </c>
      <c r="D946" s="8" t="s">
        <v>34</v>
      </c>
      <c r="E946" s="8" t="s">
        <v>34</v>
      </c>
      <c r="F946" s="8"/>
      <c r="G946" s="8" t="s">
        <v>34</v>
      </c>
      <c r="H946" s="8" t="s">
        <v>34</v>
      </c>
      <c r="I946" s="8" t="s">
        <v>34</v>
      </c>
    </row>
    <row r="947" spans="1:9">
      <c r="A947" s="8" t="s">
        <v>34</v>
      </c>
      <c r="B947" s="8" t="s">
        <v>34</v>
      </c>
      <c r="C947" s="8" t="s">
        <v>34</v>
      </c>
      <c r="D947" s="8" t="s">
        <v>34</v>
      </c>
      <c r="E947" s="8" t="s">
        <v>34</v>
      </c>
      <c r="F947" s="8"/>
      <c r="G947" s="8" t="s">
        <v>34</v>
      </c>
      <c r="H947" s="8" t="s">
        <v>34</v>
      </c>
      <c r="I947" s="8" t="s">
        <v>34</v>
      </c>
    </row>
    <row r="948" spans="1:9">
      <c r="A948" s="8" t="s">
        <v>34</v>
      </c>
      <c r="B948" s="8" t="s">
        <v>34</v>
      </c>
      <c r="C948" s="8" t="s">
        <v>34</v>
      </c>
      <c r="D948" s="8" t="s">
        <v>34</v>
      </c>
      <c r="E948" s="8" t="s">
        <v>34</v>
      </c>
      <c r="F948" s="8"/>
      <c r="G948" s="8" t="s">
        <v>34</v>
      </c>
      <c r="H948" s="8" t="s">
        <v>34</v>
      </c>
      <c r="I948" s="8" t="s">
        <v>34</v>
      </c>
    </row>
    <row r="949" spans="1:9">
      <c r="A949" s="8" t="s">
        <v>34</v>
      </c>
      <c r="B949" s="8" t="s">
        <v>34</v>
      </c>
      <c r="C949" s="8" t="s">
        <v>34</v>
      </c>
      <c r="D949" s="8" t="s">
        <v>34</v>
      </c>
      <c r="E949" s="8" t="s">
        <v>34</v>
      </c>
      <c r="F949" s="8"/>
      <c r="G949" s="8" t="s">
        <v>34</v>
      </c>
      <c r="H949" s="8" t="s">
        <v>34</v>
      </c>
      <c r="I949" s="8" t="s">
        <v>34</v>
      </c>
    </row>
    <row r="950" spans="1:9">
      <c r="A950" s="8" t="s">
        <v>34</v>
      </c>
      <c r="B950" s="8" t="s">
        <v>34</v>
      </c>
      <c r="C950" s="8" t="s">
        <v>34</v>
      </c>
      <c r="D950" s="8" t="s">
        <v>34</v>
      </c>
      <c r="E950" s="8" t="s">
        <v>34</v>
      </c>
      <c r="F950" s="8"/>
      <c r="G950" s="8" t="s">
        <v>34</v>
      </c>
      <c r="H950" s="8" t="s">
        <v>34</v>
      </c>
      <c r="I950" s="8" t="s">
        <v>34</v>
      </c>
    </row>
    <row r="951" spans="1:9">
      <c r="A951" s="8" t="s">
        <v>34</v>
      </c>
      <c r="B951" s="8" t="s">
        <v>34</v>
      </c>
      <c r="C951" s="8" t="s">
        <v>34</v>
      </c>
      <c r="D951" s="8" t="s">
        <v>34</v>
      </c>
      <c r="E951" s="8" t="s">
        <v>34</v>
      </c>
      <c r="F951" s="8"/>
      <c r="G951" s="8" t="s">
        <v>34</v>
      </c>
      <c r="H951" s="8" t="s">
        <v>34</v>
      </c>
      <c r="I951" s="8" t="s">
        <v>34</v>
      </c>
    </row>
    <row r="952" spans="1:9">
      <c r="A952" s="8" t="s">
        <v>34</v>
      </c>
      <c r="B952" s="8" t="s">
        <v>34</v>
      </c>
      <c r="C952" s="8" t="s">
        <v>34</v>
      </c>
      <c r="D952" s="8" t="s">
        <v>34</v>
      </c>
      <c r="E952" s="8" t="s">
        <v>34</v>
      </c>
      <c r="F952" s="8"/>
      <c r="G952" s="8" t="s">
        <v>34</v>
      </c>
      <c r="H952" s="8" t="s">
        <v>34</v>
      </c>
      <c r="I952" s="8" t="s">
        <v>34</v>
      </c>
    </row>
    <row r="953" spans="1:9">
      <c r="A953" s="8" t="s">
        <v>34</v>
      </c>
      <c r="B953" s="8" t="s">
        <v>34</v>
      </c>
      <c r="C953" s="8" t="s">
        <v>34</v>
      </c>
      <c r="D953" s="8" t="s">
        <v>34</v>
      </c>
      <c r="E953" s="8" t="s">
        <v>34</v>
      </c>
      <c r="F953" s="8"/>
      <c r="G953" s="8" t="s">
        <v>34</v>
      </c>
      <c r="H953" s="8" t="s">
        <v>34</v>
      </c>
      <c r="I953" s="8" t="s">
        <v>34</v>
      </c>
    </row>
    <row r="954" spans="1:9">
      <c r="A954" s="8" t="s">
        <v>34</v>
      </c>
      <c r="B954" s="8" t="s">
        <v>34</v>
      </c>
      <c r="C954" s="8" t="s">
        <v>34</v>
      </c>
      <c r="D954" s="8" t="s">
        <v>34</v>
      </c>
      <c r="E954" s="8" t="s">
        <v>34</v>
      </c>
      <c r="F954" s="8"/>
      <c r="G954" s="8" t="s">
        <v>34</v>
      </c>
      <c r="H954" s="8" t="s">
        <v>34</v>
      </c>
      <c r="I954" s="8" t="s">
        <v>34</v>
      </c>
    </row>
    <row r="955" spans="1:9">
      <c r="A955" s="8" t="s">
        <v>34</v>
      </c>
      <c r="B955" s="8" t="s">
        <v>34</v>
      </c>
      <c r="C955" s="8" t="s">
        <v>34</v>
      </c>
      <c r="D955" s="8" t="s">
        <v>34</v>
      </c>
      <c r="E955" s="8" t="s">
        <v>34</v>
      </c>
      <c r="F955" s="8"/>
      <c r="G955" s="8" t="s">
        <v>34</v>
      </c>
      <c r="H955" s="8" t="s">
        <v>34</v>
      </c>
      <c r="I955" s="8" t="s">
        <v>34</v>
      </c>
    </row>
    <row r="956" spans="1:9">
      <c r="A956" s="8" t="s">
        <v>34</v>
      </c>
      <c r="B956" s="8" t="s">
        <v>34</v>
      </c>
      <c r="C956" s="8" t="s">
        <v>34</v>
      </c>
      <c r="D956" s="8" t="s">
        <v>34</v>
      </c>
      <c r="E956" s="8" t="s">
        <v>34</v>
      </c>
      <c r="F956" s="8"/>
      <c r="G956" s="8" t="s">
        <v>34</v>
      </c>
      <c r="H956" s="8" t="s">
        <v>34</v>
      </c>
      <c r="I956" s="8" t="s">
        <v>34</v>
      </c>
    </row>
    <row r="957" spans="1:9">
      <c r="A957" s="8" t="s">
        <v>34</v>
      </c>
      <c r="B957" s="8" t="s">
        <v>34</v>
      </c>
      <c r="C957" s="8" t="s">
        <v>34</v>
      </c>
      <c r="D957" s="8" t="s">
        <v>34</v>
      </c>
      <c r="E957" s="8" t="s">
        <v>34</v>
      </c>
      <c r="F957" s="8"/>
      <c r="G957" s="8" t="s">
        <v>34</v>
      </c>
      <c r="H957" s="8" t="s">
        <v>34</v>
      </c>
      <c r="I957" s="8" t="s">
        <v>34</v>
      </c>
    </row>
    <row r="958" spans="1:9">
      <c r="A958" s="8" t="s">
        <v>34</v>
      </c>
      <c r="B958" s="8" t="s">
        <v>34</v>
      </c>
      <c r="C958" s="8" t="s">
        <v>34</v>
      </c>
      <c r="D958" s="8" t="s">
        <v>34</v>
      </c>
      <c r="E958" s="8" t="s">
        <v>34</v>
      </c>
      <c r="F958" s="8"/>
      <c r="G958" s="8" t="s">
        <v>34</v>
      </c>
      <c r="H958" s="8" t="s">
        <v>34</v>
      </c>
      <c r="I958" s="8" t="s">
        <v>34</v>
      </c>
    </row>
    <row r="959" spans="1:9">
      <c r="A959" s="8" t="s">
        <v>34</v>
      </c>
      <c r="B959" s="8" t="s">
        <v>34</v>
      </c>
      <c r="C959" s="8" t="s">
        <v>34</v>
      </c>
      <c r="D959" s="8" t="s">
        <v>34</v>
      </c>
      <c r="E959" s="8" t="s">
        <v>34</v>
      </c>
      <c r="F959" s="8"/>
      <c r="G959" s="8" t="s">
        <v>34</v>
      </c>
      <c r="H959" s="8" t="s">
        <v>34</v>
      </c>
      <c r="I959" s="8" t="s">
        <v>34</v>
      </c>
    </row>
    <row r="960" spans="1:9">
      <c r="A960" s="8" t="s">
        <v>34</v>
      </c>
      <c r="B960" s="8" t="s">
        <v>34</v>
      </c>
      <c r="C960" s="8" t="s">
        <v>34</v>
      </c>
      <c r="D960" s="8" t="s">
        <v>34</v>
      </c>
      <c r="E960" s="8" t="s">
        <v>34</v>
      </c>
      <c r="F960" s="8"/>
      <c r="G960" s="8" t="s">
        <v>34</v>
      </c>
      <c r="H960" s="8" t="s">
        <v>34</v>
      </c>
      <c r="I960" s="8" t="s">
        <v>34</v>
      </c>
    </row>
    <row r="961" spans="1:9">
      <c r="A961" s="8" t="s">
        <v>34</v>
      </c>
      <c r="B961" s="8" t="s">
        <v>34</v>
      </c>
      <c r="C961" s="8" t="s">
        <v>34</v>
      </c>
      <c r="D961" s="8" t="s">
        <v>34</v>
      </c>
      <c r="E961" s="8" t="s">
        <v>34</v>
      </c>
      <c r="F961" s="8"/>
      <c r="G961" s="8" t="s">
        <v>34</v>
      </c>
      <c r="H961" s="8" t="s">
        <v>34</v>
      </c>
      <c r="I961" s="8" t="s">
        <v>34</v>
      </c>
    </row>
    <row r="962" spans="1:9">
      <c r="A962" s="8" t="s">
        <v>34</v>
      </c>
      <c r="B962" s="8" t="s">
        <v>34</v>
      </c>
      <c r="C962" s="8" t="s">
        <v>34</v>
      </c>
      <c r="D962" s="8" t="s">
        <v>34</v>
      </c>
      <c r="E962" s="8" t="s">
        <v>34</v>
      </c>
      <c r="F962" s="8"/>
      <c r="G962" s="8" t="s">
        <v>34</v>
      </c>
      <c r="H962" s="8" t="s">
        <v>34</v>
      </c>
      <c r="I962" s="8" t="s">
        <v>34</v>
      </c>
    </row>
    <row r="963" spans="1:9">
      <c r="A963" s="8" t="s">
        <v>34</v>
      </c>
      <c r="B963" s="8" t="s">
        <v>34</v>
      </c>
      <c r="C963" s="8" t="s">
        <v>34</v>
      </c>
      <c r="D963" s="8" t="s">
        <v>34</v>
      </c>
      <c r="E963" s="8" t="s">
        <v>34</v>
      </c>
      <c r="F963" s="8"/>
      <c r="G963" s="8" t="s">
        <v>34</v>
      </c>
      <c r="H963" s="8" t="s">
        <v>34</v>
      </c>
      <c r="I963" s="8" t="s">
        <v>34</v>
      </c>
    </row>
    <row r="964" spans="1:9">
      <c r="A964" s="8" t="s">
        <v>34</v>
      </c>
      <c r="B964" s="8" t="s">
        <v>34</v>
      </c>
      <c r="C964" s="8" t="s">
        <v>34</v>
      </c>
      <c r="D964" s="8" t="s">
        <v>34</v>
      </c>
      <c r="E964" s="8" t="s">
        <v>34</v>
      </c>
      <c r="F964" s="8"/>
      <c r="G964" s="8" t="s">
        <v>34</v>
      </c>
      <c r="H964" s="8" t="s">
        <v>34</v>
      </c>
      <c r="I964" s="8" t="s">
        <v>34</v>
      </c>
    </row>
    <row r="965" spans="1:9">
      <c r="A965" s="8" t="s">
        <v>34</v>
      </c>
      <c r="B965" s="8" t="s">
        <v>34</v>
      </c>
      <c r="C965" s="8" t="s">
        <v>34</v>
      </c>
      <c r="D965" s="8" t="s">
        <v>34</v>
      </c>
      <c r="E965" s="8" t="s">
        <v>34</v>
      </c>
      <c r="F965" s="8"/>
      <c r="G965" s="8" t="s">
        <v>34</v>
      </c>
      <c r="H965" s="8" t="s">
        <v>34</v>
      </c>
      <c r="I965" s="8" t="s">
        <v>34</v>
      </c>
    </row>
    <row r="966" spans="1:9">
      <c r="A966" s="8" t="s">
        <v>34</v>
      </c>
      <c r="B966" s="8" t="s">
        <v>34</v>
      </c>
      <c r="C966" s="8" t="s">
        <v>34</v>
      </c>
      <c r="D966" s="8" t="s">
        <v>34</v>
      </c>
      <c r="E966" s="8" t="s">
        <v>34</v>
      </c>
      <c r="F966" s="8"/>
      <c r="G966" s="8" t="s">
        <v>34</v>
      </c>
      <c r="H966" s="8" t="s">
        <v>34</v>
      </c>
      <c r="I966" s="8" t="s">
        <v>34</v>
      </c>
    </row>
    <row r="967" spans="1:9">
      <c r="A967" s="8" t="s">
        <v>34</v>
      </c>
      <c r="B967" s="8" t="s">
        <v>34</v>
      </c>
      <c r="C967" s="8" t="s">
        <v>34</v>
      </c>
      <c r="D967" s="8" t="s">
        <v>34</v>
      </c>
      <c r="E967" s="8" t="s">
        <v>34</v>
      </c>
      <c r="F967" s="8"/>
      <c r="G967" s="8" t="s">
        <v>34</v>
      </c>
      <c r="H967" s="8" t="s">
        <v>34</v>
      </c>
      <c r="I967" s="8" t="s">
        <v>34</v>
      </c>
    </row>
    <row r="968" spans="1:9">
      <c r="A968" s="8" t="s">
        <v>34</v>
      </c>
      <c r="B968" s="8" t="s">
        <v>34</v>
      </c>
      <c r="C968" s="8" t="s">
        <v>34</v>
      </c>
      <c r="D968" s="8" t="s">
        <v>34</v>
      </c>
      <c r="E968" s="8" t="s">
        <v>34</v>
      </c>
      <c r="F968" s="8"/>
      <c r="G968" s="8" t="s">
        <v>34</v>
      </c>
      <c r="H968" s="8" t="s">
        <v>34</v>
      </c>
      <c r="I968" s="8" t="s">
        <v>34</v>
      </c>
    </row>
    <row r="969" spans="1:9">
      <c r="A969" s="8" t="s">
        <v>34</v>
      </c>
      <c r="B969" s="8" t="s">
        <v>34</v>
      </c>
      <c r="C969" s="8" t="s">
        <v>34</v>
      </c>
      <c r="D969" s="8" t="s">
        <v>34</v>
      </c>
      <c r="E969" s="8" t="s">
        <v>34</v>
      </c>
      <c r="F969" s="8"/>
      <c r="G969" s="8" t="s">
        <v>34</v>
      </c>
      <c r="H969" s="8" t="s">
        <v>34</v>
      </c>
      <c r="I969" s="8" t="s">
        <v>34</v>
      </c>
    </row>
    <row r="970" spans="1:9">
      <c r="A970" s="8" t="s">
        <v>34</v>
      </c>
      <c r="B970" s="8" t="s">
        <v>34</v>
      </c>
      <c r="C970" s="8" t="s">
        <v>34</v>
      </c>
      <c r="D970" s="8" t="s">
        <v>34</v>
      </c>
      <c r="E970" s="8" t="s">
        <v>34</v>
      </c>
      <c r="F970" s="8"/>
      <c r="G970" s="8" t="s">
        <v>34</v>
      </c>
      <c r="H970" s="8" t="s">
        <v>34</v>
      </c>
      <c r="I970" s="8" t="s">
        <v>34</v>
      </c>
    </row>
    <row r="971" spans="1:9">
      <c r="A971" s="8" t="s">
        <v>34</v>
      </c>
      <c r="B971" s="8" t="s">
        <v>34</v>
      </c>
      <c r="C971" s="8" t="s">
        <v>34</v>
      </c>
      <c r="D971" s="8" t="s">
        <v>34</v>
      </c>
      <c r="E971" s="8" t="s">
        <v>34</v>
      </c>
      <c r="F971" s="8"/>
      <c r="G971" s="8" t="s">
        <v>34</v>
      </c>
      <c r="H971" s="8" t="s">
        <v>34</v>
      </c>
      <c r="I971" s="8" t="s">
        <v>34</v>
      </c>
    </row>
    <row r="972" spans="1:9">
      <c r="A972" s="8" t="s">
        <v>34</v>
      </c>
      <c r="B972" s="8" t="s">
        <v>34</v>
      </c>
      <c r="C972" s="8" t="s">
        <v>34</v>
      </c>
      <c r="D972" s="8" t="s">
        <v>34</v>
      </c>
      <c r="E972" s="8" t="s">
        <v>34</v>
      </c>
      <c r="F972" s="8"/>
      <c r="G972" s="8" t="s">
        <v>34</v>
      </c>
      <c r="H972" s="8" t="s">
        <v>34</v>
      </c>
      <c r="I972" s="8" t="s">
        <v>34</v>
      </c>
    </row>
    <row r="973" spans="1:9">
      <c r="A973" s="8" t="s">
        <v>34</v>
      </c>
      <c r="B973" s="8" t="s">
        <v>34</v>
      </c>
      <c r="C973" s="8" t="s">
        <v>34</v>
      </c>
      <c r="D973" s="8" t="s">
        <v>34</v>
      </c>
      <c r="E973" s="8" t="s">
        <v>34</v>
      </c>
      <c r="F973" s="8"/>
      <c r="G973" s="8" t="s">
        <v>34</v>
      </c>
      <c r="H973" s="8" t="s">
        <v>34</v>
      </c>
      <c r="I973" s="8" t="s">
        <v>34</v>
      </c>
    </row>
    <row r="974" spans="1:9">
      <c r="A974" s="8" t="s">
        <v>34</v>
      </c>
      <c r="B974" s="8" t="s">
        <v>34</v>
      </c>
      <c r="C974" s="8" t="s">
        <v>34</v>
      </c>
      <c r="D974" s="8" t="s">
        <v>34</v>
      </c>
      <c r="E974" s="8" t="s">
        <v>34</v>
      </c>
      <c r="F974" s="8"/>
      <c r="G974" s="8" t="s">
        <v>34</v>
      </c>
      <c r="H974" s="8" t="s">
        <v>34</v>
      </c>
      <c r="I974" s="8" t="s">
        <v>34</v>
      </c>
    </row>
    <row r="975" spans="1:9">
      <c r="A975" s="8" t="s">
        <v>34</v>
      </c>
      <c r="B975" s="8" t="s">
        <v>34</v>
      </c>
      <c r="C975" s="8" t="s">
        <v>34</v>
      </c>
      <c r="D975" s="8" t="s">
        <v>34</v>
      </c>
      <c r="E975" s="8" t="s">
        <v>34</v>
      </c>
      <c r="F975" s="8"/>
      <c r="G975" s="8" t="s">
        <v>34</v>
      </c>
      <c r="H975" s="8" t="s">
        <v>34</v>
      </c>
      <c r="I975" s="8" t="s">
        <v>34</v>
      </c>
    </row>
    <row r="976" spans="1:9">
      <c r="A976" s="8" t="s">
        <v>34</v>
      </c>
      <c r="B976" s="8" t="s">
        <v>34</v>
      </c>
      <c r="C976" s="8" t="s">
        <v>34</v>
      </c>
      <c r="D976" s="8" t="s">
        <v>34</v>
      </c>
      <c r="E976" s="8" t="s">
        <v>34</v>
      </c>
      <c r="F976" s="8"/>
      <c r="G976" s="8" t="s">
        <v>34</v>
      </c>
      <c r="H976" s="8" t="s">
        <v>34</v>
      </c>
      <c r="I976" s="8" t="s">
        <v>34</v>
      </c>
    </row>
    <row r="977" spans="1:9">
      <c r="A977" s="8" t="s">
        <v>34</v>
      </c>
      <c r="B977" s="8" t="s">
        <v>34</v>
      </c>
      <c r="C977" s="8" t="s">
        <v>34</v>
      </c>
      <c r="D977" s="8" t="s">
        <v>34</v>
      </c>
      <c r="E977" s="8" t="s">
        <v>34</v>
      </c>
      <c r="F977" s="8"/>
      <c r="G977" s="8" t="s">
        <v>34</v>
      </c>
      <c r="H977" s="8" t="s">
        <v>34</v>
      </c>
      <c r="I977" s="8" t="s">
        <v>34</v>
      </c>
    </row>
    <row r="978" spans="1:9">
      <c r="A978" s="8" t="s">
        <v>34</v>
      </c>
      <c r="B978" s="8" t="s">
        <v>34</v>
      </c>
      <c r="C978" s="8" t="s">
        <v>34</v>
      </c>
      <c r="D978" s="8" t="s">
        <v>34</v>
      </c>
      <c r="E978" s="8" t="s">
        <v>34</v>
      </c>
      <c r="F978" s="8"/>
      <c r="G978" s="8" t="s">
        <v>34</v>
      </c>
      <c r="H978" s="8" t="s">
        <v>34</v>
      </c>
      <c r="I978" s="8" t="s">
        <v>34</v>
      </c>
    </row>
    <row r="979" spans="1:9">
      <c r="A979" s="8" t="s">
        <v>34</v>
      </c>
      <c r="B979" s="8" t="s">
        <v>34</v>
      </c>
      <c r="C979" s="8" t="s">
        <v>34</v>
      </c>
      <c r="D979" s="8" t="s">
        <v>34</v>
      </c>
      <c r="E979" s="8" t="s">
        <v>34</v>
      </c>
      <c r="F979" s="8"/>
      <c r="G979" s="8" t="s">
        <v>34</v>
      </c>
      <c r="H979" s="8" t="s">
        <v>34</v>
      </c>
      <c r="I979" s="8" t="s">
        <v>34</v>
      </c>
    </row>
    <row r="980" spans="1:9">
      <c r="A980" s="8" t="s">
        <v>34</v>
      </c>
      <c r="B980" s="8" t="s">
        <v>34</v>
      </c>
      <c r="C980" s="8" t="s">
        <v>34</v>
      </c>
      <c r="D980" s="8" t="s">
        <v>34</v>
      </c>
      <c r="E980" s="8" t="s">
        <v>34</v>
      </c>
      <c r="F980" s="8"/>
      <c r="G980" s="8" t="s">
        <v>34</v>
      </c>
      <c r="H980" s="8" t="s">
        <v>34</v>
      </c>
      <c r="I980" s="8" t="s">
        <v>34</v>
      </c>
    </row>
    <row r="981" spans="1:9">
      <c r="A981" s="8" t="s">
        <v>34</v>
      </c>
      <c r="B981" s="8" t="s">
        <v>34</v>
      </c>
      <c r="C981" s="8" t="s">
        <v>34</v>
      </c>
      <c r="D981" s="8" t="s">
        <v>34</v>
      </c>
      <c r="E981" s="8" t="s">
        <v>34</v>
      </c>
      <c r="F981" s="8"/>
      <c r="G981" s="8" t="s">
        <v>34</v>
      </c>
      <c r="H981" s="8" t="s">
        <v>34</v>
      </c>
      <c r="I981" s="8" t="s">
        <v>34</v>
      </c>
    </row>
    <row r="982" spans="1:9">
      <c r="A982" s="8" t="s">
        <v>34</v>
      </c>
      <c r="B982" s="8" t="s">
        <v>34</v>
      </c>
      <c r="C982" s="8" t="s">
        <v>34</v>
      </c>
      <c r="D982" s="8" t="s">
        <v>34</v>
      </c>
      <c r="E982" s="8" t="s">
        <v>34</v>
      </c>
      <c r="F982" s="8"/>
      <c r="G982" s="8" t="s">
        <v>34</v>
      </c>
      <c r="H982" s="8" t="s">
        <v>34</v>
      </c>
      <c r="I982" s="8" t="s">
        <v>34</v>
      </c>
    </row>
    <row r="983" spans="1:9">
      <c r="A983" s="8" t="s">
        <v>34</v>
      </c>
      <c r="B983" s="8" t="s">
        <v>34</v>
      </c>
      <c r="C983" s="8" t="s">
        <v>34</v>
      </c>
      <c r="D983" s="8" t="s">
        <v>34</v>
      </c>
      <c r="E983" s="8" t="s">
        <v>34</v>
      </c>
      <c r="F983" s="8"/>
      <c r="G983" s="8" t="s">
        <v>34</v>
      </c>
      <c r="H983" s="8" t="s">
        <v>34</v>
      </c>
      <c r="I983" s="8" t="s">
        <v>34</v>
      </c>
    </row>
    <row r="984" spans="1:9">
      <c r="A984" s="8" t="s">
        <v>34</v>
      </c>
      <c r="B984" s="8" t="s">
        <v>34</v>
      </c>
      <c r="C984" s="8" t="s">
        <v>34</v>
      </c>
      <c r="D984" s="8" t="s">
        <v>34</v>
      </c>
      <c r="E984" s="8" t="s">
        <v>34</v>
      </c>
      <c r="F984" s="8"/>
      <c r="G984" s="8" t="s">
        <v>34</v>
      </c>
      <c r="H984" s="8" t="s">
        <v>34</v>
      </c>
      <c r="I984" s="8" t="s">
        <v>34</v>
      </c>
    </row>
    <row r="985" spans="1:9">
      <c r="A985" s="8" t="s">
        <v>34</v>
      </c>
      <c r="B985" s="8" t="s">
        <v>34</v>
      </c>
      <c r="C985" s="8" t="s">
        <v>34</v>
      </c>
      <c r="D985" s="8" t="s">
        <v>34</v>
      </c>
      <c r="E985" s="8" t="s">
        <v>34</v>
      </c>
      <c r="F985" s="8"/>
      <c r="G985" s="8" t="s">
        <v>34</v>
      </c>
      <c r="H985" s="8" t="s">
        <v>34</v>
      </c>
      <c r="I985" s="8" t="s">
        <v>34</v>
      </c>
    </row>
    <row r="986" spans="1:9">
      <c r="A986" s="8" t="s">
        <v>34</v>
      </c>
      <c r="B986" s="8" t="s">
        <v>34</v>
      </c>
      <c r="C986" s="8" t="s">
        <v>34</v>
      </c>
      <c r="D986" s="8" t="s">
        <v>34</v>
      </c>
      <c r="E986" s="8" t="s">
        <v>34</v>
      </c>
      <c r="F986" s="8"/>
      <c r="G986" s="8" t="s">
        <v>34</v>
      </c>
      <c r="H986" s="8" t="s">
        <v>34</v>
      </c>
      <c r="I986" s="8" t="s">
        <v>34</v>
      </c>
    </row>
    <row r="987" spans="1:9">
      <c r="A987" s="8" t="s">
        <v>34</v>
      </c>
      <c r="B987" s="8" t="s">
        <v>34</v>
      </c>
      <c r="C987" s="8" t="s">
        <v>34</v>
      </c>
      <c r="D987" s="8" t="s">
        <v>34</v>
      </c>
      <c r="E987" s="8" t="s">
        <v>34</v>
      </c>
      <c r="F987" s="8"/>
      <c r="G987" s="8" t="s">
        <v>34</v>
      </c>
      <c r="H987" s="8" t="s">
        <v>34</v>
      </c>
      <c r="I987" s="8" t="s">
        <v>34</v>
      </c>
    </row>
    <row r="988" spans="1:9">
      <c r="A988" s="8" t="s">
        <v>34</v>
      </c>
      <c r="B988" s="8" t="s">
        <v>34</v>
      </c>
      <c r="C988" s="8" t="s">
        <v>34</v>
      </c>
      <c r="D988" s="8" t="s">
        <v>34</v>
      </c>
      <c r="E988" s="8" t="s">
        <v>34</v>
      </c>
      <c r="F988" s="8"/>
      <c r="G988" s="8" t="s">
        <v>34</v>
      </c>
      <c r="H988" s="8" t="s">
        <v>34</v>
      </c>
      <c r="I988" s="8" t="s">
        <v>34</v>
      </c>
    </row>
    <row r="989" spans="1:9">
      <c r="A989" s="8" t="s">
        <v>34</v>
      </c>
      <c r="B989" s="8" t="s">
        <v>34</v>
      </c>
      <c r="C989" s="8" t="s">
        <v>34</v>
      </c>
      <c r="D989" s="8" t="s">
        <v>34</v>
      </c>
      <c r="E989" s="8" t="s">
        <v>34</v>
      </c>
      <c r="F989" s="8"/>
      <c r="G989" s="8" t="s">
        <v>34</v>
      </c>
      <c r="H989" s="8" t="s">
        <v>34</v>
      </c>
      <c r="I989" s="8" t="s">
        <v>34</v>
      </c>
    </row>
    <row r="990" spans="1:9">
      <c r="A990" s="8" t="s">
        <v>34</v>
      </c>
      <c r="B990" s="8" t="s">
        <v>34</v>
      </c>
      <c r="C990" s="8" t="s">
        <v>34</v>
      </c>
      <c r="D990" s="8" t="s">
        <v>34</v>
      </c>
      <c r="E990" s="8" t="s">
        <v>34</v>
      </c>
      <c r="F990" s="8"/>
      <c r="G990" s="8" t="s">
        <v>34</v>
      </c>
      <c r="H990" s="8" t="s">
        <v>34</v>
      </c>
      <c r="I990" s="8" t="s">
        <v>34</v>
      </c>
    </row>
    <row r="991" spans="1:9">
      <c r="A991" s="8" t="s">
        <v>34</v>
      </c>
      <c r="B991" s="8" t="s">
        <v>34</v>
      </c>
      <c r="C991" s="8" t="s">
        <v>34</v>
      </c>
      <c r="D991" s="8" t="s">
        <v>34</v>
      </c>
      <c r="E991" s="8" t="s">
        <v>34</v>
      </c>
      <c r="F991" s="8"/>
      <c r="G991" s="8" t="s">
        <v>34</v>
      </c>
      <c r="H991" s="8" t="s">
        <v>34</v>
      </c>
      <c r="I991" s="8" t="s">
        <v>34</v>
      </c>
    </row>
    <row r="992" spans="1:9">
      <c r="A992" s="8" t="s">
        <v>34</v>
      </c>
      <c r="B992" s="8" t="s">
        <v>34</v>
      </c>
      <c r="C992" s="8" t="s">
        <v>34</v>
      </c>
      <c r="D992" s="8" t="s">
        <v>34</v>
      </c>
      <c r="E992" s="8" t="s">
        <v>34</v>
      </c>
      <c r="F992" s="8"/>
      <c r="G992" s="8" t="s">
        <v>34</v>
      </c>
      <c r="H992" s="8" t="s">
        <v>34</v>
      </c>
      <c r="I992" s="8" t="s">
        <v>34</v>
      </c>
    </row>
    <row r="993" spans="1:9">
      <c r="A993" s="8" t="s">
        <v>34</v>
      </c>
      <c r="B993" s="8" t="s">
        <v>34</v>
      </c>
      <c r="C993" s="8" t="s">
        <v>34</v>
      </c>
      <c r="D993" s="8" t="s">
        <v>34</v>
      </c>
      <c r="E993" s="8" t="s">
        <v>34</v>
      </c>
      <c r="F993" s="8"/>
      <c r="G993" s="8" t="s">
        <v>34</v>
      </c>
      <c r="H993" s="8" t="s">
        <v>34</v>
      </c>
      <c r="I993" s="8" t="s">
        <v>34</v>
      </c>
    </row>
    <row r="994" spans="1:9">
      <c r="A994" s="8" t="s">
        <v>34</v>
      </c>
      <c r="B994" s="8" t="s">
        <v>34</v>
      </c>
      <c r="C994" s="8" t="s">
        <v>34</v>
      </c>
      <c r="D994" s="8" t="s">
        <v>34</v>
      </c>
      <c r="E994" s="8" t="s">
        <v>34</v>
      </c>
      <c r="F994" s="8"/>
      <c r="G994" s="8" t="s">
        <v>34</v>
      </c>
      <c r="H994" s="8" t="s">
        <v>34</v>
      </c>
      <c r="I994" s="8" t="s">
        <v>34</v>
      </c>
    </row>
    <row r="995" spans="1:9">
      <c r="A995" s="8" t="s">
        <v>34</v>
      </c>
      <c r="B995" s="8" t="s">
        <v>34</v>
      </c>
      <c r="C995" s="8" t="s">
        <v>34</v>
      </c>
      <c r="D995" s="8" t="s">
        <v>34</v>
      </c>
      <c r="E995" s="8" t="s">
        <v>34</v>
      </c>
      <c r="F995" s="8"/>
      <c r="G995" s="8" t="s">
        <v>34</v>
      </c>
      <c r="H995" s="8" t="s">
        <v>34</v>
      </c>
      <c r="I995" s="8" t="s">
        <v>34</v>
      </c>
    </row>
    <row r="996" spans="1:9">
      <c r="A996" s="8" t="s">
        <v>34</v>
      </c>
      <c r="B996" s="8" t="s">
        <v>34</v>
      </c>
      <c r="C996" s="8" t="s">
        <v>34</v>
      </c>
      <c r="D996" s="8" t="s">
        <v>34</v>
      </c>
      <c r="E996" s="8" t="s">
        <v>34</v>
      </c>
      <c r="F996" s="8"/>
      <c r="G996" s="8" t="s">
        <v>34</v>
      </c>
      <c r="H996" s="8" t="s">
        <v>34</v>
      </c>
      <c r="I996" s="8" t="s">
        <v>34</v>
      </c>
    </row>
    <row r="997" spans="1:9">
      <c r="A997" s="8" t="s">
        <v>34</v>
      </c>
      <c r="B997" s="8" t="s">
        <v>34</v>
      </c>
      <c r="C997" s="8" t="s">
        <v>34</v>
      </c>
      <c r="D997" s="8" t="s">
        <v>34</v>
      </c>
      <c r="E997" s="8" t="s">
        <v>34</v>
      </c>
      <c r="F997" s="8"/>
      <c r="G997" s="8" t="s">
        <v>34</v>
      </c>
      <c r="H997" s="8" t="s">
        <v>34</v>
      </c>
      <c r="I997" s="8" t="s">
        <v>34</v>
      </c>
    </row>
    <row r="998" spans="1:9">
      <c r="A998" s="8" t="s">
        <v>34</v>
      </c>
      <c r="B998" s="8" t="s">
        <v>34</v>
      </c>
      <c r="C998" s="8" t="s">
        <v>34</v>
      </c>
      <c r="D998" s="8" t="s">
        <v>34</v>
      </c>
      <c r="E998" s="8" t="s">
        <v>34</v>
      </c>
      <c r="F998" s="8"/>
      <c r="G998" s="8" t="s">
        <v>34</v>
      </c>
      <c r="H998" s="8" t="s">
        <v>34</v>
      </c>
      <c r="I998" s="8" t="s">
        <v>34</v>
      </c>
    </row>
    <row r="999" spans="1:9">
      <c r="A999" s="8" t="s">
        <v>34</v>
      </c>
      <c r="B999" s="8" t="s">
        <v>34</v>
      </c>
      <c r="C999" s="8" t="s">
        <v>34</v>
      </c>
      <c r="D999" s="8" t="s">
        <v>34</v>
      </c>
      <c r="E999" s="8" t="s">
        <v>34</v>
      </c>
      <c r="F999" s="8"/>
      <c r="G999" s="8" t="s">
        <v>34</v>
      </c>
      <c r="H999" s="8" t="s">
        <v>34</v>
      </c>
      <c r="I999" s="8" t="s">
        <v>34</v>
      </c>
    </row>
    <row r="1000" spans="1:9">
      <c r="A1000" s="8" t="s">
        <v>34</v>
      </c>
      <c r="B1000" s="8" t="s">
        <v>34</v>
      </c>
      <c r="C1000" s="8" t="s">
        <v>34</v>
      </c>
      <c r="D1000" s="8" t="s">
        <v>34</v>
      </c>
      <c r="E1000" s="8" t="s">
        <v>34</v>
      </c>
      <c r="F1000" s="8"/>
      <c r="G1000" s="8" t="s">
        <v>34</v>
      </c>
      <c r="H1000" s="8" t="s">
        <v>34</v>
      </c>
      <c r="I1000" s="8" t="s">
        <v>34</v>
      </c>
    </row>
    <row r="1001" spans="1:9">
      <c r="A1001" s="8" t="s">
        <v>34</v>
      </c>
      <c r="B1001" s="8" t="s">
        <v>34</v>
      </c>
      <c r="C1001" s="8" t="s">
        <v>34</v>
      </c>
      <c r="D1001" s="8" t="s">
        <v>34</v>
      </c>
      <c r="E1001" s="8" t="s">
        <v>34</v>
      </c>
      <c r="F1001" s="8"/>
      <c r="G1001" s="8" t="s">
        <v>34</v>
      </c>
      <c r="H1001" s="8" t="s">
        <v>34</v>
      </c>
      <c r="I1001" s="8" t="s">
        <v>34</v>
      </c>
    </row>
    <row r="2002" spans="232:232">
      <c r="HX2002" s="7" t="s">
        <v>36</v>
      </c>
    </row>
    <row r="2003" spans="232:232">
      <c r="HX2003" s="7" t="s">
        <v>51</v>
      </c>
    </row>
  </sheetData>
  <sheetProtection password="DCDC" sheet="1" formatCells="0" formatColumns="0" formatRows="0" objects="1"/>
  <dataValidations count="1">
    <dataValidation type="list" allowBlank="1" showInputMessage="1" showErrorMessage="1" sqref="F2:F1001 F65538:F66537 F131074:F132073 F196610:F197609 F262146:F263145 F327682:F328681 F393218:F394217 F458754:F459753 F524290:F525289 F589826:F590825 F655362:F656361 F720898:F721897 F786434:F787433 F851970:F852969 F917506:F918505 F983042:F984041 JB2:JB1001 JB65538:JB66537 JB131074:JB132073 JB196610:JB197609 JB262146:JB263145 JB327682:JB328681 JB393218:JB394217 JB458754:JB459753 JB524290:JB525289 JB589826:JB590825 JB655362:JB656361 JB720898:JB721897 JB786434:JB787433 JB851970:JB852969 JB917506:JB918505 JB983042:JB984041 SX2:SX1001 SX65538:SX66537 SX131074:SX132073 SX196610:SX197609 SX262146:SX263145 SX327682:SX328681 SX393218:SX394217 SX458754:SX459753 SX524290:SX525289 SX589826:SX590825 SX655362:SX656361 SX720898:SX721897 SX786434:SX787433 SX851970:SX852969 SX917506:SX918505 SX983042:SX984041 ACT2:ACT1001 ACT65538:ACT66537 ACT131074:ACT132073 ACT196610:ACT197609 ACT262146:ACT263145 ACT327682:ACT328681 ACT393218:ACT394217 ACT458754:ACT459753 ACT524290:ACT525289 ACT589826:ACT590825 ACT655362:ACT656361 ACT720898:ACT721897 ACT786434:ACT787433 ACT851970:ACT852969 ACT917506:ACT918505 ACT983042:ACT984041 AMP2:AMP1001 AMP65538:AMP66537 AMP131074:AMP132073 AMP196610:AMP197609 AMP262146:AMP263145 AMP327682:AMP328681 AMP393218:AMP394217 AMP458754:AMP459753 AMP524290:AMP525289 AMP589826:AMP590825 AMP655362:AMP656361 AMP720898:AMP721897 AMP786434:AMP787433 AMP851970:AMP852969 AMP917506:AMP918505 AMP983042:AMP984041 AWL2:AWL1001 AWL65538:AWL66537 AWL131074:AWL132073 AWL196610:AWL197609 AWL262146:AWL263145 AWL327682:AWL328681 AWL393218:AWL394217 AWL458754:AWL459753 AWL524290:AWL525289 AWL589826:AWL590825 AWL655362:AWL656361 AWL720898:AWL721897 AWL786434:AWL787433 AWL851970:AWL852969 AWL917506:AWL918505 AWL983042:AWL984041 BGH2:BGH1001 BGH65538:BGH66537 BGH131074:BGH132073 BGH196610:BGH197609 BGH262146:BGH263145 BGH327682:BGH328681 BGH393218:BGH394217 BGH458754:BGH459753 BGH524290:BGH525289 BGH589826:BGH590825 BGH655362:BGH656361 BGH720898:BGH721897 BGH786434:BGH787433 BGH851970:BGH852969 BGH917506:BGH918505 BGH983042:BGH984041 BQD2:BQD1001 BQD65538:BQD66537 BQD131074:BQD132073 BQD196610:BQD197609 BQD262146:BQD263145 BQD327682:BQD328681 BQD393218:BQD394217 BQD458754:BQD459753 BQD524290:BQD525289 BQD589826:BQD590825 BQD655362:BQD656361 BQD720898:BQD721897 BQD786434:BQD787433 BQD851970:BQD852969 BQD917506:BQD918505 BQD983042:BQD984041 BZZ2:BZZ1001 BZZ65538:BZZ66537 BZZ131074:BZZ132073 BZZ196610:BZZ197609 BZZ262146:BZZ263145 BZZ327682:BZZ328681 BZZ393218:BZZ394217 BZZ458754:BZZ459753 BZZ524290:BZZ525289 BZZ589826:BZZ590825 BZZ655362:BZZ656361 BZZ720898:BZZ721897 BZZ786434:BZZ787433 BZZ851970:BZZ852969 BZZ917506:BZZ918505 BZZ983042:BZZ984041 CJV2:CJV1001 CJV65538:CJV66537 CJV131074:CJV132073 CJV196610:CJV197609 CJV262146:CJV263145 CJV327682:CJV328681 CJV393218:CJV394217 CJV458754:CJV459753 CJV524290:CJV525289 CJV589826:CJV590825 CJV655362:CJV656361 CJV720898:CJV721897 CJV786434:CJV787433 CJV851970:CJV852969 CJV917506:CJV918505 CJV983042:CJV984041 CTR2:CTR1001 CTR65538:CTR66537 CTR131074:CTR132073 CTR196610:CTR197609 CTR262146:CTR263145 CTR327682:CTR328681 CTR393218:CTR394217 CTR458754:CTR459753 CTR524290:CTR525289 CTR589826:CTR590825 CTR655362:CTR656361 CTR720898:CTR721897 CTR786434:CTR787433 CTR851970:CTR852969 CTR917506:CTR918505 CTR983042:CTR984041 DDN2:DDN1001 DDN65538:DDN66537 DDN131074:DDN132073 DDN196610:DDN197609 DDN262146:DDN263145 DDN327682:DDN328681 DDN393218:DDN394217 DDN458754:DDN459753 DDN524290:DDN525289 DDN589826:DDN590825 DDN655362:DDN656361 DDN720898:DDN721897 DDN786434:DDN787433 DDN851970:DDN852969 DDN917506:DDN918505 DDN983042:DDN984041 DNJ2:DNJ1001 DNJ65538:DNJ66537 DNJ131074:DNJ132073 DNJ196610:DNJ197609 DNJ262146:DNJ263145 DNJ327682:DNJ328681 DNJ393218:DNJ394217 DNJ458754:DNJ459753 DNJ524290:DNJ525289 DNJ589826:DNJ590825 DNJ655362:DNJ656361 DNJ720898:DNJ721897 DNJ786434:DNJ787433 DNJ851970:DNJ852969 DNJ917506:DNJ918505 DNJ983042:DNJ984041 DXF2:DXF1001 DXF65538:DXF66537 DXF131074:DXF132073 DXF196610:DXF197609 DXF262146:DXF263145 DXF327682:DXF328681 DXF393218:DXF394217 DXF458754:DXF459753 DXF524290:DXF525289 DXF589826:DXF590825 DXF655362:DXF656361 DXF720898:DXF721897 DXF786434:DXF787433 DXF851970:DXF852969 DXF917506:DXF918505 DXF983042:DXF984041 EHB2:EHB1001 EHB65538:EHB66537 EHB131074:EHB132073 EHB196610:EHB197609 EHB262146:EHB263145 EHB327682:EHB328681 EHB393218:EHB394217 EHB458754:EHB459753 EHB524290:EHB525289 EHB589826:EHB590825 EHB655362:EHB656361 EHB720898:EHB721897 EHB786434:EHB787433 EHB851970:EHB852969 EHB917506:EHB918505 EHB983042:EHB984041 EQX2:EQX1001 EQX65538:EQX66537 EQX131074:EQX132073 EQX196610:EQX197609 EQX262146:EQX263145 EQX327682:EQX328681 EQX393218:EQX394217 EQX458754:EQX459753 EQX524290:EQX525289 EQX589826:EQX590825 EQX655362:EQX656361 EQX720898:EQX721897 EQX786434:EQX787433 EQX851970:EQX852969 EQX917506:EQX918505 EQX983042:EQX984041 FAT2:FAT1001 FAT65538:FAT66537 FAT131074:FAT132073 FAT196610:FAT197609 FAT262146:FAT263145 FAT327682:FAT328681 FAT393218:FAT394217 FAT458754:FAT459753 FAT524290:FAT525289 FAT589826:FAT590825 FAT655362:FAT656361 FAT720898:FAT721897 FAT786434:FAT787433 FAT851970:FAT852969 FAT917506:FAT918505 FAT983042:FAT984041 FKP2:FKP1001 FKP65538:FKP66537 FKP131074:FKP132073 FKP196610:FKP197609 FKP262146:FKP263145 FKP327682:FKP328681 FKP393218:FKP394217 FKP458754:FKP459753 FKP524290:FKP525289 FKP589826:FKP590825 FKP655362:FKP656361 FKP720898:FKP721897 FKP786434:FKP787433 FKP851970:FKP852969 FKP917506:FKP918505 FKP983042:FKP984041 FUL2:FUL1001 FUL65538:FUL66537 FUL131074:FUL132073 FUL196610:FUL197609 FUL262146:FUL263145 FUL327682:FUL328681 FUL393218:FUL394217 FUL458754:FUL459753 FUL524290:FUL525289 FUL589826:FUL590825 FUL655362:FUL656361 FUL720898:FUL721897 FUL786434:FUL787433 FUL851970:FUL852969 FUL917506:FUL918505 FUL983042:FUL984041 GEH2:GEH1001 GEH65538:GEH66537 GEH131074:GEH132073 GEH196610:GEH197609 GEH262146:GEH263145 GEH327682:GEH328681 GEH393218:GEH394217 GEH458754:GEH459753 GEH524290:GEH525289 GEH589826:GEH590825 GEH655362:GEH656361 GEH720898:GEH721897 GEH786434:GEH787433 GEH851970:GEH852969 GEH917506:GEH918505 GEH983042:GEH984041 GOD2:GOD1001 GOD65538:GOD66537 GOD131074:GOD132073 GOD196610:GOD197609 GOD262146:GOD263145 GOD327682:GOD328681 GOD393218:GOD394217 GOD458754:GOD459753 GOD524290:GOD525289 GOD589826:GOD590825 GOD655362:GOD656361 GOD720898:GOD721897 GOD786434:GOD787433 GOD851970:GOD852969 GOD917506:GOD918505 GOD983042:GOD984041 GXZ2:GXZ1001 GXZ65538:GXZ66537 GXZ131074:GXZ132073 GXZ196610:GXZ197609 GXZ262146:GXZ263145 GXZ327682:GXZ328681 GXZ393218:GXZ394217 GXZ458754:GXZ459753 GXZ524290:GXZ525289 GXZ589826:GXZ590825 GXZ655362:GXZ656361 GXZ720898:GXZ721897 GXZ786434:GXZ787433 GXZ851970:GXZ852969 GXZ917506:GXZ918505 GXZ983042:GXZ984041 HHV2:HHV1001 HHV65538:HHV66537 HHV131074:HHV132073 HHV196610:HHV197609 HHV262146:HHV263145 HHV327682:HHV328681 HHV393218:HHV394217 HHV458754:HHV459753 HHV524290:HHV525289 HHV589826:HHV590825 HHV655362:HHV656361 HHV720898:HHV721897 HHV786434:HHV787433 HHV851970:HHV852969 HHV917506:HHV918505 HHV983042:HHV984041 HRR2:HRR1001 HRR65538:HRR66537 HRR131074:HRR132073 HRR196610:HRR197609 HRR262146:HRR263145 HRR327682:HRR328681 HRR393218:HRR394217 HRR458754:HRR459753 HRR524290:HRR525289 HRR589826:HRR590825 HRR655362:HRR656361 HRR720898:HRR721897 HRR786434:HRR787433 HRR851970:HRR852969 HRR917506:HRR918505 HRR983042:HRR984041 IBN2:IBN1001 IBN65538:IBN66537 IBN131074:IBN132073 IBN196610:IBN197609 IBN262146:IBN263145 IBN327682:IBN328681 IBN393218:IBN394217 IBN458754:IBN459753 IBN524290:IBN525289 IBN589826:IBN590825 IBN655362:IBN656361 IBN720898:IBN721897 IBN786434:IBN787433 IBN851970:IBN852969 IBN917506:IBN918505 IBN983042:IBN984041 ILJ2:ILJ1001 ILJ65538:ILJ66537 ILJ131074:ILJ132073 ILJ196610:ILJ197609 ILJ262146:ILJ263145 ILJ327682:ILJ328681 ILJ393218:ILJ394217 ILJ458754:ILJ459753 ILJ524290:ILJ525289 ILJ589826:ILJ590825 ILJ655362:ILJ656361 ILJ720898:ILJ721897 ILJ786434:ILJ787433 ILJ851970:ILJ852969 ILJ917506:ILJ918505 ILJ983042:ILJ984041 IVF2:IVF1001 IVF65538:IVF66537 IVF131074:IVF132073 IVF196610:IVF197609 IVF262146:IVF263145 IVF327682:IVF328681 IVF393218:IVF394217 IVF458754:IVF459753 IVF524290:IVF525289 IVF589826:IVF590825 IVF655362:IVF656361 IVF720898:IVF721897 IVF786434:IVF787433 IVF851970:IVF852969 IVF917506:IVF918505 IVF983042:IVF984041 JFB2:JFB1001 JFB65538:JFB66537 JFB131074:JFB132073 JFB196610:JFB197609 JFB262146:JFB263145 JFB327682:JFB328681 JFB393218:JFB394217 JFB458754:JFB459753 JFB524290:JFB525289 JFB589826:JFB590825 JFB655362:JFB656361 JFB720898:JFB721897 JFB786434:JFB787433 JFB851970:JFB852969 JFB917506:JFB918505 JFB983042:JFB984041 JOX2:JOX1001 JOX65538:JOX66537 JOX131074:JOX132073 JOX196610:JOX197609 JOX262146:JOX263145 JOX327682:JOX328681 JOX393218:JOX394217 JOX458754:JOX459753 JOX524290:JOX525289 JOX589826:JOX590825 JOX655362:JOX656361 JOX720898:JOX721897 JOX786434:JOX787433 JOX851970:JOX852969 JOX917506:JOX918505 JOX983042:JOX984041 JYT2:JYT1001 JYT65538:JYT66537 JYT131074:JYT132073 JYT196610:JYT197609 JYT262146:JYT263145 JYT327682:JYT328681 JYT393218:JYT394217 JYT458754:JYT459753 JYT524290:JYT525289 JYT589826:JYT590825 JYT655362:JYT656361 JYT720898:JYT721897 JYT786434:JYT787433 JYT851970:JYT852969 JYT917506:JYT918505 JYT983042:JYT984041 KIP2:KIP1001 KIP65538:KIP66537 KIP131074:KIP132073 KIP196610:KIP197609 KIP262146:KIP263145 KIP327682:KIP328681 KIP393218:KIP394217 KIP458754:KIP459753 KIP524290:KIP525289 KIP589826:KIP590825 KIP655362:KIP656361 KIP720898:KIP721897 KIP786434:KIP787433 KIP851970:KIP852969 KIP917506:KIP918505 KIP983042:KIP984041 KSL2:KSL1001 KSL65538:KSL66537 KSL131074:KSL132073 KSL196610:KSL197609 KSL262146:KSL263145 KSL327682:KSL328681 KSL393218:KSL394217 KSL458754:KSL459753 KSL524290:KSL525289 KSL589826:KSL590825 KSL655362:KSL656361 KSL720898:KSL721897 KSL786434:KSL787433 KSL851970:KSL852969 KSL917506:KSL918505 KSL983042:KSL984041 LCH2:LCH1001 LCH65538:LCH66537 LCH131074:LCH132073 LCH196610:LCH197609 LCH262146:LCH263145 LCH327682:LCH328681 LCH393218:LCH394217 LCH458754:LCH459753 LCH524290:LCH525289 LCH589826:LCH590825 LCH655362:LCH656361 LCH720898:LCH721897 LCH786434:LCH787433 LCH851970:LCH852969 LCH917506:LCH918505 LCH983042:LCH984041 LMD2:LMD1001 LMD65538:LMD66537 LMD131074:LMD132073 LMD196610:LMD197609 LMD262146:LMD263145 LMD327682:LMD328681 LMD393218:LMD394217 LMD458754:LMD459753 LMD524290:LMD525289 LMD589826:LMD590825 LMD655362:LMD656361 LMD720898:LMD721897 LMD786434:LMD787433 LMD851970:LMD852969 LMD917506:LMD918505 LMD983042:LMD984041 LVZ2:LVZ1001 LVZ65538:LVZ66537 LVZ131074:LVZ132073 LVZ196610:LVZ197609 LVZ262146:LVZ263145 LVZ327682:LVZ328681 LVZ393218:LVZ394217 LVZ458754:LVZ459753 LVZ524290:LVZ525289 LVZ589826:LVZ590825 LVZ655362:LVZ656361 LVZ720898:LVZ721897 LVZ786434:LVZ787433 LVZ851970:LVZ852969 LVZ917506:LVZ918505 LVZ983042:LVZ984041 MFV2:MFV1001 MFV65538:MFV66537 MFV131074:MFV132073 MFV196610:MFV197609 MFV262146:MFV263145 MFV327682:MFV328681 MFV393218:MFV394217 MFV458754:MFV459753 MFV524290:MFV525289 MFV589826:MFV590825 MFV655362:MFV656361 MFV720898:MFV721897 MFV786434:MFV787433 MFV851970:MFV852969 MFV917506:MFV918505 MFV983042:MFV984041 MPR2:MPR1001 MPR65538:MPR66537 MPR131074:MPR132073 MPR196610:MPR197609 MPR262146:MPR263145 MPR327682:MPR328681 MPR393218:MPR394217 MPR458754:MPR459753 MPR524290:MPR525289 MPR589826:MPR590825 MPR655362:MPR656361 MPR720898:MPR721897 MPR786434:MPR787433 MPR851970:MPR852969 MPR917506:MPR918505 MPR983042:MPR984041 MZN2:MZN1001 MZN65538:MZN66537 MZN131074:MZN132073 MZN196610:MZN197609 MZN262146:MZN263145 MZN327682:MZN328681 MZN393218:MZN394217 MZN458754:MZN459753 MZN524290:MZN525289 MZN589826:MZN590825 MZN655362:MZN656361 MZN720898:MZN721897 MZN786434:MZN787433 MZN851970:MZN852969 MZN917506:MZN918505 MZN983042:MZN984041 NJJ2:NJJ1001 NJJ65538:NJJ66537 NJJ131074:NJJ132073 NJJ196610:NJJ197609 NJJ262146:NJJ263145 NJJ327682:NJJ328681 NJJ393218:NJJ394217 NJJ458754:NJJ459753 NJJ524290:NJJ525289 NJJ589826:NJJ590825 NJJ655362:NJJ656361 NJJ720898:NJJ721897 NJJ786434:NJJ787433 NJJ851970:NJJ852969 NJJ917506:NJJ918505 NJJ983042:NJJ984041 NTF2:NTF1001 NTF65538:NTF66537 NTF131074:NTF132073 NTF196610:NTF197609 NTF262146:NTF263145 NTF327682:NTF328681 NTF393218:NTF394217 NTF458754:NTF459753 NTF524290:NTF525289 NTF589826:NTF590825 NTF655362:NTF656361 NTF720898:NTF721897 NTF786434:NTF787433 NTF851970:NTF852969 NTF917506:NTF918505 NTF983042:NTF984041 ODB2:ODB1001 ODB65538:ODB66537 ODB131074:ODB132073 ODB196610:ODB197609 ODB262146:ODB263145 ODB327682:ODB328681 ODB393218:ODB394217 ODB458754:ODB459753 ODB524290:ODB525289 ODB589826:ODB590825 ODB655362:ODB656361 ODB720898:ODB721897 ODB786434:ODB787433 ODB851970:ODB852969 ODB917506:ODB918505 ODB983042:ODB984041 OMX2:OMX1001 OMX65538:OMX66537 OMX131074:OMX132073 OMX196610:OMX197609 OMX262146:OMX263145 OMX327682:OMX328681 OMX393218:OMX394217 OMX458754:OMX459753 OMX524290:OMX525289 OMX589826:OMX590825 OMX655362:OMX656361 OMX720898:OMX721897 OMX786434:OMX787433 OMX851970:OMX852969 OMX917506:OMX918505 OMX983042:OMX984041 OWT2:OWT1001 OWT65538:OWT66537 OWT131074:OWT132073 OWT196610:OWT197609 OWT262146:OWT263145 OWT327682:OWT328681 OWT393218:OWT394217 OWT458754:OWT459753 OWT524290:OWT525289 OWT589826:OWT590825 OWT655362:OWT656361 OWT720898:OWT721897 OWT786434:OWT787433 OWT851970:OWT852969 OWT917506:OWT918505 OWT983042:OWT984041 PGP2:PGP1001 PGP65538:PGP66537 PGP131074:PGP132073 PGP196610:PGP197609 PGP262146:PGP263145 PGP327682:PGP328681 PGP393218:PGP394217 PGP458754:PGP459753 PGP524290:PGP525289 PGP589826:PGP590825 PGP655362:PGP656361 PGP720898:PGP721897 PGP786434:PGP787433 PGP851970:PGP852969 PGP917506:PGP918505 PGP983042:PGP984041 PQL2:PQL1001 PQL65538:PQL66537 PQL131074:PQL132073 PQL196610:PQL197609 PQL262146:PQL263145 PQL327682:PQL328681 PQL393218:PQL394217 PQL458754:PQL459753 PQL524290:PQL525289 PQL589826:PQL590825 PQL655362:PQL656361 PQL720898:PQL721897 PQL786434:PQL787433 PQL851970:PQL852969 PQL917506:PQL918505 PQL983042:PQL984041 QAH2:QAH1001 QAH65538:QAH66537 QAH131074:QAH132073 QAH196610:QAH197609 QAH262146:QAH263145 QAH327682:QAH328681 QAH393218:QAH394217 QAH458754:QAH459753 QAH524290:QAH525289 QAH589826:QAH590825 QAH655362:QAH656361 QAH720898:QAH721897 QAH786434:QAH787433 QAH851970:QAH852969 QAH917506:QAH918505 QAH983042:QAH984041 QKD2:QKD1001 QKD65538:QKD66537 QKD131074:QKD132073 QKD196610:QKD197609 QKD262146:QKD263145 QKD327682:QKD328681 QKD393218:QKD394217 QKD458754:QKD459753 QKD524290:QKD525289 QKD589826:QKD590825 QKD655362:QKD656361 QKD720898:QKD721897 QKD786434:QKD787433 QKD851970:QKD852969 QKD917506:QKD918505 QKD983042:QKD984041 QTZ2:QTZ1001 QTZ65538:QTZ66537 QTZ131074:QTZ132073 QTZ196610:QTZ197609 QTZ262146:QTZ263145 QTZ327682:QTZ328681 QTZ393218:QTZ394217 QTZ458754:QTZ459753 QTZ524290:QTZ525289 QTZ589826:QTZ590825 QTZ655362:QTZ656361 QTZ720898:QTZ721897 QTZ786434:QTZ787433 QTZ851970:QTZ852969 QTZ917506:QTZ918505 QTZ983042:QTZ984041 RDV2:RDV1001 RDV65538:RDV66537 RDV131074:RDV132073 RDV196610:RDV197609 RDV262146:RDV263145 RDV327682:RDV328681 RDV393218:RDV394217 RDV458754:RDV459753 RDV524290:RDV525289 RDV589826:RDV590825 RDV655362:RDV656361 RDV720898:RDV721897 RDV786434:RDV787433 RDV851970:RDV852969 RDV917506:RDV918505 RDV983042:RDV984041 RNR2:RNR1001 RNR65538:RNR66537 RNR131074:RNR132073 RNR196610:RNR197609 RNR262146:RNR263145 RNR327682:RNR328681 RNR393218:RNR394217 RNR458754:RNR459753 RNR524290:RNR525289 RNR589826:RNR590825 RNR655362:RNR656361 RNR720898:RNR721897 RNR786434:RNR787433 RNR851970:RNR852969 RNR917506:RNR918505 RNR983042:RNR984041 RXN2:RXN1001 RXN65538:RXN66537 RXN131074:RXN132073 RXN196610:RXN197609 RXN262146:RXN263145 RXN327682:RXN328681 RXN393218:RXN394217 RXN458754:RXN459753 RXN524290:RXN525289 RXN589826:RXN590825 RXN655362:RXN656361 RXN720898:RXN721897 RXN786434:RXN787433 RXN851970:RXN852969 RXN917506:RXN918505 RXN983042:RXN984041 SHJ2:SHJ1001 SHJ65538:SHJ66537 SHJ131074:SHJ132073 SHJ196610:SHJ197609 SHJ262146:SHJ263145 SHJ327682:SHJ328681 SHJ393218:SHJ394217 SHJ458754:SHJ459753 SHJ524290:SHJ525289 SHJ589826:SHJ590825 SHJ655362:SHJ656361 SHJ720898:SHJ721897 SHJ786434:SHJ787433 SHJ851970:SHJ852969 SHJ917506:SHJ918505 SHJ983042:SHJ984041 SRF2:SRF1001 SRF65538:SRF66537 SRF131074:SRF132073 SRF196610:SRF197609 SRF262146:SRF263145 SRF327682:SRF328681 SRF393218:SRF394217 SRF458754:SRF459753 SRF524290:SRF525289 SRF589826:SRF590825 SRF655362:SRF656361 SRF720898:SRF721897 SRF786434:SRF787433 SRF851970:SRF852969 SRF917506:SRF918505 SRF983042:SRF984041 TBB2:TBB1001 TBB65538:TBB66537 TBB131074:TBB132073 TBB196610:TBB197609 TBB262146:TBB263145 TBB327682:TBB328681 TBB393218:TBB394217 TBB458754:TBB459753 TBB524290:TBB525289 TBB589826:TBB590825 TBB655362:TBB656361 TBB720898:TBB721897 TBB786434:TBB787433 TBB851970:TBB852969 TBB917506:TBB918505 TBB983042:TBB984041 TKX2:TKX1001 TKX65538:TKX66537 TKX131074:TKX132073 TKX196610:TKX197609 TKX262146:TKX263145 TKX327682:TKX328681 TKX393218:TKX394217 TKX458754:TKX459753 TKX524290:TKX525289 TKX589826:TKX590825 TKX655362:TKX656361 TKX720898:TKX721897 TKX786434:TKX787433 TKX851970:TKX852969 TKX917506:TKX918505 TKX983042:TKX984041 TUT2:TUT1001 TUT65538:TUT66537 TUT131074:TUT132073 TUT196610:TUT197609 TUT262146:TUT263145 TUT327682:TUT328681 TUT393218:TUT394217 TUT458754:TUT459753 TUT524290:TUT525289 TUT589826:TUT590825 TUT655362:TUT656361 TUT720898:TUT721897 TUT786434:TUT787433 TUT851970:TUT852969 TUT917506:TUT918505 TUT983042:TUT984041 UEP2:UEP1001 UEP65538:UEP66537 UEP131074:UEP132073 UEP196610:UEP197609 UEP262146:UEP263145 UEP327682:UEP328681 UEP393218:UEP394217 UEP458754:UEP459753 UEP524290:UEP525289 UEP589826:UEP590825 UEP655362:UEP656361 UEP720898:UEP721897 UEP786434:UEP787433 UEP851970:UEP852969 UEP917506:UEP918505 UEP983042:UEP984041 UOL2:UOL1001 UOL65538:UOL66537 UOL131074:UOL132073 UOL196610:UOL197609 UOL262146:UOL263145 UOL327682:UOL328681 UOL393218:UOL394217 UOL458754:UOL459753 UOL524290:UOL525289 UOL589826:UOL590825 UOL655362:UOL656361 UOL720898:UOL721897 UOL786434:UOL787433 UOL851970:UOL852969 UOL917506:UOL918505 UOL983042:UOL984041 UYH2:UYH1001 UYH65538:UYH66537 UYH131074:UYH132073 UYH196610:UYH197609 UYH262146:UYH263145 UYH327682:UYH328681 UYH393218:UYH394217 UYH458754:UYH459753 UYH524290:UYH525289 UYH589826:UYH590825 UYH655362:UYH656361 UYH720898:UYH721897 UYH786434:UYH787433 UYH851970:UYH852969 UYH917506:UYH918505 UYH983042:UYH984041 VID2:VID1001 VID65538:VID66537 VID131074:VID132073 VID196610:VID197609 VID262146:VID263145 VID327682:VID328681 VID393218:VID394217 VID458754:VID459753 VID524290:VID525289 VID589826:VID590825 VID655362:VID656361 VID720898:VID721897 VID786434:VID787433 VID851970:VID852969 VID917506:VID918505 VID983042:VID984041 VRZ2:VRZ1001 VRZ65538:VRZ66537 VRZ131074:VRZ132073 VRZ196610:VRZ197609 VRZ262146:VRZ263145 VRZ327682:VRZ328681 VRZ393218:VRZ394217 VRZ458754:VRZ459753 VRZ524290:VRZ525289 VRZ589826:VRZ590825 VRZ655362:VRZ656361 VRZ720898:VRZ721897 VRZ786434:VRZ787433 VRZ851970:VRZ852969 VRZ917506:VRZ918505 VRZ983042:VRZ984041 WBV2:WBV1001 WBV65538:WBV66537 WBV131074:WBV132073 WBV196610:WBV197609 WBV262146:WBV263145 WBV327682:WBV328681 WBV393218:WBV394217 WBV458754:WBV459753 WBV524290:WBV525289 WBV589826:WBV590825 WBV655362:WBV656361 WBV720898:WBV721897 WBV786434:WBV787433 WBV851970:WBV852969 WBV917506:WBV918505 WBV983042:WBV984041 WLR2:WLR1001 WLR65538:WLR66537 WLR131074:WLR132073 WLR196610:WLR197609 WLR262146:WLR263145 WLR327682:WLR328681 WLR393218:WLR394217 WLR458754:WLR459753 WLR524290:WLR525289 WLR589826:WLR590825 WLR655362:WLR656361 WLR720898:WLR721897 WLR786434:WLR787433 WLR851970:WLR852969 WLR917506:WLR918505 WLR983042:WLR984041 WVN2:WVN1001 WVN65538:WVN66537 WVN131074:WVN132073 WVN196610:WVN197609 WVN262146:WVN263145 WVN327682:WVN328681 WVN393218:WVN394217 WVN458754:WVN459753 WVN524290:WVN525289 WVN589826:WVN590825 WVN655362:WVN656361 WVN720898:WVN721897 WVN786434:WVN787433 WVN851970:WVN852969 WVN917506:WVN918505 WVN983042:WVN984041">
      <formula1>$HX$2001:$HX$2003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87"/>
  <sheetViews>
    <sheetView workbookViewId="0">
      <selection activeCell="A1" sqref="A1"/>
    </sheetView>
  </sheetViews>
  <sheetFormatPr defaultColWidth="9" defaultRowHeight="13.8"/>
  <cols>
    <col min="1" max="1" width="13.1296296296296" style="7" customWidth="1"/>
    <col min="2" max="2" width="16.75" style="7" customWidth="1"/>
    <col min="3" max="3" width="8.75" style="7" customWidth="1"/>
    <col min="4" max="4" width="25.1296296296296" style="7" customWidth="1"/>
    <col min="5" max="5" width="16.75" style="7" customWidth="1"/>
    <col min="6" max="6" width="21" style="7" customWidth="1"/>
    <col min="7" max="7" width="16.75" style="7" customWidth="1"/>
    <col min="8" max="256" width="9" style="7"/>
    <col min="257" max="257" width="13.1296296296296" style="7" customWidth="1"/>
    <col min="258" max="258" width="16.75" style="7" customWidth="1"/>
    <col min="259" max="259" width="19.1296296296296" style="7" customWidth="1"/>
    <col min="260" max="260" width="25.1296296296296" style="7" customWidth="1"/>
    <col min="261" max="263" width="16.75" style="7" customWidth="1"/>
    <col min="264" max="512" width="9" style="7"/>
    <col min="513" max="513" width="13.1296296296296" style="7" customWidth="1"/>
    <col min="514" max="514" width="16.75" style="7" customWidth="1"/>
    <col min="515" max="515" width="19.1296296296296" style="7" customWidth="1"/>
    <col min="516" max="516" width="25.1296296296296" style="7" customWidth="1"/>
    <col min="517" max="519" width="16.75" style="7" customWidth="1"/>
    <col min="520" max="768" width="9" style="7"/>
    <col min="769" max="769" width="13.1296296296296" style="7" customWidth="1"/>
    <col min="770" max="770" width="16.75" style="7" customWidth="1"/>
    <col min="771" max="771" width="19.1296296296296" style="7" customWidth="1"/>
    <col min="772" max="772" width="25.1296296296296" style="7" customWidth="1"/>
    <col min="773" max="775" width="16.75" style="7" customWidth="1"/>
    <col min="776" max="1024" width="9" style="7"/>
    <col min="1025" max="1025" width="13.1296296296296" style="7" customWidth="1"/>
    <col min="1026" max="1026" width="16.75" style="7" customWidth="1"/>
    <col min="1027" max="1027" width="19.1296296296296" style="7" customWidth="1"/>
    <col min="1028" max="1028" width="25.1296296296296" style="7" customWidth="1"/>
    <col min="1029" max="1031" width="16.75" style="7" customWidth="1"/>
    <col min="1032" max="1280" width="9" style="7"/>
    <col min="1281" max="1281" width="13.1296296296296" style="7" customWidth="1"/>
    <col min="1282" max="1282" width="16.75" style="7" customWidth="1"/>
    <col min="1283" max="1283" width="19.1296296296296" style="7" customWidth="1"/>
    <col min="1284" max="1284" width="25.1296296296296" style="7" customWidth="1"/>
    <col min="1285" max="1287" width="16.75" style="7" customWidth="1"/>
    <col min="1288" max="1536" width="9" style="7"/>
    <col min="1537" max="1537" width="13.1296296296296" style="7" customWidth="1"/>
    <col min="1538" max="1538" width="16.75" style="7" customWidth="1"/>
    <col min="1539" max="1539" width="19.1296296296296" style="7" customWidth="1"/>
    <col min="1540" max="1540" width="25.1296296296296" style="7" customWidth="1"/>
    <col min="1541" max="1543" width="16.75" style="7" customWidth="1"/>
    <col min="1544" max="1792" width="9" style="7"/>
    <col min="1793" max="1793" width="13.1296296296296" style="7" customWidth="1"/>
    <col min="1794" max="1794" width="16.75" style="7" customWidth="1"/>
    <col min="1795" max="1795" width="19.1296296296296" style="7" customWidth="1"/>
    <col min="1796" max="1796" width="25.1296296296296" style="7" customWidth="1"/>
    <col min="1797" max="1799" width="16.75" style="7" customWidth="1"/>
    <col min="1800" max="2048" width="9" style="7"/>
    <col min="2049" max="2049" width="13.1296296296296" style="7" customWidth="1"/>
    <col min="2050" max="2050" width="16.75" style="7" customWidth="1"/>
    <col min="2051" max="2051" width="19.1296296296296" style="7" customWidth="1"/>
    <col min="2052" max="2052" width="25.1296296296296" style="7" customWidth="1"/>
    <col min="2053" max="2055" width="16.75" style="7" customWidth="1"/>
    <col min="2056" max="2304" width="9" style="7"/>
    <col min="2305" max="2305" width="13.1296296296296" style="7" customWidth="1"/>
    <col min="2306" max="2306" width="16.75" style="7" customWidth="1"/>
    <col min="2307" max="2307" width="19.1296296296296" style="7" customWidth="1"/>
    <col min="2308" max="2308" width="25.1296296296296" style="7" customWidth="1"/>
    <col min="2309" max="2311" width="16.75" style="7" customWidth="1"/>
    <col min="2312" max="2560" width="9" style="7"/>
    <col min="2561" max="2561" width="13.1296296296296" style="7" customWidth="1"/>
    <col min="2562" max="2562" width="16.75" style="7" customWidth="1"/>
    <col min="2563" max="2563" width="19.1296296296296" style="7" customWidth="1"/>
    <col min="2564" max="2564" width="25.1296296296296" style="7" customWidth="1"/>
    <col min="2565" max="2567" width="16.75" style="7" customWidth="1"/>
    <col min="2568" max="2816" width="9" style="7"/>
    <col min="2817" max="2817" width="13.1296296296296" style="7" customWidth="1"/>
    <col min="2818" max="2818" width="16.75" style="7" customWidth="1"/>
    <col min="2819" max="2819" width="19.1296296296296" style="7" customWidth="1"/>
    <col min="2820" max="2820" width="25.1296296296296" style="7" customWidth="1"/>
    <col min="2821" max="2823" width="16.75" style="7" customWidth="1"/>
    <col min="2824" max="3072" width="9" style="7"/>
    <col min="3073" max="3073" width="13.1296296296296" style="7" customWidth="1"/>
    <col min="3074" max="3074" width="16.75" style="7" customWidth="1"/>
    <col min="3075" max="3075" width="19.1296296296296" style="7" customWidth="1"/>
    <col min="3076" max="3076" width="25.1296296296296" style="7" customWidth="1"/>
    <col min="3077" max="3079" width="16.75" style="7" customWidth="1"/>
    <col min="3080" max="3328" width="9" style="7"/>
    <col min="3329" max="3329" width="13.1296296296296" style="7" customWidth="1"/>
    <col min="3330" max="3330" width="16.75" style="7" customWidth="1"/>
    <col min="3331" max="3331" width="19.1296296296296" style="7" customWidth="1"/>
    <col min="3332" max="3332" width="25.1296296296296" style="7" customWidth="1"/>
    <col min="3333" max="3335" width="16.75" style="7" customWidth="1"/>
    <col min="3336" max="3584" width="9" style="7"/>
    <col min="3585" max="3585" width="13.1296296296296" style="7" customWidth="1"/>
    <col min="3586" max="3586" width="16.75" style="7" customWidth="1"/>
    <col min="3587" max="3587" width="19.1296296296296" style="7" customWidth="1"/>
    <col min="3588" max="3588" width="25.1296296296296" style="7" customWidth="1"/>
    <col min="3589" max="3591" width="16.75" style="7" customWidth="1"/>
    <col min="3592" max="3840" width="9" style="7"/>
    <col min="3841" max="3841" width="13.1296296296296" style="7" customWidth="1"/>
    <col min="3842" max="3842" width="16.75" style="7" customWidth="1"/>
    <col min="3843" max="3843" width="19.1296296296296" style="7" customWidth="1"/>
    <col min="3844" max="3844" width="25.1296296296296" style="7" customWidth="1"/>
    <col min="3845" max="3847" width="16.75" style="7" customWidth="1"/>
    <col min="3848" max="4096" width="9" style="7"/>
    <col min="4097" max="4097" width="13.1296296296296" style="7" customWidth="1"/>
    <col min="4098" max="4098" width="16.75" style="7" customWidth="1"/>
    <col min="4099" max="4099" width="19.1296296296296" style="7" customWidth="1"/>
    <col min="4100" max="4100" width="25.1296296296296" style="7" customWidth="1"/>
    <col min="4101" max="4103" width="16.75" style="7" customWidth="1"/>
    <col min="4104" max="4352" width="9" style="7"/>
    <col min="4353" max="4353" width="13.1296296296296" style="7" customWidth="1"/>
    <col min="4354" max="4354" width="16.75" style="7" customWidth="1"/>
    <col min="4355" max="4355" width="19.1296296296296" style="7" customWidth="1"/>
    <col min="4356" max="4356" width="25.1296296296296" style="7" customWidth="1"/>
    <col min="4357" max="4359" width="16.75" style="7" customWidth="1"/>
    <col min="4360" max="4608" width="9" style="7"/>
    <col min="4609" max="4609" width="13.1296296296296" style="7" customWidth="1"/>
    <col min="4610" max="4610" width="16.75" style="7" customWidth="1"/>
    <col min="4611" max="4611" width="19.1296296296296" style="7" customWidth="1"/>
    <col min="4612" max="4612" width="25.1296296296296" style="7" customWidth="1"/>
    <col min="4613" max="4615" width="16.75" style="7" customWidth="1"/>
    <col min="4616" max="4864" width="9" style="7"/>
    <col min="4865" max="4865" width="13.1296296296296" style="7" customWidth="1"/>
    <col min="4866" max="4866" width="16.75" style="7" customWidth="1"/>
    <col min="4867" max="4867" width="19.1296296296296" style="7" customWidth="1"/>
    <col min="4868" max="4868" width="25.1296296296296" style="7" customWidth="1"/>
    <col min="4869" max="4871" width="16.75" style="7" customWidth="1"/>
    <col min="4872" max="5120" width="9" style="7"/>
    <col min="5121" max="5121" width="13.1296296296296" style="7" customWidth="1"/>
    <col min="5122" max="5122" width="16.75" style="7" customWidth="1"/>
    <col min="5123" max="5123" width="19.1296296296296" style="7" customWidth="1"/>
    <col min="5124" max="5124" width="25.1296296296296" style="7" customWidth="1"/>
    <col min="5125" max="5127" width="16.75" style="7" customWidth="1"/>
    <col min="5128" max="5376" width="9" style="7"/>
    <col min="5377" max="5377" width="13.1296296296296" style="7" customWidth="1"/>
    <col min="5378" max="5378" width="16.75" style="7" customWidth="1"/>
    <col min="5379" max="5379" width="19.1296296296296" style="7" customWidth="1"/>
    <col min="5380" max="5380" width="25.1296296296296" style="7" customWidth="1"/>
    <col min="5381" max="5383" width="16.75" style="7" customWidth="1"/>
    <col min="5384" max="5632" width="9" style="7"/>
    <col min="5633" max="5633" width="13.1296296296296" style="7" customWidth="1"/>
    <col min="5634" max="5634" width="16.75" style="7" customWidth="1"/>
    <col min="5635" max="5635" width="19.1296296296296" style="7" customWidth="1"/>
    <col min="5636" max="5636" width="25.1296296296296" style="7" customWidth="1"/>
    <col min="5637" max="5639" width="16.75" style="7" customWidth="1"/>
    <col min="5640" max="5888" width="9" style="7"/>
    <col min="5889" max="5889" width="13.1296296296296" style="7" customWidth="1"/>
    <col min="5890" max="5890" width="16.75" style="7" customWidth="1"/>
    <col min="5891" max="5891" width="19.1296296296296" style="7" customWidth="1"/>
    <col min="5892" max="5892" width="25.1296296296296" style="7" customWidth="1"/>
    <col min="5893" max="5895" width="16.75" style="7" customWidth="1"/>
    <col min="5896" max="6144" width="9" style="7"/>
    <col min="6145" max="6145" width="13.1296296296296" style="7" customWidth="1"/>
    <col min="6146" max="6146" width="16.75" style="7" customWidth="1"/>
    <col min="6147" max="6147" width="19.1296296296296" style="7" customWidth="1"/>
    <col min="6148" max="6148" width="25.1296296296296" style="7" customWidth="1"/>
    <col min="6149" max="6151" width="16.75" style="7" customWidth="1"/>
    <col min="6152" max="6400" width="9" style="7"/>
    <col min="6401" max="6401" width="13.1296296296296" style="7" customWidth="1"/>
    <col min="6402" max="6402" width="16.75" style="7" customWidth="1"/>
    <col min="6403" max="6403" width="19.1296296296296" style="7" customWidth="1"/>
    <col min="6404" max="6404" width="25.1296296296296" style="7" customWidth="1"/>
    <col min="6405" max="6407" width="16.75" style="7" customWidth="1"/>
    <col min="6408" max="6656" width="9" style="7"/>
    <col min="6657" max="6657" width="13.1296296296296" style="7" customWidth="1"/>
    <col min="6658" max="6658" width="16.75" style="7" customWidth="1"/>
    <col min="6659" max="6659" width="19.1296296296296" style="7" customWidth="1"/>
    <col min="6660" max="6660" width="25.1296296296296" style="7" customWidth="1"/>
    <col min="6661" max="6663" width="16.75" style="7" customWidth="1"/>
    <col min="6664" max="6912" width="9" style="7"/>
    <col min="6913" max="6913" width="13.1296296296296" style="7" customWidth="1"/>
    <col min="6914" max="6914" width="16.75" style="7" customWidth="1"/>
    <col min="6915" max="6915" width="19.1296296296296" style="7" customWidth="1"/>
    <col min="6916" max="6916" width="25.1296296296296" style="7" customWidth="1"/>
    <col min="6917" max="6919" width="16.75" style="7" customWidth="1"/>
    <col min="6920" max="7168" width="9" style="7"/>
    <col min="7169" max="7169" width="13.1296296296296" style="7" customWidth="1"/>
    <col min="7170" max="7170" width="16.75" style="7" customWidth="1"/>
    <col min="7171" max="7171" width="19.1296296296296" style="7" customWidth="1"/>
    <col min="7172" max="7172" width="25.1296296296296" style="7" customWidth="1"/>
    <col min="7173" max="7175" width="16.75" style="7" customWidth="1"/>
    <col min="7176" max="7424" width="9" style="7"/>
    <col min="7425" max="7425" width="13.1296296296296" style="7" customWidth="1"/>
    <col min="7426" max="7426" width="16.75" style="7" customWidth="1"/>
    <col min="7427" max="7427" width="19.1296296296296" style="7" customWidth="1"/>
    <col min="7428" max="7428" width="25.1296296296296" style="7" customWidth="1"/>
    <col min="7429" max="7431" width="16.75" style="7" customWidth="1"/>
    <col min="7432" max="7680" width="9" style="7"/>
    <col min="7681" max="7681" width="13.1296296296296" style="7" customWidth="1"/>
    <col min="7682" max="7682" width="16.75" style="7" customWidth="1"/>
    <col min="7683" max="7683" width="19.1296296296296" style="7" customWidth="1"/>
    <col min="7684" max="7684" width="25.1296296296296" style="7" customWidth="1"/>
    <col min="7685" max="7687" width="16.75" style="7" customWidth="1"/>
    <col min="7688" max="7936" width="9" style="7"/>
    <col min="7937" max="7937" width="13.1296296296296" style="7" customWidth="1"/>
    <col min="7938" max="7938" width="16.75" style="7" customWidth="1"/>
    <col min="7939" max="7939" width="19.1296296296296" style="7" customWidth="1"/>
    <col min="7940" max="7940" width="25.1296296296296" style="7" customWidth="1"/>
    <col min="7941" max="7943" width="16.75" style="7" customWidth="1"/>
    <col min="7944" max="8192" width="9" style="7"/>
    <col min="8193" max="8193" width="13.1296296296296" style="7" customWidth="1"/>
    <col min="8194" max="8194" width="16.75" style="7" customWidth="1"/>
    <col min="8195" max="8195" width="19.1296296296296" style="7" customWidth="1"/>
    <col min="8196" max="8196" width="25.1296296296296" style="7" customWidth="1"/>
    <col min="8197" max="8199" width="16.75" style="7" customWidth="1"/>
    <col min="8200" max="8448" width="9" style="7"/>
    <col min="8449" max="8449" width="13.1296296296296" style="7" customWidth="1"/>
    <col min="8450" max="8450" width="16.75" style="7" customWidth="1"/>
    <col min="8451" max="8451" width="19.1296296296296" style="7" customWidth="1"/>
    <col min="8452" max="8452" width="25.1296296296296" style="7" customWidth="1"/>
    <col min="8453" max="8455" width="16.75" style="7" customWidth="1"/>
    <col min="8456" max="8704" width="9" style="7"/>
    <col min="8705" max="8705" width="13.1296296296296" style="7" customWidth="1"/>
    <col min="8706" max="8706" width="16.75" style="7" customWidth="1"/>
    <col min="8707" max="8707" width="19.1296296296296" style="7" customWidth="1"/>
    <col min="8708" max="8708" width="25.1296296296296" style="7" customWidth="1"/>
    <col min="8709" max="8711" width="16.75" style="7" customWidth="1"/>
    <col min="8712" max="8960" width="9" style="7"/>
    <col min="8961" max="8961" width="13.1296296296296" style="7" customWidth="1"/>
    <col min="8962" max="8962" width="16.75" style="7" customWidth="1"/>
    <col min="8963" max="8963" width="19.1296296296296" style="7" customWidth="1"/>
    <col min="8964" max="8964" width="25.1296296296296" style="7" customWidth="1"/>
    <col min="8965" max="8967" width="16.75" style="7" customWidth="1"/>
    <col min="8968" max="9216" width="9" style="7"/>
    <col min="9217" max="9217" width="13.1296296296296" style="7" customWidth="1"/>
    <col min="9218" max="9218" width="16.75" style="7" customWidth="1"/>
    <col min="9219" max="9219" width="19.1296296296296" style="7" customWidth="1"/>
    <col min="9220" max="9220" width="25.1296296296296" style="7" customWidth="1"/>
    <col min="9221" max="9223" width="16.75" style="7" customWidth="1"/>
    <col min="9224" max="9472" width="9" style="7"/>
    <col min="9473" max="9473" width="13.1296296296296" style="7" customWidth="1"/>
    <col min="9474" max="9474" width="16.75" style="7" customWidth="1"/>
    <col min="9475" max="9475" width="19.1296296296296" style="7" customWidth="1"/>
    <col min="9476" max="9476" width="25.1296296296296" style="7" customWidth="1"/>
    <col min="9477" max="9479" width="16.75" style="7" customWidth="1"/>
    <col min="9480" max="9728" width="9" style="7"/>
    <col min="9729" max="9729" width="13.1296296296296" style="7" customWidth="1"/>
    <col min="9730" max="9730" width="16.75" style="7" customWidth="1"/>
    <col min="9731" max="9731" width="19.1296296296296" style="7" customWidth="1"/>
    <col min="9732" max="9732" width="25.1296296296296" style="7" customWidth="1"/>
    <col min="9733" max="9735" width="16.75" style="7" customWidth="1"/>
    <col min="9736" max="9984" width="9" style="7"/>
    <col min="9985" max="9985" width="13.1296296296296" style="7" customWidth="1"/>
    <col min="9986" max="9986" width="16.75" style="7" customWidth="1"/>
    <col min="9987" max="9987" width="19.1296296296296" style="7" customWidth="1"/>
    <col min="9988" max="9988" width="25.1296296296296" style="7" customWidth="1"/>
    <col min="9989" max="9991" width="16.75" style="7" customWidth="1"/>
    <col min="9992" max="10240" width="9" style="7"/>
    <col min="10241" max="10241" width="13.1296296296296" style="7" customWidth="1"/>
    <col min="10242" max="10242" width="16.75" style="7" customWidth="1"/>
    <col min="10243" max="10243" width="19.1296296296296" style="7" customWidth="1"/>
    <col min="10244" max="10244" width="25.1296296296296" style="7" customWidth="1"/>
    <col min="10245" max="10247" width="16.75" style="7" customWidth="1"/>
    <col min="10248" max="10496" width="9" style="7"/>
    <col min="10497" max="10497" width="13.1296296296296" style="7" customWidth="1"/>
    <col min="10498" max="10498" width="16.75" style="7" customWidth="1"/>
    <col min="10499" max="10499" width="19.1296296296296" style="7" customWidth="1"/>
    <col min="10500" max="10500" width="25.1296296296296" style="7" customWidth="1"/>
    <col min="10501" max="10503" width="16.75" style="7" customWidth="1"/>
    <col min="10504" max="10752" width="9" style="7"/>
    <col min="10753" max="10753" width="13.1296296296296" style="7" customWidth="1"/>
    <col min="10754" max="10754" width="16.75" style="7" customWidth="1"/>
    <col min="10755" max="10755" width="19.1296296296296" style="7" customWidth="1"/>
    <col min="10756" max="10756" width="25.1296296296296" style="7" customWidth="1"/>
    <col min="10757" max="10759" width="16.75" style="7" customWidth="1"/>
    <col min="10760" max="11008" width="9" style="7"/>
    <col min="11009" max="11009" width="13.1296296296296" style="7" customWidth="1"/>
    <col min="11010" max="11010" width="16.75" style="7" customWidth="1"/>
    <col min="11011" max="11011" width="19.1296296296296" style="7" customWidth="1"/>
    <col min="11012" max="11012" width="25.1296296296296" style="7" customWidth="1"/>
    <col min="11013" max="11015" width="16.75" style="7" customWidth="1"/>
    <col min="11016" max="11264" width="9" style="7"/>
    <col min="11265" max="11265" width="13.1296296296296" style="7" customWidth="1"/>
    <col min="11266" max="11266" width="16.75" style="7" customWidth="1"/>
    <col min="11267" max="11267" width="19.1296296296296" style="7" customWidth="1"/>
    <col min="11268" max="11268" width="25.1296296296296" style="7" customWidth="1"/>
    <col min="11269" max="11271" width="16.75" style="7" customWidth="1"/>
    <col min="11272" max="11520" width="9" style="7"/>
    <col min="11521" max="11521" width="13.1296296296296" style="7" customWidth="1"/>
    <col min="11522" max="11522" width="16.75" style="7" customWidth="1"/>
    <col min="11523" max="11523" width="19.1296296296296" style="7" customWidth="1"/>
    <col min="11524" max="11524" width="25.1296296296296" style="7" customWidth="1"/>
    <col min="11525" max="11527" width="16.75" style="7" customWidth="1"/>
    <col min="11528" max="11776" width="9" style="7"/>
    <col min="11777" max="11777" width="13.1296296296296" style="7" customWidth="1"/>
    <col min="11778" max="11778" width="16.75" style="7" customWidth="1"/>
    <col min="11779" max="11779" width="19.1296296296296" style="7" customWidth="1"/>
    <col min="11780" max="11780" width="25.1296296296296" style="7" customWidth="1"/>
    <col min="11781" max="11783" width="16.75" style="7" customWidth="1"/>
    <col min="11784" max="12032" width="9" style="7"/>
    <col min="12033" max="12033" width="13.1296296296296" style="7" customWidth="1"/>
    <col min="12034" max="12034" width="16.75" style="7" customWidth="1"/>
    <col min="12035" max="12035" width="19.1296296296296" style="7" customWidth="1"/>
    <col min="12036" max="12036" width="25.1296296296296" style="7" customWidth="1"/>
    <col min="12037" max="12039" width="16.75" style="7" customWidth="1"/>
    <col min="12040" max="12288" width="9" style="7"/>
    <col min="12289" max="12289" width="13.1296296296296" style="7" customWidth="1"/>
    <col min="12290" max="12290" width="16.75" style="7" customWidth="1"/>
    <col min="12291" max="12291" width="19.1296296296296" style="7" customWidth="1"/>
    <col min="12292" max="12292" width="25.1296296296296" style="7" customWidth="1"/>
    <col min="12293" max="12295" width="16.75" style="7" customWidth="1"/>
    <col min="12296" max="12544" width="9" style="7"/>
    <col min="12545" max="12545" width="13.1296296296296" style="7" customWidth="1"/>
    <col min="12546" max="12546" width="16.75" style="7" customWidth="1"/>
    <col min="12547" max="12547" width="19.1296296296296" style="7" customWidth="1"/>
    <col min="12548" max="12548" width="25.1296296296296" style="7" customWidth="1"/>
    <col min="12549" max="12551" width="16.75" style="7" customWidth="1"/>
    <col min="12552" max="12800" width="9" style="7"/>
    <col min="12801" max="12801" width="13.1296296296296" style="7" customWidth="1"/>
    <col min="12802" max="12802" width="16.75" style="7" customWidth="1"/>
    <col min="12803" max="12803" width="19.1296296296296" style="7" customWidth="1"/>
    <col min="12804" max="12804" width="25.1296296296296" style="7" customWidth="1"/>
    <col min="12805" max="12807" width="16.75" style="7" customWidth="1"/>
    <col min="12808" max="13056" width="9" style="7"/>
    <col min="13057" max="13057" width="13.1296296296296" style="7" customWidth="1"/>
    <col min="13058" max="13058" width="16.75" style="7" customWidth="1"/>
    <col min="13059" max="13059" width="19.1296296296296" style="7" customWidth="1"/>
    <col min="13060" max="13060" width="25.1296296296296" style="7" customWidth="1"/>
    <col min="13061" max="13063" width="16.75" style="7" customWidth="1"/>
    <col min="13064" max="13312" width="9" style="7"/>
    <col min="13313" max="13313" width="13.1296296296296" style="7" customWidth="1"/>
    <col min="13314" max="13314" width="16.75" style="7" customWidth="1"/>
    <col min="13315" max="13315" width="19.1296296296296" style="7" customWidth="1"/>
    <col min="13316" max="13316" width="25.1296296296296" style="7" customWidth="1"/>
    <col min="13317" max="13319" width="16.75" style="7" customWidth="1"/>
    <col min="13320" max="13568" width="9" style="7"/>
    <col min="13569" max="13569" width="13.1296296296296" style="7" customWidth="1"/>
    <col min="13570" max="13570" width="16.75" style="7" customWidth="1"/>
    <col min="13571" max="13571" width="19.1296296296296" style="7" customWidth="1"/>
    <col min="13572" max="13572" width="25.1296296296296" style="7" customWidth="1"/>
    <col min="13573" max="13575" width="16.75" style="7" customWidth="1"/>
    <col min="13576" max="13824" width="9" style="7"/>
    <col min="13825" max="13825" width="13.1296296296296" style="7" customWidth="1"/>
    <col min="13826" max="13826" width="16.75" style="7" customWidth="1"/>
    <col min="13827" max="13827" width="19.1296296296296" style="7" customWidth="1"/>
    <col min="13828" max="13828" width="25.1296296296296" style="7" customWidth="1"/>
    <col min="13829" max="13831" width="16.75" style="7" customWidth="1"/>
    <col min="13832" max="14080" width="9" style="7"/>
    <col min="14081" max="14081" width="13.1296296296296" style="7" customWidth="1"/>
    <col min="14082" max="14082" width="16.75" style="7" customWidth="1"/>
    <col min="14083" max="14083" width="19.1296296296296" style="7" customWidth="1"/>
    <col min="14084" max="14084" width="25.1296296296296" style="7" customWidth="1"/>
    <col min="14085" max="14087" width="16.75" style="7" customWidth="1"/>
    <col min="14088" max="14336" width="9" style="7"/>
    <col min="14337" max="14337" width="13.1296296296296" style="7" customWidth="1"/>
    <col min="14338" max="14338" width="16.75" style="7" customWidth="1"/>
    <col min="14339" max="14339" width="19.1296296296296" style="7" customWidth="1"/>
    <col min="14340" max="14340" width="25.1296296296296" style="7" customWidth="1"/>
    <col min="14341" max="14343" width="16.75" style="7" customWidth="1"/>
    <col min="14344" max="14592" width="9" style="7"/>
    <col min="14593" max="14593" width="13.1296296296296" style="7" customWidth="1"/>
    <col min="14594" max="14594" width="16.75" style="7" customWidth="1"/>
    <col min="14595" max="14595" width="19.1296296296296" style="7" customWidth="1"/>
    <col min="14596" max="14596" width="25.1296296296296" style="7" customWidth="1"/>
    <col min="14597" max="14599" width="16.75" style="7" customWidth="1"/>
    <col min="14600" max="14848" width="9" style="7"/>
    <col min="14849" max="14849" width="13.1296296296296" style="7" customWidth="1"/>
    <col min="14850" max="14850" width="16.75" style="7" customWidth="1"/>
    <col min="14851" max="14851" width="19.1296296296296" style="7" customWidth="1"/>
    <col min="14852" max="14852" width="25.1296296296296" style="7" customWidth="1"/>
    <col min="14853" max="14855" width="16.75" style="7" customWidth="1"/>
    <col min="14856" max="15104" width="9" style="7"/>
    <col min="15105" max="15105" width="13.1296296296296" style="7" customWidth="1"/>
    <col min="15106" max="15106" width="16.75" style="7" customWidth="1"/>
    <col min="15107" max="15107" width="19.1296296296296" style="7" customWidth="1"/>
    <col min="15108" max="15108" width="25.1296296296296" style="7" customWidth="1"/>
    <col min="15109" max="15111" width="16.75" style="7" customWidth="1"/>
    <col min="15112" max="15360" width="9" style="7"/>
    <col min="15361" max="15361" width="13.1296296296296" style="7" customWidth="1"/>
    <col min="15362" max="15362" width="16.75" style="7" customWidth="1"/>
    <col min="15363" max="15363" width="19.1296296296296" style="7" customWidth="1"/>
    <col min="15364" max="15364" width="25.1296296296296" style="7" customWidth="1"/>
    <col min="15365" max="15367" width="16.75" style="7" customWidth="1"/>
    <col min="15368" max="15616" width="9" style="7"/>
    <col min="15617" max="15617" width="13.1296296296296" style="7" customWidth="1"/>
    <col min="15618" max="15618" width="16.75" style="7" customWidth="1"/>
    <col min="15619" max="15619" width="19.1296296296296" style="7" customWidth="1"/>
    <col min="15620" max="15620" width="25.1296296296296" style="7" customWidth="1"/>
    <col min="15621" max="15623" width="16.75" style="7" customWidth="1"/>
    <col min="15624" max="15872" width="9" style="7"/>
    <col min="15873" max="15873" width="13.1296296296296" style="7" customWidth="1"/>
    <col min="15874" max="15874" width="16.75" style="7" customWidth="1"/>
    <col min="15875" max="15875" width="19.1296296296296" style="7" customWidth="1"/>
    <col min="15876" max="15876" width="25.1296296296296" style="7" customWidth="1"/>
    <col min="15877" max="15879" width="16.75" style="7" customWidth="1"/>
    <col min="15880" max="16128" width="9" style="7"/>
    <col min="16129" max="16129" width="13.1296296296296" style="7" customWidth="1"/>
    <col min="16130" max="16130" width="16.75" style="7" customWidth="1"/>
    <col min="16131" max="16131" width="19.1296296296296" style="7" customWidth="1"/>
    <col min="16132" max="16132" width="25.1296296296296" style="7" customWidth="1"/>
    <col min="16133" max="16135" width="16.75" style="7" customWidth="1"/>
    <col min="16136" max="16384" width="9" style="7"/>
  </cols>
  <sheetData>
    <row r="1" ht="30" customHeight="1" spans="1:7">
      <c r="A1" s="1" t="s">
        <v>827</v>
      </c>
      <c r="B1" s="1" t="s">
        <v>5</v>
      </c>
      <c r="C1" s="1" t="s">
        <v>8</v>
      </c>
      <c r="D1" s="1" t="s">
        <v>823</v>
      </c>
      <c r="E1" s="1" t="s">
        <v>824</v>
      </c>
      <c r="F1" s="1" t="s">
        <v>828</v>
      </c>
      <c r="G1" s="1" t="s">
        <v>645</v>
      </c>
    </row>
    <row r="2" ht="30" customHeight="1" spans="1:7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</row>
    <row r="3" ht="30" customHeight="1" spans="1:7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</row>
    <row r="4" ht="30" customHeight="1" spans="1:7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</row>
    <row r="5" ht="30" customHeight="1" spans="1:7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2" t="s">
        <v>34</v>
      </c>
    </row>
    <row r="6" ht="30" customHeight="1" spans="1:7">
      <c r="A6" s="2" t="s">
        <v>34</v>
      </c>
      <c r="B6" s="2" t="s">
        <v>34</v>
      </c>
      <c r="C6" s="2" t="s">
        <v>34</v>
      </c>
      <c r="D6" s="2" t="s">
        <v>34</v>
      </c>
      <c r="E6" s="2" t="s">
        <v>34</v>
      </c>
      <c r="F6" s="2" t="s">
        <v>34</v>
      </c>
      <c r="G6" s="2" t="s">
        <v>34</v>
      </c>
    </row>
    <row r="7" ht="30" customHeight="1" spans="1:7">
      <c r="A7" s="2" t="s">
        <v>34</v>
      </c>
      <c r="B7" s="2" t="s">
        <v>34</v>
      </c>
      <c r="C7" s="2" t="s">
        <v>34</v>
      </c>
      <c r="D7" s="2" t="s">
        <v>34</v>
      </c>
      <c r="E7" s="2" t="s">
        <v>34</v>
      </c>
      <c r="F7" s="2" t="s">
        <v>34</v>
      </c>
      <c r="G7" s="2" t="s">
        <v>34</v>
      </c>
    </row>
    <row r="8" ht="30" customHeight="1" spans="1:7">
      <c r="A8" s="3" t="s">
        <v>34</v>
      </c>
      <c r="B8" s="3" t="s">
        <v>34</v>
      </c>
      <c r="C8" s="3" t="s">
        <v>34</v>
      </c>
      <c r="D8" s="3" t="s">
        <v>34</v>
      </c>
      <c r="E8" s="3" t="s">
        <v>34</v>
      </c>
      <c r="F8" s="3" t="s">
        <v>34</v>
      </c>
      <c r="G8" s="3" t="s">
        <v>34</v>
      </c>
    </row>
    <row r="9" spans="1:7">
      <c r="A9" s="8"/>
      <c r="B9" s="8"/>
      <c r="C9" s="8"/>
      <c r="D9" s="8"/>
      <c r="E9" s="8"/>
      <c r="F9" s="8"/>
      <c r="G9" s="8" t="s">
        <v>34</v>
      </c>
    </row>
    <row r="10" spans="1:7">
      <c r="A10" s="8"/>
      <c r="B10" s="8"/>
      <c r="C10" s="8"/>
      <c r="D10" s="8"/>
      <c r="E10" s="8"/>
      <c r="F10" s="8"/>
      <c r="G10" s="8" t="s">
        <v>34</v>
      </c>
    </row>
    <row r="11" spans="1:7">
      <c r="A11" s="8"/>
      <c r="B11" s="8"/>
      <c r="C11" s="8"/>
      <c r="D11" s="8"/>
      <c r="E11" s="8"/>
      <c r="F11" s="8"/>
      <c r="G11" s="8" t="s">
        <v>34</v>
      </c>
    </row>
    <row r="12" spans="1:7">
      <c r="A12" s="8"/>
      <c r="B12" s="8"/>
      <c r="C12" s="8"/>
      <c r="D12" s="8"/>
      <c r="E12" s="8"/>
      <c r="F12" s="8"/>
      <c r="G12" s="8" t="s">
        <v>34</v>
      </c>
    </row>
    <row r="13" spans="1:7">
      <c r="A13" s="8"/>
      <c r="B13" s="8"/>
      <c r="C13" s="8"/>
      <c r="D13" s="8"/>
      <c r="E13" s="8"/>
      <c r="F13" s="8"/>
      <c r="G13" s="8" t="s">
        <v>34</v>
      </c>
    </row>
    <row r="14" spans="1:7">
      <c r="A14" s="8"/>
      <c r="B14" s="8"/>
      <c r="C14" s="8"/>
      <c r="D14" s="8"/>
      <c r="E14" s="8"/>
      <c r="F14" s="8"/>
      <c r="G14" s="8" t="s">
        <v>34</v>
      </c>
    </row>
    <row r="15" spans="1:7">
      <c r="A15" s="8"/>
      <c r="B15" s="8"/>
      <c r="C15" s="8"/>
      <c r="D15" s="8"/>
      <c r="E15" s="8"/>
      <c r="F15" s="8"/>
      <c r="G15" s="8" t="s">
        <v>34</v>
      </c>
    </row>
    <row r="16" spans="1:7">
      <c r="A16" s="8"/>
      <c r="B16" s="8"/>
      <c r="C16" s="8"/>
      <c r="D16" s="8"/>
      <c r="E16" s="8"/>
      <c r="F16" s="8"/>
      <c r="G16" s="8" t="s">
        <v>34</v>
      </c>
    </row>
    <row r="17" spans="1:7">
      <c r="A17" s="8"/>
      <c r="B17" s="8"/>
      <c r="C17" s="8"/>
      <c r="D17" s="8"/>
      <c r="E17" s="8"/>
      <c r="F17" s="8"/>
      <c r="G17" s="8" t="s">
        <v>34</v>
      </c>
    </row>
    <row r="18" spans="1:7">
      <c r="A18" s="8"/>
      <c r="B18" s="8"/>
      <c r="C18" s="8"/>
      <c r="D18" s="8"/>
      <c r="E18" s="8"/>
      <c r="F18" s="8"/>
      <c r="G18" s="8" t="s">
        <v>34</v>
      </c>
    </row>
    <row r="19" spans="1:7">
      <c r="A19" s="8"/>
      <c r="B19" s="8"/>
      <c r="C19" s="8"/>
      <c r="D19" s="8"/>
      <c r="E19" s="8"/>
      <c r="F19" s="8"/>
      <c r="G19" s="8" t="s">
        <v>34</v>
      </c>
    </row>
    <row r="20" spans="1:7">
      <c r="A20" s="8"/>
      <c r="B20" s="8"/>
      <c r="C20" s="8"/>
      <c r="D20" s="8"/>
      <c r="E20" s="8"/>
      <c r="F20" s="8"/>
      <c r="G20" s="8" t="s">
        <v>34</v>
      </c>
    </row>
    <row r="21" spans="1:7">
      <c r="A21" s="8"/>
      <c r="B21" s="8"/>
      <c r="C21" s="8"/>
      <c r="D21" s="8"/>
      <c r="E21" s="8"/>
      <c r="F21" s="8"/>
      <c r="G21" s="8" t="s">
        <v>34</v>
      </c>
    </row>
    <row r="22" spans="1:7">
      <c r="A22" s="8"/>
      <c r="B22" s="8"/>
      <c r="C22" s="8"/>
      <c r="D22" s="8"/>
      <c r="E22" s="8"/>
      <c r="F22" s="8"/>
      <c r="G22" s="8" t="s">
        <v>34</v>
      </c>
    </row>
    <row r="23" spans="1:7">
      <c r="A23" s="8"/>
      <c r="B23" s="8"/>
      <c r="C23" s="8"/>
      <c r="D23" s="8"/>
      <c r="E23" s="8"/>
      <c r="F23" s="8"/>
      <c r="G23" s="8" t="s">
        <v>34</v>
      </c>
    </row>
    <row r="24" spans="1:7">
      <c r="A24" s="8"/>
      <c r="B24" s="8"/>
      <c r="C24" s="8"/>
      <c r="D24" s="8"/>
      <c r="E24" s="8"/>
      <c r="F24" s="8"/>
      <c r="G24" s="8" t="s">
        <v>34</v>
      </c>
    </row>
    <row r="25" spans="1:7">
      <c r="A25" s="8"/>
      <c r="B25" s="8"/>
      <c r="C25" s="8"/>
      <c r="D25" s="8"/>
      <c r="E25" s="8"/>
      <c r="F25" s="8"/>
      <c r="G25" s="8" t="s">
        <v>34</v>
      </c>
    </row>
    <row r="26" spans="1:7">
      <c r="A26" s="8"/>
      <c r="B26" s="8"/>
      <c r="C26" s="8"/>
      <c r="D26" s="8"/>
      <c r="E26" s="8"/>
      <c r="F26" s="8"/>
      <c r="G26" s="8" t="s">
        <v>34</v>
      </c>
    </row>
    <row r="27" spans="1:7">
      <c r="A27" s="8"/>
      <c r="B27" s="8"/>
      <c r="C27" s="8"/>
      <c r="D27" s="8"/>
      <c r="E27" s="8"/>
      <c r="F27" s="8"/>
      <c r="G27" s="8" t="s">
        <v>34</v>
      </c>
    </row>
    <row r="28" spans="1:7">
      <c r="A28" s="8"/>
      <c r="B28" s="8"/>
      <c r="C28" s="8"/>
      <c r="D28" s="8"/>
      <c r="E28" s="8"/>
      <c r="F28" s="8"/>
      <c r="G28" s="8" t="s">
        <v>34</v>
      </c>
    </row>
    <row r="29" spans="1:7">
      <c r="A29" s="8"/>
      <c r="B29" s="8"/>
      <c r="C29" s="8"/>
      <c r="D29" s="8"/>
      <c r="E29" s="8"/>
      <c r="F29" s="8"/>
      <c r="G29" s="8" t="s">
        <v>34</v>
      </c>
    </row>
    <row r="30" spans="1:7">
      <c r="A30" s="8"/>
      <c r="B30" s="8"/>
      <c r="C30" s="8"/>
      <c r="D30" s="8"/>
      <c r="E30" s="8"/>
      <c r="F30" s="8"/>
      <c r="G30" s="8" t="s">
        <v>34</v>
      </c>
    </row>
    <row r="31" spans="1:7">
      <c r="A31" s="8"/>
      <c r="B31" s="8"/>
      <c r="C31" s="8"/>
      <c r="D31" s="8"/>
      <c r="E31" s="8"/>
      <c r="F31" s="8"/>
      <c r="G31" s="8" t="s">
        <v>34</v>
      </c>
    </row>
    <row r="32" spans="1:7">
      <c r="A32" s="8"/>
      <c r="B32" s="8"/>
      <c r="C32" s="8"/>
      <c r="D32" s="8"/>
      <c r="E32" s="8"/>
      <c r="F32" s="8"/>
      <c r="G32" s="8" t="s">
        <v>34</v>
      </c>
    </row>
    <row r="33" spans="1:7">
      <c r="A33" s="8"/>
      <c r="B33" s="8"/>
      <c r="C33" s="8"/>
      <c r="D33" s="8"/>
      <c r="E33" s="8"/>
      <c r="F33" s="8"/>
      <c r="G33" s="8" t="s">
        <v>34</v>
      </c>
    </row>
    <row r="34" spans="1:7">
      <c r="A34" s="8"/>
      <c r="B34" s="8"/>
      <c r="C34" s="8"/>
      <c r="D34" s="8"/>
      <c r="E34" s="8"/>
      <c r="F34" s="8"/>
      <c r="G34" s="8" t="s">
        <v>34</v>
      </c>
    </row>
    <row r="35" spans="1:7">
      <c r="A35" s="8"/>
      <c r="B35" s="8"/>
      <c r="C35" s="8"/>
      <c r="D35" s="8"/>
      <c r="E35" s="8"/>
      <c r="F35" s="8"/>
      <c r="G35" s="8" t="s">
        <v>34</v>
      </c>
    </row>
    <row r="36" spans="1:7">
      <c r="A36" s="8"/>
      <c r="B36" s="8"/>
      <c r="C36" s="8"/>
      <c r="D36" s="8"/>
      <c r="E36" s="8"/>
      <c r="F36" s="8"/>
      <c r="G36" s="8" t="s">
        <v>34</v>
      </c>
    </row>
    <row r="37" spans="1:7">
      <c r="A37" s="8"/>
      <c r="B37" s="8"/>
      <c r="C37" s="8"/>
      <c r="D37" s="8"/>
      <c r="E37" s="8"/>
      <c r="F37" s="8"/>
      <c r="G37" s="8" t="s">
        <v>34</v>
      </c>
    </row>
    <row r="38" spans="1:7">
      <c r="A38" s="8"/>
      <c r="B38" s="8"/>
      <c r="C38" s="8"/>
      <c r="D38" s="8"/>
      <c r="E38" s="8"/>
      <c r="F38" s="8"/>
      <c r="G38" s="8" t="s">
        <v>34</v>
      </c>
    </row>
    <row r="39" spans="1:7">
      <c r="A39" s="8"/>
      <c r="B39" s="8"/>
      <c r="C39" s="8"/>
      <c r="D39" s="8"/>
      <c r="E39" s="8"/>
      <c r="F39" s="8"/>
      <c r="G39" s="8" t="s">
        <v>34</v>
      </c>
    </row>
    <row r="40" spans="1:7">
      <c r="A40" s="8"/>
      <c r="B40" s="8"/>
      <c r="C40" s="8"/>
      <c r="D40" s="8"/>
      <c r="E40" s="8"/>
      <c r="F40" s="8"/>
      <c r="G40" s="8" t="s">
        <v>34</v>
      </c>
    </row>
    <row r="41" spans="1:7">
      <c r="A41" s="8"/>
      <c r="B41" s="8"/>
      <c r="C41" s="8"/>
      <c r="D41" s="8"/>
      <c r="E41" s="8"/>
      <c r="F41" s="8"/>
      <c r="G41" s="8" t="s">
        <v>34</v>
      </c>
    </row>
    <row r="42" spans="1:7">
      <c r="A42" s="8"/>
      <c r="B42" s="8"/>
      <c r="C42" s="8"/>
      <c r="D42" s="8"/>
      <c r="E42" s="8"/>
      <c r="F42" s="8"/>
      <c r="G42" s="8" t="s">
        <v>34</v>
      </c>
    </row>
    <row r="43" spans="1:7">
      <c r="A43" s="8"/>
      <c r="B43" s="8"/>
      <c r="C43" s="8"/>
      <c r="D43" s="8"/>
      <c r="E43" s="8"/>
      <c r="F43" s="8"/>
      <c r="G43" s="8" t="s">
        <v>34</v>
      </c>
    </row>
    <row r="44" spans="1:7">
      <c r="A44" s="8"/>
      <c r="B44" s="8"/>
      <c r="C44" s="8"/>
      <c r="D44" s="8"/>
      <c r="E44" s="8"/>
      <c r="F44" s="8"/>
      <c r="G44" s="8" t="s">
        <v>34</v>
      </c>
    </row>
    <row r="45" spans="1:7">
      <c r="A45" s="8"/>
      <c r="B45" s="8"/>
      <c r="C45" s="8"/>
      <c r="D45" s="8"/>
      <c r="E45" s="8"/>
      <c r="F45" s="8"/>
      <c r="G45" s="8" t="s">
        <v>34</v>
      </c>
    </row>
    <row r="46" spans="1:7">
      <c r="A46" s="8"/>
      <c r="B46" s="8"/>
      <c r="C46" s="8"/>
      <c r="D46" s="8"/>
      <c r="E46" s="8"/>
      <c r="F46" s="8"/>
      <c r="G46" s="8" t="s">
        <v>34</v>
      </c>
    </row>
    <row r="47" spans="1:7">
      <c r="A47" s="8"/>
      <c r="B47" s="8"/>
      <c r="C47" s="8"/>
      <c r="D47" s="8"/>
      <c r="E47" s="8"/>
      <c r="F47" s="8"/>
      <c r="G47" s="8" t="s">
        <v>34</v>
      </c>
    </row>
    <row r="48" spans="1:7">
      <c r="A48" s="8"/>
      <c r="B48" s="8"/>
      <c r="C48" s="8"/>
      <c r="D48" s="8"/>
      <c r="E48" s="8"/>
      <c r="F48" s="8"/>
      <c r="G48" s="8" t="s">
        <v>34</v>
      </c>
    </row>
    <row r="49" spans="1:7">
      <c r="A49" s="8"/>
      <c r="B49" s="8"/>
      <c r="C49" s="8"/>
      <c r="D49" s="8"/>
      <c r="E49" s="8"/>
      <c r="F49" s="8"/>
      <c r="G49" s="8" t="s">
        <v>34</v>
      </c>
    </row>
    <row r="50" spans="1:7">
      <c r="A50" s="8"/>
      <c r="B50" s="8"/>
      <c r="C50" s="8"/>
      <c r="D50" s="8"/>
      <c r="E50" s="8"/>
      <c r="F50" s="8"/>
      <c r="G50" s="8" t="s">
        <v>34</v>
      </c>
    </row>
    <row r="51" spans="1:7">
      <c r="A51" s="8"/>
      <c r="B51" s="8"/>
      <c r="C51" s="8"/>
      <c r="D51" s="8"/>
      <c r="E51" s="8"/>
      <c r="F51" s="8"/>
      <c r="G51" s="8" t="s">
        <v>34</v>
      </c>
    </row>
    <row r="52" spans="1:7">
      <c r="A52" s="8"/>
      <c r="B52" s="8"/>
      <c r="C52" s="8"/>
      <c r="D52" s="8"/>
      <c r="E52" s="8"/>
      <c r="F52" s="8"/>
      <c r="G52" s="8" t="s">
        <v>34</v>
      </c>
    </row>
    <row r="53" spans="1:7">
      <c r="A53" s="8"/>
      <c r="B53" s="8"/>
      <c r="C53" s="8"/>
      <c r="D53" s="8"/>
      <c r="E53" s="8"/>
      <c r="F53" s="8"/>
      <c r="G53" s="8" t="s">
        <v>34</v>
      </c>
    </row>
    <row r="54" spans="1:7">
      <c r="A54" s="8"/>
      <c r="B54" s="8"/>
      <c r="C54" s="8"/>
      <c r="D54" s="8"/>
      <c r="E54" s="8"/>
      <c r="F54" s="8"/>
      <c r="G54" s="8" t="s">
        <v>34</v>
      </c>
    </row>
    <row r="55" spans="1:7">
      <c r="A55" s="8"/>
      <c r="B55" s="8"/>
      <c r="C55" s="8"/>
      <c r="D55" s="8"/>
      <c r="E55" s="8"/>
      <c r="F55" s="8"/>
      <c r="G55" s="8" t="s">
        <v>34</v>
      </c>
    </row>
    <row r="56" spans="1:7">
      <c r="A56" s="8"/>
      <c r="B56" s="8"/>
      <c r="C56" s="8"/>
      <c r="D56" s="8"/>
      <c r="E56" s="8"/>
      <c r="F56" s="8"/>
      <c r="G56" s="8" t="s">
        <v>34</v>
      </c>
    </row>
    <row r="57" spans="1:7">
      <c r="A57" s="8"/>
      <c r="B57" s="8"/>
      <c r="C57" s="8"/>
      <c r="D57" s="8"/>
      <c r="E57" s="8"/>
      <c r="F57" s="8"/>
      <c r="G57" s="8" t="s">
        <v>34</v>
      </c>
    </row>
    <row r="58" spans="1:7">
      <c r="A58" s="8"/>
      <c r="B58" s="8"/>
      <c r="C58" s="8"/>
      <c r="D58" s="8"/>
      <c r="E58" s="8"/>
      <c r="F58" s="8"/>
      <c r="G58" s="8" t="s">
        <v>34</v>
      </c>
    </row>
    <row r="59" spans="1:7">
      <c r="A59" s="8"/>
      <c r="B59" s="8"/>
      <c r="C59" s="8"/>
      <c r="D59" s="8"/>
      <c r="E59" s="8"/>
      <c r="F59" s="8"/>
      <c r="G59" s="8" t="s">
        <v>34</v>
      </c>
    </row>
    <row r="60" spans="1:7">
      <c r="A60" s="8"/>
      <c r="B60" s="8"/>
      <c r="C60" s="8"/>
      <c r="D60" s="8"/>
      <c r="E60" s="8"/>
      <c r="F60" s="8"/>
      <c r="G60" s="8" t="s">
        <v>34</v>
      </c>
    </row>
    <row r="61" spans="1:7">
      <c r="A61" s="8"/>
      <c r="B61" s="8"/>
      <c r="C61" s="8"/>
      <c r="D61" s="8"/>
      <c r="E61" s="8"/>
      <c r="F61" s="8"/>
      <c r="G61" s="8" t="s">
        <v>34</v>
      </c>
    </row>
    <row r="62" spans="1:7">
      <c r="A62" s="8"/>
      <c r="B62" s="8"/>
      <c r="C62" s="8"/>
      <c r="D62" s="8"/>
      <c r="E62" s="8"/>
      <c r="F62" s="8"/>
      <c r="G62" s="8" t="s">
        <v>34</v>
      </c>
    </row>
    <row r="63" spans="1:7">
      <c r="A63" s="8"/>
      <c r="B63" s="8"/>
      <c r="C63" s="8"/>
      <c r="D63" s="8"/>
      <c r="E63" s="8"/>
      <c r="F63" s="8"/>
      <c r="G63" s="8" t="s">
        <v>34</v>
      </c>
    </row>
    <row r="64" spans="1:7">
      <c r="A64" s="8"/>
      <c r="B64" s="8"/>
      <c r="C64" s="8"/>
      <c r="D64" s="8"/>
      <c r="E64" s="8"/>
      <c r="F64" s="8"/>
      <c r="G64" s="8" t="s">
        <v>34</v>
      </c>
    </row>
    <row r="65" spans="1:7">
      <c r="A65" s="8"/>
      <c r="B65" s="8"/>
      <c r="C65" s="8"/>
      <c r="D65" s="8"/>
      <c r="E65" s="8"/>
      <c r="F65" s="8"/>
      <c r="G65" s="8" t="s">
        <v>34</v>
      </c>
    </row>
    <row r="66" spans="1:7">
      <c r="A66" s="8"/>
      <c r="B66" s="8"/>
      <c r="C66" s="8"/>
      <c r="D66" s="8"/>
      <c r="E66" s="8"/>
      <c r="F66" s="8"/>
      <c r="G66" s="8" t="s">
        <v>34</v>
      </c>
    </row>
    <row r="67" spans="1:7">
      <c r="A67" s="8"/>
      <c r="B67" s="8"/>
      <c r="C67" s="8"/>
      <c r="D67" s="8"/>
      <c r="E67" s="8"/>
      <c r="F67" s="8"/>
      <c r="G67" s="8" t="s">
        <v>34</v>
      </c>
    </row>
    <row r="68" spans="1:7">
      <c r="A68" s="8"/>
      <c r="B68" s="8"/>
      <c r="C68" s="8"/>
      <c r="D68" s="8"/>
      <c r="E68" s="8"/>
      <c r="F68" s="8"/>
      <c r="G68" s="8" t="s">
        <v>34</v>
      </c>
    </row>
    <row r="69" spans="1:7">
      <c r="A69" s="8"/>
      <c r="B69" s="8"/>
      <c r="C69" s="8"/>
      <c r="D69" s="8"/>
      <c r="E69" s="8"/>
      <c r="F69" s="8"/>
      <c r="G69" s="8" t="s">
        <v>34</v>
      </c>
    </row>
    <row r="70" spans="1:7">
      <c r="A70" s="8"/>
      <c r="B70" s="8"/>
      <c r="C70" s="8"/>
      <c r="D70" s="8"/>
      <c r="E70" s="8"/>
      <c r="F70" s="8"/>
      <c r="G70" s="8" t="s">
        <v>34</v>
      </c>
    </row>
    <row r="71" spans="1:7">
      <c r="A71" s="8"/>
      <c r="B71" s="8"/>
      <c r="C71" s="8"/>
      <c r="D71" s="8"/>
      <c r="E71" s="8"/>
      <c r="F71" s="8"/>
      <c r="G71" s="8" t="s">
        <v>34</v>
      </c>
    </row>
    <row r="72" spans="1:7">
      <c r="A72" s="8"/>
      <c r="B72" s="8"/>
      <c r="C72" s="8"/>
      <c r="D72" s="8"/>
      <c r="E72" s="8"/>
      <c r="F72" s="8"/>
      <c r="G72" s="8" t="s">
        <v>34</v>
      </c>
    </row>
    <row r="73" spans="1:7">
      <c r="A73" s="8"/>
      <c r="B73" s="8"/>
      <c r="C73" s="8"/>
      <c r="D73" s="8"/>
      <c r="E73" s="8"/>
      <c r="F73" s="8"/>
      <c r="G73" s="8" t="s">
        <v>34</v>
      </c>
    </row>
    <row r="74" spans="1:7">
      <c r="A74" s="8"/>
      <c r="B74" s="8"/>
      <c r="C74" s="8"/>
      <c r="D74" s="8"/>
      <c r="E74" s="8"/>
      <c r="F74" s="8"/>
      <c r="G74" s="8" t="s">
        <v>34</v>
      </c>
    </row>
    <row r="75" spans="1:7">
      <c r="A75" s="8"/>
      <c r="B75" s="8"/>
      <c r="C75" s="8"/>
      <c r="D75" s="8"/>
      <c r="E75" s="8"/>
      <c r="F75" s="8"/>
      <c r="G75" s="8" t="s">
        <v>34</v>
      </c>
    </row>
    <row r="76" spans="1:7">
      <c r="A76" s="8"/>
      <c r="B76" s="8"/>
      <c r="C76" s="8"/>
      <c r="D76" s="8"/>
      <c r="E76" s="8"/>
      <c r="F76" s="8"/>
      <c r="G76" s="8" t="s">
        <v>34</v>
      </c>
    </row>
    <row r="77" spans="1:7">
      <c r="A77" s="8"/>
      <c r="B77" s="8"/>
      <c r="C77" s="8"/>
      <c r="D77" s="8"/>
      <c r="E77" s="8"/>
      <c r="F77" s="8"/>
      <c r="G77" s="8" t="s">
        <v>34</v>
      </c>
    </row>
    <row r="78" spans="1:7">
      <c r="A78" s="8"/>
      <c r="B78" s="8"/>
      <c r="C78" s="8"/>
      <c r="D78" s="8"/>
      <c r="E78" s="8"/>
      <c r="F78" s="8"/>
      <c r="G78" s="8" t="s">
        <v>34</v>
      </c>
    </row>
    <row r="79" spans="1:7">
      <c r="A79" s="8"/>
      <c r="B79" s="8"/>
      <c r="C79" s="8"/>
      <c r="D79" s="8"/>
      <c r="E79" s="8"/>
      <c r="F79" s="8"/>
      <c r="G79" s="8" t="s">
        <v>34</v>
      </c>
    </row>
    <row r="80" spans="1:7">
      <c r="A80" s="8"/>
      <c r="B80" s="8"/>
      <c r="C80" s="8"/>
      <c r="D80" s="8"/>
      <c r="E80" s="8"/>
      <c r="F80" s="8"/>
      <c r="G80" s="8" t="s">
        <v>34</v>
      </c>
    </row>
    <row r="81" spans="1:7">
      <c r="A81" s="8"/>
      <c r="B81" s="8"/>
      <c r="C81" s="8"/>
      <c r="D81" s="8"/>
      <c r="E81" s="8"/>
      <c r="F81" s="8"/>
      <c r="G81" s="8" t="s">
        <v>34</v>
      </c>
    </row>
    <row r="82" spans="1:7">
      <c r="A82" s="8"/>
      <c r="B82" s="8"/>
      <c r="C82" s="8"/>
      <c r="D82" s="8"/>
      <c r="E82" s="8"/>
      <c r="F82" s="8"/>
      <c r="G82" s="8" t="s">
        <v>34</v>
      </c>
    </row>
    <row r="83" spans="1:7">
      <c r="A83" s="8"/>
      <c r="B83" s="8"/>
      <c r="C83" s="8"/>
      <c r="D83" s="8"/>
      <c r="E83" s="8"/>
      <c r="F83" s="8"/>
      <c r="G83" s="8" t="s">
        <v>34</v>
      </c>
    </row>
    <row r="84" spans="1:7">
      <c r="A84" s="8"/>
      <c r="B84" s="8"/>
      <c r="C84" s="8"/>
      <c r="D84" s="8"/>
      <c r="E84" s="8"/>
      <c r="F84" s="8"/>
      <c r="G84" s="8" t="s">
        <v>34</v>
      </c>
    </row>
    <row r="85" spans="1:7">
      <c r="A85" s="8"/>
      <c r="B85" s="8"/>
      <c r="C85" s="8"/>
      <c r="D85" s="8"/>
      <c r="E85" s="8"/>
      <c r="F85" s="8"/>
      <c r="G85" s="8" t="s">
        <v>34</v>
      </c>
    </row>
    <row r="86" spans="1:7">
      <c r="A86" s="8"/>
      <c r="B86" s="8"/>
      <c r="C86" s="8"/>
      <c r="D86" s="8"/>
      <c r="E86" s="8"/>
      <c r="F86" s="8"/>
      <c r="G86" s="8" t="s">
        <v>34</v>
      </c>
    </row>
    <row r="87" spans="1:7">
      <c r="A87" s="8"/>
      <c r="B87" s="8"/>
      <c r="C87" s="8"/>
      <c r="D87" s="8"/>
      <c r="E87" s="8"/>
      <c r="F87" s="8"/>
      <c r="G87" s="8" t="s">
        <v>34</v>
      </c>
    </row>
    <row r="88" spans="1:7">
      <c r="A88" s="8"/>
      <c r="B88" s="8"/>
      <c r="C88" s="8"/>
      <c r="D88" s="8"/>
      <c r="E88" s="8"/>
      <c r="F88" s="8"/>
      <c r="G88" s="8" t="s">
        <v>34</v>
      </c>
    </row>
    <row r="89" spans="1:7">
      <c r="A89" s="8"/>
      <c r="B89" s="8"/>
      <c r="C89" s="8"/>
      <c r="D89" s="8"/>
      <c r="E89" s="8"/>
      <c r="F89" s="8"/>
      <c r="G89" s="8" t="s">
        <v>34</v>
      </c>
    </row>
    <row r="90" spans="1:7">
      <c r="A90" s="8"/>
      <c r="B90" s="8"/>
      <c r="C90" s="8"/>
      <c r="D90" s="8"/>
      <c r="E90" s="8"/>
      <c r="F90" s="8"/>
      <c r="G90" s="8" t="s">
        <v>34</v>
      </c>
    </row>
    <row r="91" spans="1:7">
      <c r="A91" s="8"/>
      <c r="B91" s="8"/>
      <c r="C91" s="8"/>
      <c r="D91" s="8"/>
      <c r="E91" s="8"/>
      <c r="F91" s="8"/>
      <c r="G91" s="8" t="s">
        <v>34</v>
      </c>
    </row>
    <row r="92" spans="1:7">
      <c r="A92" s="8"/>
      <c r="B92" s="8"/>
      <c r="C92" s="8"/>
      <c r="D92" s="8"/>
      <c r="E92" s="8"/>
      <c r="F92" s="8"/>
      <c r="G92" s="8" t="s">
        <v>34</v>
      </c>
    </row>
    <row r="93" spans="1:7">
      <c r="A93" s="8"/>
      <c r="B93" s="8"/>
      <c r="C93" s="8"/>
      <c r="D93" s="8"/>
      <c r="E93" s="8"/>
      <c r="F93" s="8"/>
      <c r="G93" s="8" t="s">
        <v>34</v>
      </c>
    </row>
    <row r="94" spans="1:7">
      <c r="A94" s="8"/>
      <c r="B94" s="8"/>
      <c r="C94" s="8"/>
      <c r="D94" s="8"/>
      <c r="E94" s="8"/>
      <c r="F94" s="8"/>
      <c r="G94" s="8" t="s">
        <v>34</v>
      </c>
    </row>
    <row r="95" spans="1:7">
      <c r="A95" s="8"/>
      <c r="B95" s="8"/>
      <c r="C95" s="8"/>
      <c r="D95" s="8"/>
      <c r="E95" s="8"/>
      <c r="F95" s="8"/>
      <c r="G95" s="8" t="s">
        <v>34</v>
      </c>
    </row>
    <row r="96" spans="1:7">
      <c r="A96" s="8"/>
      <c r="B96" s="8"/>
      <c r="C96" s="8"/>
      <c r="D96" s="8"/>
      <c r="E96" s="8"/>
      <c r="F96" s="8"/>
      <c r="G96" s="8" t="s">
        <v>34</v>
      </c>
    </row>
    <row r="97" spans="1:7">
      <c r="A97" s="8"/>
      <c r="B97" s="8"/>
      <c r="C97" s="8"/>
      <c r="D97" s="8"/>
      <c r="E97" s="8"/>
      <c r="F97" s="8"/>
      <c r="G97" s="8" t="s">
        <v>34</v>
      </c>
    </row>
    <row r="98" spans="1:7">
      <c r="A98" s="8"/>
      <c r="B98" s="8"/>
      <c r="C98" s="8"/>
      <c r="D98" s="8"/>
      <c r="E98" s="8"/>
      <c r="F98" s="8"/>
      <c r="G98" s="8" t="s">
        <v>34</v>
      </c>
    </row>
    <row r="99" spans="1:7">
      <c r="A99" s="8"/>
      <c r="B99" s="8"/>
      <c r="C99" s="8"/>
      <c r="D99" s="8"/>
      <c r="E99" s="8"/>
      <c r="F99" s="8"/>
      <c r="G99" s="8" t="s">
        <v>34</v>
      </c>
    </row>
    <row r="100" spans="1:7">
      <c r="A100" s="8"/>
      <c r="B100" s="8"/>
      <c r="C100" s="8"/>
      <c r="D100" s="8"/>
      <c r="E100" s="8"/>
      <c r="F100" s="8"/>
      <c r="G100" s="8" t="s">
        <v>34</v>
      </c>
    </row>
    <row r="101" spans="1:7">
      <c r="A101" s="8"/>
      <c r="B101" s="8"/>
      <c r="C101" s="8"/>
      <c r="D101" s="8"/>
      <c r="E101" s="8"/>
      <c r="F101" s="8"/>
      <c r="G101" s="8" t="s">
        <v>34</v>
      </c>
    </row>
    <row r="102" spans="1:7">
      <c r="A102" s="8"/>
      <c r="B102" s="8"/>
      <c r="C102" s="8"/>
      <c r="D102" s="8"/>
      <c r="E102" s="8"/>
      <c r="F102" s="8"/>
      <c r="G102" s="8" t="s">
        <v>34</v>
      </c>
    </row>
    <row r="103" spans="1:7">
      <c r="A103" s="8"/>
      <c r="B103" s="8"/>
      <c r="C103" s="8"/>
      <c r="D103" s="8"/>
      <c r="E103" s="8"/>
      <c r="F103" s="8"/>
      <c r="G103" s="8" t="s">
        <v>34</v>
      </c>
    </row>
    <row r="104" spans="1:7">
      <c r="A104" s="8"/>
      <c r="B104" s="8"/>
      <c r="C104" s="8"/>
      <c r="D104" s="8"/>
      <c r="E104" s="8"/>
      <c r="F104" s="8"/>
      <c r="G104" s="8" t="s">
        <v>34</v>
      </c>
    </row>
    <row r="105" spans="1:7">
      <c r="A105" s="8"/>
      <c r="B105" s="8"/>
      <c r="C105" s="8"/>
      <c r="D105" s="8"/>
      <c r="E105" s="8"/>
      <c r="F105" s="8"/>
      <c r="G105" s="8" t="s">
        <v>34</v>
      </c>
    </row>
    <row r="106" spans="1:7">
      <c r="A106" s="8"/>
      <c r="B106" s="8"/>
      <c r="C106" s="8"/>
      <c r="D106" s="8"/>
      <c r="E106" s="8"/>
      <c r="F106" s="8"/>
      <c r="G106" s="8" t="s">
        <v>34</v>
      </c>
    </row>
    <row r="107" spans="1:7">
      <c r="A107" s="8"/>
      <c r="B107" s="8"/>
      <c r="C107" s="8"/>
      <c r="D107" s="8"/>
      <c r="E107" s="8"/>
      <c r="F107" s="8"/>
      <c r="G107" s="8" t="s">
        <v>34</v>
      </c>
    </row>
    <row r="108" spans="1:7">
      <c r="A108" s="8"/>
      <c r="B108" s="8"/>
      <c r="C108" s="8"/>
      <c r="D108" s="8"/>
      <c r="E108" s="8"/>
      <c r="F108" s="8"/>
      <c r="G108" s="8" t="s">
        <v>34</v>
      </c>
    </row>
    <row r="109" spans="1:7">
      <c r="A109" s="8"/>
      <c r="B109" s="8"/>
      <c r="C109" s="8"/>
      <c r="D109" s="8"/>
      <c r="E109" s="8"/>
      <c r="F109" s="8"/>
      <c r="G109" s="8" t="s">
        <v>34</v>
      </c>
    </row>
    <row r="110" spans="1:7">
      <c r="A110" s="8"/>
      <c r="B110" s="8"/>
      <c r="C110" s="8"/>
      <c r="D110" s="8"/>
      <c r="E110" s="8"/>
      <c r="F110" s="8"/>
      <c r="G110" s="8" t="s">
        <v>34</v>
      </c>
    </row>
    <row r="111" spans="1:7">
      <c r="A111" s="8"/>
      <c r="B111" s="8"/>
      <c r="C111" s="8"/>
      <c r="D111" s="8"/>
      <c r="E111" s="8"/>
      <c r="F111" s="8"/>
      <c r="G111" s="8" t="s">
        <v>34</v>
      </c>
    </row>
    <row r="112" spans="1:7">
      <c r="A112" s="8"/>
      <c r="B112" s="8"/>
      <c r="C112" s="8"/>
      <c r="D112" s="8"/>
      <c r="E112" s="8"/>
      <c r="F112" s="8"/>
      <c r="G112" s="8" t="s">
        <v>34</v>
      </c>
    </row>
    <row r="113" spans="1:7">
      <c r="A113" s="8"/>
      <c r="B113" s="8"/>
      <c r="C113" s="8"/>
      <c r="D113" s="8"/>
      <c r="E113" s="8"/>
      <c r="F113" s="8"/>
      <c r="G113" s="8" t="s">
        <v>34</v>
      </c>
    </row>
    <row r="114" spans="1:7">
      <c r="A114" s="8"/>
      <c r="B114" s="8"/>
      <c r="C114" s="8"/>
      <c r="D114" s="8"/>
      <c r="E114" s="8"/>
      <c r="F114" s="8"/>
      <c r="G114" s="8" t="s">
        <v>34</v>
      </c>
    </row>
    <row r="115" spans="1:7">
      <c r="A115" s="8"/>
      <c r="B115" s="8"/>
      <c r="C115" s="8"/>
      <c r="D115" s="8"/>
      <c r="E115" s="8"/>
      <c r="F115" s="8"/>
      <c r="G115" s="8" t="s">
        <v>34</v>
      </c>
    </row>
    <row r="116" spans="1:7">
      <c r="A116" s="8"/>
      <c r="B116" s="8"/>
      <c r="C116" s="8"/>
      <c r="D116" s="8"/>
      <c r="E116" s="8"/>
      <c r="F116" s="8"/>
      <c r="G116" s="8" t="s">
        <v>34</v>
      </c>
    </row>
    <row r="117" spans="1:7">
      <c r="A117" s="8"/>
      <c r="B117" s="8"/>
      <c r="C117" s="8"/>
      <c r="D117" s="8"/>
      <c r="E117" s="8"/>
      <c r="F117" s="8"/>
      <c r="G117" s="8" t="s">
        <v>34</v>
      </c>
    </row>
    <row r="118" spans="1:7">
      <c r="A118" s="8"/>
      <c r="B118" s="8"/>
      <c r="C118" s="8"/>
      <c r="D118" s="8"/>
      <c r="E118" s="8"/>
      <c r="F118" s="8"/>
      <c r="G118" s="8" t="s">
        <v>34</v>
      </c>
    </row>
    <row r="119" spans="1:7">
      <c r="A119" s="8"/>
      <c r="B119" s="8"/>
      <c r="C119" s="8"/>
      <c r="D119" s="8"/>
      <c r="E119" s="8"/>
      <c r="F119" s="8"/>
      <c r="G119" s="8" t="s">
        <v>34</v>
      </c>
    </row>
    <row r="120" spans="1:7">
      <c r="A120" s="8"/>
      <c r="B120" s="8"/>
      <c r="C120" s="8"/>
      <c r="D120" s="8"/>
      <c r="E120" s="8"/>
      <c r="F120" s="8"/>
      <c r="G120" s="8" t="s">
        <v>34</v>
      </c>
    </row>
    <row r="121" spans="1:7">
      <c r="A121" s="8"/>
      <c r="B121" s="8"/>
      <c r="C121" s="8"/>
      <c r="D121" s="8"/>
      <c r="E121" s="8"/>
      <c r="F121" s="8"/>
      <c r="G121" s="8" t="s">
        <v>34</v>
      </c>
    </row>
    <row r="122" spans="1:7">
      <c r="A122" s="8"/>
      <c r="B122" s="8"/>
      <c r="C122" s="8"/>
      <c r="D122" s="8"/>
      <c r="E122" s="8"/>
      <c r="F122" s="8"/>
      <c r="G122" s="8" t="s">
        <v>34</v>
      </c>
    </row>
    <row r="123" spans="1:7">
      <c r="A123" s="8"/>
      <c r="B123" s="8"/>
      <c r="C123" s="8"/>
      <c r="D123" s="8"/>
      <c r="E123" s="8"/>
      <c r="F123" s="8"/>
      <c r="G123" s="8" t="s">
        <v>34</v>
      </c>
    </row>
    <row r="124" spans="1:7">
      <c r="A124" s="8"/>
      <c r="B124" s="8"/>
      <c r="C124" s="8"/>
      <c r="D124" s="8"/>
      <c r="E124" s="8"/>
      <c r="F124" s="8"/>
      <c r="G124" s="8" t="s">
        <v>34</v>
      </c>
    </row>
    <row r="125" spans="1:7">
      <c r="A125" s="8"/>
      <c r="B125" s="8"/>
      <c r="C125" s="8"/>
      <c r="D125" s="8"/>
      <c r="E125" s="8"/>
      <c r="F125" s="8"/>
      <c r="G125" s="8" t="s">
        <v>34</v>
      </c>
    </row>
    <row r="126" spans="1:7">
      <c r="A126" s="8"/>
      <c r="B126" s="8"/>
      <c r="C126" s="8"/>
      <c r="D126" s="8"/>
      <c r="E126" s="8"/>
      <c r="F126" s="8"/>
      <c r="G126" s="8" t="s">
        <v>34</v>
      </c>
    </row>
    <row r="127" spans="1:7">
      <c r="A127" s="8"/>
      <c r="B127" s="8"/>
      <c r="C127" s="8"/>
      <c r="D127" s="8"/>
      <c r="E127" s="8"/>
      <c r="F127" s="8"/>
      <c r="G127" s="8" t="s">
        <v>34</v>
      </c>
    </row>
    <row r="128" spans="1:7">
      <c r="A128" s="8"/>
      <c r="B128" s="8"/>
      <c r="C128" s="8"/>
      <c r="D128" s="8"/>
      <c r="E128" s="8"/>
      <c r="F128" s="8"/>
      <c r="G128" s="8" t="s">
        <v>34</v>
      </c>
    </row>
    <row r="129" spans="1:7">
      <c r="A129" s="8"/>
      <c r="B129" s="8"/>
      <c r="C129" s="8"/>
      <c r="D129" s="8"/>
      <c r="E129" s="8"/>
      <c r="F129" s="8"/>
      <c r="G129" s="8" t="s">
        <v>34</v>
      </c>
    </row>
    <row r="130" spans="1:7">
      <c r="A130" s="8"/>
      <c r="B130" s="8"/>
      <c r="C130" s="8"/>
      <c r="D130" s="8"/>
      <c r="E130" s="8"/>
      <c r="F130" s="8"/>
      <c r="G130" s="8" t="s">
        <v>34</v>
      </c>
    </row>
    <row r="131" spans="1:7">
      <c r="A131" s="8"/>
      <c r="B131" s="8"/>
      <c r="C131" s="8"/>
      <c r="D131" s="8"/>
      <c r="E131" s="8"/>
      <c r="F131" s="8"/>
      <c r="G131" s="8" t="s">
        <v>34</v>
      </c>
    </row>
    <row r="132" spans="1:7">
      <c r="A132" s="8"/>
      <c r="B132" s="8"/>
      <c r="C132" s="8"/>
      <c r="D132" s="8"/>
      <c r="E132" s="8"/>
      <c r="F132" s="8"/>
      <c r="G132" s="8" t="s">
        <v>34</v>
      </c>
    </row>
    <row r="133" spans="1:7">
      <c r="A133" s="8"/>
      <c r="B133" s="8"/>
      <c r="C133" s="8"/>
      <c r="D133" s="8"/>
      <c r="E133" s="8"/>
      <c r="F133" s="8"/>
      <c r="G133" s="8" t="s">
        <v>34</v>
      </c>
    </row>
    <row r="134" spans="1:7">
      <c r="A134" s="8"/>
      <c r="B134" s="8"/>
      <c r="C134" s="8"/>
      <c r="D134" s="8"/>
      <c r="E134" s="8"/>
      <c r="F134" s="8"/>
      <c r="G134" s="8" t="s">
        <v>34</v>
      </c>
    </row>
    <row r="135" spans="1:7">
      <c r="A135" s="8"/>
      <c r="B135" s="8"/>
      <c r="C135" s="8"/>
      <c r="D135" s="8"/>
      <c r="E135" s="8"/>
      <c r="F135" s="8"/>
      <c r="G135" s="8" t="s">
        <v>34</v>
      </c>
    </row>
    <row r="136" spans="1:7">
      <c r="A136" s="8"/>
      <c r="B136" s="8"/>
      <c r="C136" s="8"/>
      <c r="D136" s="8"/>
      <c r="E136" s="8"/>
      <c r="F136" s="8"/>
      <c r="G136" s="8" t="s">
        <v>34</v>
      </c>
    </row>
    <row r="137" spans="1:7">
      <c r="A137" s="8"/>
      <c r="B137" s="8"/>
      <c r="C137" s="8"/>
      <c r="D137" s="8"/>
      <c r="E137" s="8"/>
      <c r="F137" s="8"/>
      <c r="G137" s="8" t="s">
        <v>34</v>
      </c>
    </row>
    <row r="138" spans="1:7">
      <c r="A138" s="8"/>
      <c r="B138" s="8"/>
      <c r="C138" s="8"/>
      <c r="D138" s="8"/>
      <c r="E138" s="8"/>
      <c r="F138" s="8"/>
      <c r="G138" s="8" t="s">
        <v>34</v>
      </c>
    </row>
    <row r="139" spans="1:7">
      <c r="A139" s="8"/>
      <c r="B139" s="8"/>
      <c r="C139" s="8"/>
      <c r="D139" s="8"/>
      <c r="E139" s="8"/>
      <c r="F139" s="8"/>
      <c r="G139" s="8" t="s">
        <v>34</v>
      </c>
    </row>
    <row r="140" spans="1:7">
      <c r="A140" s="8"/>
      <c r="B140" s="8"/>
      <c r="C140" s="8"/>
      <c r="D140" s="8"/>
      <c r="E140" s="8"/>
      <c r="F140" s="8"/>
      <c r="G140" s="8" t="s">
        <v>34</v>
      </c>
    </row>
    <row r="141" spans="1:7">
      <c r="A141" s="8"/>
      <c r="B141" s="8"/>
      <c r="C141" s="8"/>
      <c r="D141" s="8"/>
      <c r="E141" s="8"/>
      <c r="F141" s="8"/>
      <c r="G141" s="8" t="s">
        <v>34</v>
      </c>
    </row>
    <row r="142" spans="1:7">
      <c r="A142" s="8"/>
      <c r="B142" s="8"/>
      <c r="C142" s="8"/>
      <c r="D142" s="8"/>
      <c r="E142" s="8"/>
      <c r="F142" s="8"/>
      <c r="G142" s="8" t="s">
        <v>34</v>
      </c>
    </row>
    <row r="143" spans="1:7">
      <c r="A143" s="8"/>
      <c r="B143" s="8"/>
      <c r="C143" s="8"/>
      <c r="D143" s="8"/>
      <c r="E143" s="8"/>
      <c r="F143" s="8"/>
      <c r="G143" s="8" t="s">
        <v>34</v>
      </c>
    </row>
    <row r="144" spans="1:7">
      <c r="A144" s="8"/>
      <c r="B144" s="8"/>
      <c r="C144" s="8"/>
      <c r="D144" s="8"/>
      <c r="E144" s="8"/>
      <c r="F144" s="8"/>
      <c r="G144" s="8" t="s">
        <v>34</v>
      </c>
    </row>
    <row r="145" spans="1:7">
      <c r="A145" s="8"/>
      <c r="B145" s="8"/>
      <c r="C145" s="8"/>
      <c r="D145" s="8"/>
      <c r="E145" s="8"/>
      <c r="F145" s="8"/>
      <c r="G145" s="8" t="s">
        <v>34</v>
      </c>
    </row>
    <row r="146" spans="1:7">
      <c r="A146" s="8"/>
      <c r="B146" s="8"/>
      <c r="C146" s="8"/>
      <c r="D146" s="8"/>
      <c r="E146" s="8"/>
      <c r="F146" s="8"/>
      <c r="G146" s="8" t="s">
        <v>34</v>
      </c>
    </row>
    <row r="147" spans="1:7">
      <c r="A147" s="8"/>
      <c r="B147" s="8"/>
      <c r="C147" s="8"/>
      <c r="D147" s="8"/>
      <c r="E147" s="8"/>
      <c r="F147" s="8"/>
      <c r="G147" s="8" t="s">
        <v>34</v>
      </c>
    </row>
    <row r="148" spans="1:7">
      <c r="A148" s="8"/>
      <c r="B148" s="8"/>
      <c r="C148" s="8"/>
      <c r="D148" s="8"/>
      <c r="E148" s="8"/>
      <c r="F148" s="8"/>
      <c r="G148" s="8" t="s">
        <v>34</v>
      </c>
    </row>
    <row r="149" spans="1:7">
      <c r="A149" s="8"/>
      <c r="B149" s="8"/>
      <c r="C149" s="8"/>
      <c r="D149" s="8"/>
      <c r="E149" s="8"/>
      <c r="F149" s="8"/>
      <c r="G149" s="8" t="s">
        <v>34</v>
      </c>
    </row>
    <row r="150" spans="1:7">
      <c r="A150" s="8"/>
      <c r="B150" s="8"/>
      <c r="C150" s="8"/>
      <c r="D150" s="8"/>
      <c r="E150" s="8"/>
      <c r="F150" s="8"/>
      <c r="G150" s="8" t="s">
        <v>34</v>
      </c>
    </row>
    <row r="151" spans="1:7">
      <c r="A151" s="8"/>
      <c r="B151" s="8"/>
      <c r="C151" s="8"/>
      <c r="D151" s="8"/>
      <c r="E151" s="8"/>
      <c r="F151" s="8"/>
      <c r="G151" s="8" t="s">
        <v>34</v>
      </c>
    </row>
    <row r="152" spans="1:7">
      <c r="A152" s="8"/>
      <c r="B152" s="8"/>
      <c r="C152" s="8"/>
      <c r="D152" s="8"/>
      <c r="E152" s="8"/>
      <c r="F152" s="8"/>
      <c r="G152" s="8" t="s">
        <v>34</v>
      </c>
    </row>
    <row r="153" spans="1:7">
      <c r="A153" s="8"/>
      <c r="B153" s="8"/>
      <c r="C153" s="8"/>
      <c r="D153" s="8"/>
      <c r="E153" s="8"/>
      <c r="F153" s="8"/>
      <c r="G153" s="8" t="s">
        <v>34</v>
      </c>
    </row>
    <row r="154" spans="1:7">
      <c r="A154" s="8"/>
      <c r="B154" s="8"/>
      <c r="C154" s="8"/>
      <c r="D154" s="8"/>
      <c r="E154" s="8"/>
      <c r="F154" s="8"/>
      <c r="G154" s="8" t="s">
        <v>34</v>
      </c>
    </row>
    <row r="155" spans="1:7">
      <c r="A155" s="8"/>
      <c r="B155" s="8"/>
      <c r="C155" s="8"/>
      <c r="D155" s="8"/>
      <c r="E155" s="8"/>
      <c r="F155" s="8"/>
      <c r="G155" s="8" t="s">
        <v>34</v>
      </c>
    </row>
    <row r="156" spans="1:7">
      <c r="A156" s="8"/>
      <c r="B156" s="8"/>
      <c r="C156" s="8"/>
      <c r="D156" s="8"/>
      <c r="E156" s="8"/>
      <c r="F156" s="8"/>
      <c r="G156" s="8" t="s">
        <v>34</v>
      </c>
    </row>
    <row r="157" spans="1:7">
      <c r="A157" s="8"/>
      <c r="B157" s="8"/>
      <c r="C157" s="8"/>
      <c r="D157" s="8"/>
      <c r="E157" s="8"/>
      <c r="F157" s="8"/>
      <c r="G157" s="8" t="s">
        <v>34</v>
      </c>
    </row>
    <row r="158" spans="1:7">
      <c r="A158" s="8"/>
      <c r="B158" s="8"/>
      <c r="C158" s="8"/>
      <c r="D158" s="8"/>
      <c r="E158" s="8"/>
      <c r="F158" s="8"/>
      <c r="G158" s="8" t="s">
        <v>34</v>
      </c>
    </row>
    <row r="159" spans="1:7">
      <c r="A159" s="8"/>
      <c r="B159" s="8"/>
      <c r="C159" s="8"/>
      <c r="D159" s="8"/>
      <c r="E159" s="8"/>
      <c r="F159" s="8"/>
      <c r="G159" s="8" t="s">
        <v>34</v>
      </c>
    </row>
    <row r="160" spans="1:7">
      <c r="A160" s="8"/>
      <c r="B160" s="8"/>
      <c r="C160" s="8"/>
      <c r="D160" s="8"/>
      <c r="E160" s="8"/>
      <c r="F160" s="8"/>
      <c r="G160" s="8" t="s">
        <v>34</v>
      </c>
    </row>
    <row r="161" spans="1:7">
      <c r="A161" s="8"/>
      <c r="B161" s="8"/>
      <c r="C161" s="8"/>
      <c r="D161" s="8"/>
      <c r="E161" s="8"/>
      <c r="F161" s="8"/>
      <c r="G161" s="8" t="s">
        <v>34</v>
      </c>
    </row>
    <row r="162" spans="1:7">
      <c r="A162" s="8"/>
      <c r="B162" s="8"/>
      <c r="C162" s="8"/>
      <c r="D162" s="8"/>
      <c r="E162" s="8"/>
      <c r="F162" s="8"/>
      <c r="G162" s="8" t="s">
        <v>34</v>
      </c>
    </row>
    <row r="163" spans="1:7">
      <c r="A163" s="8"/>
      <c r="B163" s="8"/>
      <c r="C163" s="8"/>
      <c r="D163" s="8"/>
      <c r="E163" s="8"/>
      <c r="F163" s="8"/>
      <c r="G163" s="8" t="s">
        <v>34</v>
      </c>
    </row>
    <row r="164" spans="1:7">
      <c r="A164" s="8"/>
      <c r="B164" s="8"/>
      <c r="C164" s="8"/>
      <c r="D164" s="8"/>
      <c r="E164" s="8"/>
      <c r="F164" s="8"/>
      <c r="G164" s="8" t="s">
        <v>34</v>
      </c>
    </row>
    <row r="165" spans="1:7">
      <c r="A165" s="8"/>
      <c r="B165" s="8"/>
      <c r="C165" s="8"/>
      <c r="D165" s="8"/>
      <c r="E165" s="8"/>
      <c r="F165" s="8"/>
      <c r="G165" s="8" t="s">
        <v>34</v>
      </c>
    </row>
    <row r="166" spans="1:7">
      <c r="A166" s="8"/>
      <c r="B166" s="8"/>
      <c r="C166" s="8"/>
      <c r="D166" s="8"/>
      <c r="E166" s="8"/>
      <c r="F166" s="8"/>
      <c r="G166" s="8" t="s">
        <v>34</v>
      </c>
    </row>
    <row r="167" spans="1:7">
      <c r="A167" s="8"/>
      <c r="B167" s="8"/>
      <c r="C167" s="8"/>
      <c r="D167" s="8"/>
      <c r="E167" s="8"/>
      <c r="F167" s="8"/>
      <c r="G167" s="8" t="s">
        <v>34</v>
      </c>
    </row>
    <row r="168" spans="1:7">
      <c r="A168" s="8"/>
      <c r="B168" s="8"/>
      <c r="C168" s="8"/>
      <c r="D168" s="8"/>
      <c r="E168" s="8"/>
      <c r="F168" s="8"/>
      <c r="G168" s="8" t="s">
        <v>34</v>
      </c>
    </row>
    <row r="169" spans="1:7">
      <c r="A169" s="8"/>
      <c r="B169" s="8"/>
      <c r="C169" s="8"/>
      <c r="D169" s="8"/>
      <c r="E169" s="8"/>
      <c r="F169" s="8"/>
      <c r="G169" s="8" t="s">
        <v>34</v>
      </c>
    </row>
    <row r="170" spans="1:7">
      <c r="A170" s="8"/>
      <c r="B170" s="8"/>
      <c r="C170" s="8"/>
      <c r="D170" s="8"/>
      <c r="E170" s="8"/>
      <c r="F170" s="8"/>
      <c r="G170" s="8" t="s">
        <v>34</v>
      </c>
    </row>
    <row r="171" spans="1:7">
      <c r="A171" s="8"/>
      <c r="B171" s="8"/>
      <c r="C171" s="8"/>
      <c r="D171" s="8"/>
      <c r="E171" s="8"/>
      <c r="F171" s="8"/>
      <c r="G171" s="8" t="s">
        <v>34</v>
      </c>
    </row>
    <row r="172" spans="1:7">
      <c r="A172" s="8"/>
      <c r="B172" s="8"/>
      <c r="C172" s="8"/>
      <c r="D172" s="8"/>
      <c r="E172" s="8"/>
      <c r="F172" s="8"/>
      <c r="G172" s="8" t="s">
        <v>34</v>
      </c>
    </row>
    <row r="173" spans="1:7">
      <c r="A173" s="8"/>
      <c r="B173" s="8"/>
      <c r="C173" s="8"/>
      <c r="D173" s="8"/>
      <c r="E173" s="8"/>
      <c r="F173" s="8"/>
      <c r="G173" s="8" t="s">
        <v>34</v>
      </c>
    </row>
    <row r="174" spans="1:7">
      <c r="A174" s="8"/>
      <c r="B174" s="8"/>
      <c r="C174" s="8"/>
      <c r="D174" s="8"/>
      <c r="E174" s="8"/>
      <c r="F174" s="8"/>
      <c r="G174" s="8" t="s">
        <v>34</v>
      </c>
    </row>
    <row r="175" spans="1:7">
      <c r="A175" s="8"/>
      <c r="B175" s="8"/>
      <c r="C175" s="8"/>
      <c r="D175" s="8"/>
      <c r="E175" s="8"/>
      <c r="F175" s="8"/>
      <c r="G175" s="8" t="s">
        <v>34</v>
      </c>
    </row>
    <row r="176" spans="1:7">
      <c r="A176" s="8"/>
      <c r="B176" s="8"/>
      <c r="C176" s="8"/>
      <c r="D176" s="8"/>
      <c r="E176" s="8"/>
      <c r="F176" s="8"/>
      <c r="G176" s="8" t="s">
        <v>34</v>
      </c>
    </row>
    <row r="177" spans="1:7">
      <c r="A177" s="8"/>
      <c r="B177" s="8"/>
      <c r="C177" s="8"/>
      <c r="D177" s="8"/>
      <c r="E177" s="8"/>
      <c r="F177" s="8"/>
      <c r="G177" s="8" t="s">
        <v>34</v>
      </c>
    </row>
    <row r="178" spans="1:7">
      <c r="A178" s="8"/>
      <c r="B178" s="8"/>
      <c r="C178" s="8"/>
      <c r="D178" s="8"/>
      <c r="E178" s="8"/>
      <c r="F178" s="8"/>
      <c r="G178" s="8" t="s">
        <v>34</v>
      </c>
    </row>
    <row r="179" spans="1:7">
      <c r="A179" s="8"/>
      <c r="B179" s="8"/>
      <c r="C179" s="8"/>
      <c r="D179" s="8"/>
      <c r="E179" s="8"/>
      <c r="F179" s="8"/>
      <c r="G179" s="8" t="s">
        <v>34</v>
      </c>
    </row>
    <row r="180" spans="1:7">
      <c r="A180" s="8"/>
      <c r="B180" s="8"/>
      <c r="C180" s="8"/>
      <c r="D180" s="8"/>
      <c r="E180" s="8"/>
      <c r="F180" s="8"/>
      <c r="G180" s="8" t="s">
        <v>34</v>
      </c>
    </row>
    <row r="181" spans="1:7">
      <c r="A181" s="8"/>
      <c r="B181" s="8"/>
      <c r="C181" s="8"/>
      <c r="D181" s="8"/>
      <c r="E181" s="8"/>
      <c r="F181" s="8"/>
      <c r="G181" s="8" t="s">
        <v>34</v>
      </c>
    </row>
    <row r="182" spans="1:7">
      <c r="A182" s="8"/>
      <c r="B182" s="8"/>
      <c r="C182" s="8"/>
      <c r="D182" s="8"/>
      <c r="E182" s="8"/>
      <c r="F182" s="8"/>
      <c r="G182" s="8" t="s">
        <v>34</v>
      </c>
    </row>
    <row r="183" spans="1:7">
      <c r="A183" s="8"/>
      <c r="B183" s="8"/>
      <c r="C183" s="8"/>
      <c r="D183" s="8"/>
      <c r="E183" s="8"/>
      <c r="F183" s="8"/>
      <c r="G183" s="8" t="s">
        <v>34</v>
      </c>
    </row>
    <row r="184" spans="1:7">
      <c r="A184" s="8"/>
      <c r="B184" s="8"/>
      <c r="C184" s="8"/>
      <c r="D184" s="8"/>
      <c r="E184" s="8"/>
      <c r="F184" s="8"/>
      <c r="G184" s="8" t="s">
        <v>34</v>
      </c>
    </row>
    <row r="185" spans="1:7">
      <c r="A185" s="8"/>
      <c r="B185" s="8"/>
      <c r="C185" s="8"/>
      <c r="D185" s="8"/>
      <c r="E185" s="8"/>
      <c r="F185" s="8"/>
      <c r="G185" s="8" t="s">
        <v>34</v>
      </c>
    </row>
    <row r="186" spans="1:7">
      <c r="A186" s="8"/>
      <c r="B186" s="8"/>
      <c r="C186" s="8"/>
      <c r="D186" s="8"/>
      <c r="E186" s="8"/>
      <c r="F186" s="8"/>
      <c r="G186" s="8" t="s">
        <v>34</v>
      </c>
    </row>
    <row r="187" spans="1:7">
      <c r="A187" s="8"/>
      <c r="B187" s="8"/>
      <c r="C187" s="8"/>
      <c r="D187" s="8"/>
      <c r="E187" s="8"/>
      <c r="F187" s="8"/>
      <c r="G187" s="8" t="s">
        <v>34</v>
      </c>
    </row>
    <row r="188" spans="1:7">
      <c r="A188" s="8"/>
      <c r="B188" s="8"/>
      <c r="C188" s="8"/>
      <c r="D188" s="8"/>
      <c r="E188" s="8"/>
      <c r="F188" s="8"/>
      <c r="G188" s="8" t="s">
        <v>34</v>
      </c>
    </row>
    <row r="189" spans="1:7">
      <c r="A189" s="8"/>
      <c r="B189" s="8"/>
      <c r="C189" s="8"/>
      <c r="D189" s="8"/>
      <c r="E189" s="8"/>
      <c r="F189" s="8"/>
      <c r="G189" s="8" t="s">
        <v>34</v>
      </c>
    </row>
    <row r="190" spans="1:7">
      <c r="A190" s="8"/>
      <c r="B190" s="8"/>
      <c r="C190" s="8"/>
      <c r="D190" s="8"/>
      <c r="E190" s="8"/>
      <c r="F190" s="8"/>
      <c r="G190" s="8" t="s">
        <v>34</v>
      </c>
    </row>
    <row r="191" spans="1:7">
      <c r="A191" s="8"/>
      <c r="B191" s="8"/>
      <c r="C191" s="8"/>
      <c r="D191" s="8"/>
      <c r="E191" s="8"/>
      <c r="F191" s="8"/>
      <c r="G191" s="8" t="s">
        <v>34</v>
      </c>
    </row>
    <row r="192" spans="1:7">
      <c r="A192" s="8"/>
      <c r="B192" s="8"/>
      <c r="C192" s="8"/>
      <c r="D192" s="8"/>
      <c r="E192" s="8"/>
      <c r="F192" s="8"/>
      <c r="G192" s="8" t="s">
        <v>34</v>
      </c>
    </row>
    <row r="193" spans="1:7">
      <c r="A193" s="8"/>
      <c r="B193" s="8"/>
      <c r="C193" s="8"/>
      <c r="D193" s="8"/>
      <c r="E193" s="8"/>
      <c r="F193" s="8"/>
      <c r="G193" s="8" t="s">
        <v>34</v>
      </c>
    </row>
    <row r="194" spans="1:7">
      <c r="A194" s="8"/>
      <c r="B194" s="8"/>
      <c r="C194" s="8"/>
      <c r="D194" s="8"/>
      <c r="E194" s="8"/>
      <c r="F194" s="8"/>
      <c r="G194" s="8" t="s">
        <v>34</v>
      </c>
    </row>
    <row r="195" spans="1:7">
      <c r="A195" s="8"/>
      <c r="B195" s="8"/>
      <c r="C195" s="8"/>
      <c r="D195" s="8"/>
      <c r="E195" s="8"/>
      <c r="F195" s="8"/>
      <c r="G195" s="8" t="s">
        <v>34</v>
      </c>
    </row>
    <row r="196" spans="1:7">
      <c r="A196" s="8"/>
      <c r="B196" s="8"/>
      <c r="C196" s="8"/>
      <c r="D196" s="8"/>
      <c r="E196" s="8"/>
      <c r="F196" s="8"/>
      <c r="G196" s="8" t="s">
        <v>34</v>
      </c>
    </row>
    <row r="197" spans="1:7">
      <c r="A197" s="8"/>
      <c r="B197" s="8"/>
      <c r="C197" s="8"/>
      <c r="D197" s="8"/>
      <c r="E197" s="8"/>
      <c r="F197" s="8"/>
      <c r="G197" s="8" t="s">
        <v>34</v>
      </c>
    </row>
    <row r="198" spans="1:7">
      <c r="A198" s="8"/>
      <c r="B198" s="8"/>
      <c r="C198" s="8"/>
      <c r="D198" s="8"/>
      <c r="E198" s="8"/>
      <c r="F198" s="8"/>
      <c r="G198" s="8" t="s">
        <v>34</v>
      </c>
    </row>
    <row r="199" spans="1:7">
      <c r="A199" s="8"/>
      <c r="B199" s="8"/>
      <c r="C199" s="8"/>
      <c r="D199" s="8"/>
      <c r="E199" s="8"/>
      <c r="F199" s="8"/>
      <c r="G199" s="8" t="s">
        <v>34</v>
      </c>
    </row>
    <row r="200" spans="1:7">
      <c r="A200" s="8"/>
      <c r="B200" s="8"/>
      <c r="C200" s="8"/>
      <c r="D200" s="8"/>
      <c r="E200" s="8"/>
      <c r="F200" s="8"/>
      <c r="G200" s="8" t="s">
        <v>34</v>
      </c>
    </row>
    <row r="201" spans="1:7">
      <c r="A201" s="8"/>
      <c r="B201" s="8"/>
      <c r="C201" s="8"/>
      <c r="D201" s="8"/>
      <c r="E201" s="8"/>
      <c r="F201" s="8"/>
      <c r="G201" s="8" t="s">
        <v>34</v>
      </c>
    </row>
    <row r="202" spans="1:7">
      <c r="A202" s="8"/>
      <c r="B202" s="8"/>
      <c r="C202" s="8"/>
      <c r="D202" s="8"/>
      <c r="E202" s="8"/>
      <c r="F202" s="8"/>
      <c r="G202" s="8" t="s">
        <v>34</v>
      </c>
    </row>
    <row r="203" spans="1:7">
      <c r="A203" s="8"/>
      <c r="B203" s="8"/>
      <c r="C203" s="8"/>
      <c r="D203" s="8"/>
      <c r="E203" s="8"/>
      <c r="F203" s="8"/>
      <c r="G203" s="8" t="s">
        <v>34</v>
      </c>
    </row>
    <row r="204" spans="1:7">
      <c r="A204" s="8"/>
      <c r="B204" s="8"/>
      <c r="C204" s="8"/>
      <c r="D204" s="8"/>
      <c r="E204" s="8"/>
      <c r="F204" s="8"/>
      <c r="G204" s="8" t="s">
        <v>34</v>
      </c>
    </row>
    <row r="205" spans="1:7">
      <c r="A205" s="8"/>
      <c r="B205" s="8"/>
      <c r="C205" s="8"/>
      <c r="D205" s="8"/>
      <c r="E205" s="8"/>
      <c r="F205" s="8"/>
      <c r="G205" s="8" t="s">
        <v>34</v>
      </c>
    </row>
    <row r="206" spans="1:7">
      <c r="A206" s="8"/>
      <c r="B206" s="8"/>
      <c r="C206" s="8"/>
      <c r="D206" s="8"/>
      <c r="E206" s="8"/>
      <c r="F206" s="8"/>
      <c r="G206" s="8" t="s">
        <v>34</v>
      </c>
    </row>
    <row r="207" spans="1:7">
      <c r="A207" s="8"/>
      <c r="B207" s="8"/>
      <c r="C207" s="8"/>
      <c r="D207" s="8"/>
      <c r="E207" s="8"/>
      <c r="F207" s="8"/>
      <c r="G207" s="8" t="s">
        <v>34</v>
      </c>
    </row>
    <row r="208" spans="1:7">
      <c r="A208" s="8"/>
      <c r="B208" s="8"/>
      <c r="C208" s="8"/>
      <c r="D208" s="8"/>
      <c r="E208" s="8"/>
      <c r="F208" s="8"/>
      <c r="G208" s="8" t="s">
        <v>34</v>
      </c>
    </row>
    <row r="209" spans="1:7">
      <c r="A209" s="8"/>
      <c r="B209" s="8"/>
      <c r="C209" s="8"/>
      <c r="D209" s="8"/>
      <c r="E209" s="8"/>
      <c r="F209" s="8"/>
      <c r="G209" s="8" t="s">
        <v>34</v>
      </c>
    </row>
    <row r="210" spans="1:7">
      <c r="A210" s="8"/>
      <c r="B210" s="8"/>
      <c r="C210" s="8"/>
      <c r="D210" s="8"/>
      <c r="E210" s="8"/>
      <c r="F210" s="8"/>
      <c r="G210" s="8" t="s">
        <v>34</v>
      </c>
    </row>
    <row r="211" spans="1:7">
      <c r="A211" s="8"/>
      <c r="B211" s="8"/>
      <c r="C211" s="8"/>
      <c r="D211" s="8"/>
      <c r="E211" s="8"/>
      <c r="F211" s="8"/>
      <c r="G211" s="8" t="s">
        <v>34</v>
      </c>
    </row>
    <row r="212" spans="1:7">
      <c r="A212" s="8"/>
      <c r="B212" s="8"/>
      <c r="C212" s="8"/>
      <c r="D212" s="8"/>
      <c r="E212" s="8"/>
      <c r="F212" s="8"/>
      <c r="G212" s="8" t="s">
        <v>34</v>
      </c>
    </row>
    <row r="213" spans="1:7">
      <c r="A213" s="8"/>
      <c r="B213" s="8"/>
      <c r="C213" s="8"/>
      <c r="D213" s="8"/>
      <c r="E213" s="8"/>
      <c r="F213" s="8"/>
      <c r="G213" s="8" t="s">
        <v>34</v>
      </c>
    </row>
    <row r="214" spans="1:7">
      <c r="A214" s="8"/>
      <c r="B214" s="8"/>
      <c r="C214" s="8"/>
      <c r="D214" s="8"/>
      <c r="E214" s="8"/>
      <c r="F214" s="8"/>
      <c r="G214" s="8" t="s">
        <v>34</v>
      </c>
    </row>
    <row r="215" spans="1:7">
      <c r="A215" s="8"/>
      <c r="B215" s="8"/>
      <c r="C215" s="8"/>
      <c r="D215" s="8"/>
      <c r="E215" s="8"/>
      <c r="F215" s="8"/>
      <c r="G215" s="8" t="s">
        <v>34</v>
      </c>
    </row>
    <row r="216" spans="1:7">
      <c r="A216" s="8"/>
      <c r="B216" s="8"/>
      <c r="C216" s="8"/>
      <c r="D216" s="8"/>
      <c r="E216" s="8"/>
      <c r="F216" s="8"/>
      <c r="G216" s="8" t="s">
        <v>34</v>
      </c>
    </row>
    <row r="217" spans="1:7">
      <c r="A217" s="8"/>
      <c r="B217" s="8"/>
      <c r="C217" s="8"/>
      <c r="D217" s="8"/>
      <c r="E217" s="8"/>
      <c r="F217" s="8"/>
      <c r="G217" s="8" t="s">
        <v>34</v>
      </c>
    </row>
    <row r="218" spans="1:7">
      <c r="A218" s="8"/>
      <c r="B218" s="8"/>
      <c r="C218" s="8"/>
      <c r="D218" s="8"/>
      <c r="E218" s="8"/>
      <c r="F218" s="8"/>
      <c r="G218" s="8" t="s">
        <v>34</v>
      </c>
    </row>
    <row r="219" spans="1:7">
      <c r="A219" s="8"/>
      <c r="B219" s="8"/>
      <c r="C219" s="8"/>
      <c r="D219" s="8"/>
      <c r="E219" s="8"/>
      <c r="F219" s="8"/>
      <c r="G219" s="8" t="s">
        <v>34</v>
      </c>
    </row>
    <row r="220" spans="1:7">
      <c r="A220" s="8"/>
      <c r="B220" s="8"/>
      <c r="C220" s="8"/>
      <c r="D220" s="8"/>
      <c r="E220" s="8"/>
      <c r="F220" s="8"/>
      <c r="G220" s="8" t="s">
        <v>34</v>
      </c>
    </row>
    <row r="221" spans="1:7">
      <c r="A221" s="8"/>
      <c r="B221" s="8"/>
      <c r="C221" s="8"/>
      <c r="D221" s="8"/>
      <c r="E221" s="8"/>
      <c r="F221" s="8"/>
      <c r="G221" s="8" t="s">
        <v>34</v>
      </c>
    </row>
    <row r="222" spans="1:7">
      <c r="A222" s="8"/>
      <c r="B222" s="8"/>
      <c r="C222" s="8"/>
      <c r="D222" s="8"/>
      <c r="E222" s="8"/>
      <c r="F222" s="8"/>
      <c r="G222" s="8" t="s">
        <v>34</v>
      </c>
    </row>
    <row r="223" spans="1:7">
      <c r="A223" s="8"/>
      <c r="B223" s="8"/>
      <c r="C223" s="8"/>
      <c r="D223" s="8"/>
      <c r="E223" s="8"/>
      <c r="F223" s="8"/>
      <c r="G223" s="8" t="s">
        <v>34</v>
      </c>
    </row>
    <row r="224" spans="1:7">
      <c r="A224" s="8"/>
      <c r="B224" s="8"/>
      <c r="C224" s="8"/>
      <c r="D224" s="8"/>
      <c r="E224" s="8"/>
      <c r="F224" s="8"/>
      <c r="G224" s="8" t="s">
        <v>34</v>
      </c>
    </row>
    <row r="225" spans="1:7">
      <c r="A225" s="8"/>
      <c r="B225" s="8"/>
      <c r="C225" s="8"/>
      <c r="D225" s="8"/>
      <c r="E225" s="8"/>
      <c r="F225" s="8"/>
      <c r="G225" s="8" t="s">
        <v>34</v>
      </c>
    </row>
    <row r="226" spans="1:7">
      <c r="A226" s="8"/>
      <c r="B226" s="8"/>
      <c r="C226" s="8"/>
      <c r="D226" s="8"/>
      <c r="E226" s="8"/>
      <c r="F226" s="8"/>
      <c r="G226" s="8" t="s">
        <v>34</v>
      </c>
    </row>
    <row r="227" spans="1:7">
      <c r="A227" s="8"/>
      <c r="B227" s="8"/>
      <c r="C227" s="8"/>
      <c r="D227" s="8"/>
      <c r="E227" s="8"/>
      <c r="F227" s="8"/>
      <c r="G227" s="8" t="s">
        <v>34</v>
      </c>
    </row>
    <row r="228" spans="1:7">
      <c r="A228" s="8"/>
      <c r="B228" s="8"/>
      <c r="C228" s="8"/>
      <c r="D228" s="8"/>
      <c r="E228" s="8"/>
      <c r="F228" s="8"/>
      <c r="G228" s="8" t="s">
        <v>34</v>
      </c>
    </row>
    <row r="229" spans="1:7">
      <c r="A229" s="8"/>
      <c r="B229" s="8"/>
      <c r="C229" s="8"/>
      <c r="D229" s="8"/>
      <c r="E229" s="8"/>
      <c r="F229" s="8"/>
      <c r="G229" s="8" t="s">
        <v>34</v>
      </c>
    </row>
    <row r="230" spans="1:7">
      <c r="A230" s="8"/>
      <c r="B230" s="8"/>
      <c r="C230" s="8"/>
      <c r="D230" s="8"/>
      <c r="E230" s="8"/>
      <c r="F230" s="8"/>
      <c r="G230" s="8" t="s">
        <v>34</v>
      </c>
    </row>
    <row r="231" spans="1:7">
      <c r="A231" s="8"/>
      <c r="B231" s="8"/>
      <c r="C231" s="8"/>
      <c r="D231" s="8"/>
      <c r="E231" s="8"/>
      <c r="F231" s="8"/>
      <c r="G231" s="8" t="s">
        <v>34</v>
      </c>
    </row>
    <row r="232" spans="1:7">
      <c r="A232" s="8"/>
      <c r="B232" s="8"/>
      <c r="C232" s="8"/>
      <c r="D232" s="8"/>
      <c r="E232" s="8"/>
      <c r="F232" s="8"/>
      <c r="G232" s="8" t="s">
        <v>34</v>
      </c>
    </row>
    <row r="233" spans="1:7">
      <c r="A233" s="8"/>
      <c r="B233" s="8"/>
      <c r="C233" s="8"/>
      <c r="D233" s="8"/>
      <c r="E233" s="8"/>
      <c r="F233" s="8"/>
      <c r="G233" s="8" t="s">
        <v>34</v>
      </c>
    </row>
    <row r="234" spans="1:7">
      <c r="A234" s="8"/>
      <c r="B234" s="8"/>
      <c r="C234" s="8"/>
      <c r="D234" s="8"/>
      <c r="E234" s="8"/>
      <c r="F234" s="8"/>
      <c r="G234" s="8" t="s">
        <v>34</v>
      </c>
    </row>
    <row r="235" spans="1:7">
      <c r="A235" s="8"/>
      <c r="B235" s="8"/>
      <c r="C235" s="8"/>
      <c r="D235" s="8"/>
      <c r="E235" s="8"/>
      <c r="F235" s="8"/>
      <c r="G235" s="8" t="s">
        <v>34</v>
      </c>
    </row>
    <row r="236" spans="1:7">
      <c r="A236" s="8"/>
      <c r="B236" s="8"/>
      <c r="C236" s="8"/>
      <c r="D236" s="8"/>
      <c r="E236" s="8"/>
      <c r="F236" s="8"/>
      <c r="G236" s="8" t="s">
        <v>34</v>
      </c>
    </row>
    <row r="237" spans="1:7">
      <c r="A237" s="8"/>
      <c r="B237" s="8"/>
      <c r="C237" s="8"/>
      <c r="D237" s="8"/>
      <c r="E237" s="8"/>
      <c r="F237" s="8"/>
      <c r="G237" s="8" t="s">
        <v>34</v>
      </c>
    </row>
    <row r="238" spans="1:7">
      <c r="A238" s="8"/>
      <c r="B238" s="8"/>
      <c r="C238" s="8"/>
      <c r="D238" s="8"/>
      <c r="E238" s="8"/>
      <c r="F238" s="8"/>
      <c r="G238" s="8" t="s">
        <v>34</v>
      </c>
    </row>
    <row r="239" spans="1:7">
      <c r="A239" s="8"/>
      <c r="B239" s="8"/>
      <c r="C239" s="8"/>
      <c r="D239" s="8"/>
      <c r="E239" s="8"/>
      <c r="F239" s="8"/>
      <c r="G239" s="8" t="s">
        <v>34</v>
      </c>
    </row>
    <row r="240" spans="1:7">
      <c r="A240" s="8"/>
      <c r="B240" s="8"/>
      <c r="C240" s="8"/>
      <c r="D240" s="8"/>
      <c r="E240" s="8"/>
      <c r="F240" s="8"/>
      <c r="G240" s="8" t="s">
        <v>34</v>
      </c>
    </row>
    <row r="241" spans="1:7">
      <c r="A241" s="8"/>
      <c r="B241" s="8"/>
      <c r="C241" s="8"/>
      <c r="D241" s="8"/>
      <c r="E241" s="8"/>
      <c r="F241" s="8"/>
      <c r="G241" s="8" t="s">
        <v>34</v>
      </c>
    </row>
    <row r="242" spans="1:7">
      <c r="A242" s="8"/>
      <c r="B242" s="8"/>
      <c r="C242" s="8"/>
      <c r="D242" s="8"/>
      <c r="E242" s="8"/>
      <c r="F242" s="8"/>
      <c r="G242" s="8" t="s">
        <v>34</v>
      </c>
    </row>
    <row r="243" spans="1:7">
      <c r="A243" s="8"/>
      <c r="B243" s="8"/>
      <c r="C243" s="8"/>
      <c r="D243" s="8"/>
      <c r="E243" s="8"/>
      <c r="F243" s="8"/>
      <c r="G243" s="8" t="s">
        <v>34</v>
      </c>
    </row>
    <row r="244" spans="1:7">
      <c r="A244" s="8"/>
      <c r="B244" s="8"/>
      <c r="C244" s="8"/>
      <c r="D244" s="8"/>
      <c r="E244" s="8"/>
      <c r="F244" s="8"/>
      <c r="G244" s="8" t="s">
        <v>34</v>
      </c>
    </row>
    <row r="245" spans="1:7">
      <c r="A245" s="8"/>
      <c r="B245" s="8"/>
      <c r="C245" s="8"/>
      <c r="D245" s="8"/>
      <c r="E245" s="8"/>
      <c r="F245" s="8"/>
      <c r="G245" s="8" t="s">
        <v>34</v>
      </c>
    </row>
    <row r="246" spans="1:7">
      <c r="A246" s="8"/>
      <c r="B246" s="8"/>
      <c r="C246" s="8"/>
      <c r="D246" s="8"/>
      <c r="E246" s="8"/>
      <c r="F246" s="8"/>
      <c r="G246" s="8" t="s">
        <v>34</v>
      </c>
    </row>
    <row r="247" spans="1:7">
      <c r="A247" s="8"/>
      <c r="B247" s="8"/>
      <c r="C247" s="8"/>
      <c r="D247" s="8"/>
      <c r="E247" s="8"/>
      <c r="F247" s="8"/>
      <c r="G247" s="8" t="s">
        <v>34</v>
      </c>
    </row>
    <row r="248" spans="1:7">
      <c r="A248" s="8"/>
      <c r="B248" s="8"/>
      <c r="C248" s="8"/>
      <c r="D248" s="8"/>
      <c r="E248" s="8"/>
      <c r="F248" s="8"/>
      <c r="G248" s="8" t="s">
        <v>34</v>
      </c>
    </row>
    <row r="249" spans="1:7">
      <c r="A249" s="8"/>
      <c r="B249" s="8"/>
      <c r="C249" s="8"/>
      <c r="D249" s="8"/>
      <c r="E249" s="8"/>
      <c r="F249" s="8"/>
      <c r="G249" s="8" t="s">
        <v>34</v>
      </c>
    </row>
    <row r="250" spans="1:7">
      <c r="A250" s="8"/>
      <c r="B250" s="8"/>
      <c r="C250" s="8"/>
      <c r="D250" s="8"/>
      <c r="E250" s="8"/>
      <c r="F250" s="8"/>
      <c r="G250" s="8" t="s">
        <v>34</v>
      </c>
    </row>
    <row r="251" spans="1:7">
      <c r="A251" s="8"/>
      <c r="B251" s="8"/>
      <c r="C251" s="8"/>
      <c r="D251" s="8"/>
      <c r="E251" s="8"/>
      <c r="F251" s="8"/>
      <c r="G251" s="8" t="s">
        <v>34</v>
      </c>
    </row>
    <row r="252" spans="1:7">
      <c r="A252" s="8"/>
      <c r="B252" s="8"/>
      <c r="C252" s="8"/>
      <c r="D252" s="8"/>
      <c r="E252" s="8"/>
      <c r="F252" s="8"/>
      <c r="G252" s="8" t="s">
        <v>34</v>
      </c>
    </row>
    <row r="253" spans="1:7">
      <c r="A253" s="8"/>
      <c r="B253" s="8"/>
      <c r="C253" s="8"/>
      <c r="D253" s="8"/>
      <c r="E253" s="8"/>
      <c r="F253" s="8"/>
      <c r="G253" s="8" t="s">
        <v>34</v>
      </c>
    </row>
    <row r="254" spans="1:7">
      <c r="A254" s="8"/>
      <c r="B254" s="8"/>
      <c r="C254" s="8"/>
      <c r="D254" s="8"/>
      <c r="E254" s="8"/>
      <c r="F254" s="8"/>
      <c r="G254" s="8" t="s">
        <v>34</v>
      </c>
    </row>
    <row r="255" spans="1:7">
      <c r="A255" s="8"/>
      <c r="B255" s="8"/>
      <c r="C255" s="8"/>
      <c r="D255" s="8"/>
      <c r="E255" s="8"/>
      <c r="F255" s="8"/>
      <c r="G255" s="8" t="s">
        <v>34</v>
      </c>
    </row>
    <row r="256" spans="1:7">
      <c r="A256" s="8"/>
      <c r="B256" s="8"/>
      <c r="C256" s="8"/>
      <c r="D256" s="8"/>
      <c r="E256" s="8"/>
      <c r="F256" s="8"/>
      <c r="G256" s="8" t="s">
        <v>34</v>
      </c>
    </row>
    <row r="257" spans="1:7">
      <c r="A257" s="8"/>
      <c r="B257" s="8"/>
      <c r="C257" s="8"/>
      <c r="D257" s="8"/>
      <c r="E257" s="8"/>
      <c r="F257" s="8"/>
      <c r="G257" s="8" t="s">
        <v>34</v>
      </c>
    </row>
    <row r="258" spans="1:7">
      <c r="A258" s="8"/>
      <c r="B258" s="8"/>
      <c r="C258" s="8"/>
      <c r="D258" s="8"/>
      <c r="E258" s="8"/>
      <c r="F258" s="8"/>
      <c r="G258" s="8" t="s">
        <v>34</v>
      </c>
    </row>
    <row r="259" spans="1:7">
      <c r="A259" s="8"/>
      <c r="B259" s="8"/>
      <c r="C259" s="8"/>
      <c r="D259" s="8"/>
      <c r="E259" s="8"/>
      <c r="F259" s="8"/>
      <c r="G259" s="8" t="s">
        <v>34</v>
      </c>
    </row>
    <row r="260" spans="1:7">
      <c r="A260" s="8"/>
      <c r="B260" s="8"/>
      <c r="C260" s="8"/>
      <c r="D260" s="8"/>
      <c r="E260" s="8"/>
      <c r="F260" s="8"/>
      <c r="G260" s="8" t="s">
        <v>34</v>
      </c>
    </row>
    <row r="261" spans="1:7">
      <c r="A261" s="8"/>
      <c r="B261" s="8"/>
      <c r="C261" s="8"/>
      <c r="D261" s="8"/>
      <c r="E261" s="8"/>
      <c r="F261" s="8"/>
      <c r="G261" s="8" t="s">
        <v>34</v>
      </c>
    </row>
    <row r="262" spans="1:7">
      <c r="A262" s="8"/>
      <c r="B262" s="8"/>
      <c r="C262" s="8"/>
      <c r="D262" s="8"/>
      <c r="E262" s="8"/>
      <c r="F262" s="8"/>
      <c r="G262" s="8" t="s">
        <v>34</v>
      </c>
    </row>
    <row r="263" spans="1:7">
      <c r="A263" s="8"/>
      <c r="B263" s="8"/>
      <c r="C263" s="8"/>
      <c r="D263" s="8"/>
      <c r="E263" s="8"/>
      <c r="F263" s="8"/>
      <c r="G263" s="8" t="s">
        <v>34</v>
      </c>
    </row>
    <row r="264" spans="1:7">
      <c r="A264" s="8"/>
      <c r="B264" s="8"/>
      <c r="C264" s="8"/>
      <c r="D264" s="8"/>
      <c r="E264" s="8"/>
      <c r="F264" s="8"/>
      <c r="G264" s="8" t="s">
        <v>34</v>
      </c>
    </row>
    <row r="265" spans="1:7">
      <c r="A265" s="8"/>
      <c r="B265" s="8"/>
      <c r="C265" s="8"/>
      <c r="D265" s="8"/>
      <c r="E265" s="8"/>
      <c r="F265" s="8"/>
      <c r="G265" s="8" t="s">
        <v>34</v>
      </c>
    </row>
    <row r="266" spans="1:7">
      <c r="A266" s="8"/>
      <c r="B266" s="8"/>
      <c r="C266" s="8"/>
      <c r="D266" s="8"/>
      <c r="E266" s="8"/>
      <c r="F266" s="8"/>
      <c r="G266" s="8" t="s">
        <v>34</v>
      </c>
    </row>
    <row r="267" spans="1:7">
      <c r="A267" s="8"/>
      <c r="B267" s="8"/>
      <c r="C267" s="8"/>
      <c r="D267" s="8"/>
      <c r="E267" s="8"/>
      <c r="F267" s="8"/>
      <c r="G267" s="8" t="s">
        <v>34</v>
      </c>
    </row>
    <row r="268" spans="1:7">
      <c r="A268" s="8"/>
      <c r="B268" s="8"/>
      <c r="C268" s="8"/>
      <c r="D268" s="8"/>
      <c r="E268" s="8"/>
      <c r="F268" s="8"/>
      <c r="G268" s="8" t="s">
        <v>34</v>
      </c>
    </row>
    <row r="269" spans="1:7">
      <c r="A269" s="8"/>
      <c r="B269" s="8"/>
      <c r="C269" s="8"/>
      <c r="D269" s="8"/>
      <c r="E269" s="8"/>
      <c r="F269" s="8"/>
      <c r="G269" s="8" t="s">
        <v>34</v>
      </c>
    </row>
    <row r="270" spans="1:7">
      <c r="A270" s="8"/>
      <c r="B270" s="8"/>
      <c r="C270" s="8"/>
      <c r="D270" s="8"/>
      <c r="E270" s="8"/>
      <c r="F270" s="8"/>
      <c r="G270" s="8" t="s">
        <v>34</v>
      </c>
    </row>
    <row r="271" spans="1:7">
      <c r="A271" s="8"/>
      <c r="B271" s="8"/>
      <c r="C271" s="8"/>
      <c r="D271" s="8"/>
      <c r="E271" s="8"/>
      <c r="F271" s="8"/>
      <c r="G271" s="8" t="s">
        <v>34</v>
      </c>
    </row>
    <row r="272" spans="1:7">
      <c r="A272" s="8"/>
      <c r="B272" s="8"/>
      <c r="C272" s="8"/>
      <c r="D272" s="8"/>
      <c r="E272" s="8"/>
      <c r="F272" s="8"/>
      <c r="G272" s="8" t="s">
        <v>34</v>
      </c>
    </row>
    <row r="273" spans="1:7">
      <c r="A273" s="8"/>
      <c r="B273" s="8"/>
      <c r="C273" s="8"/>
      <c r="D273" s="8"/>
      <c r="E273" s="8"/>
      <c r="F273" s="8"/>
      <c r="G273" s="8" t="s">
        <v>34</v>
      </c>
    </row>
    <row r="274" spans="1:7">
      <c r="A274" s="8"/>
      <c r="B274" s="8"/>
      <c r="C274" s="8"/>
      <c r="D274" s="8"/>
      <c r="E274" s="8"/>
      <c r="F274" s="8"/>
      <c r="G274" s="8" t="s">
        <v>34</v>
      </c>
    </row>
    <row r="275" spans="1:7">
      <c r="A275" s="8"/>
      <c r="B275" s="8"/>
      <c r="C275" s="8"/>
      <c r="D275" s="8"/>
      <c r="E275" s="8"/>
      <c r="F275" s="8"/>
      <c r="G275" s="8" t="s">
        <v>34</v>
      </c>
    </row>
    <row r="276" spans="1:7">
      <c r="A276" s="8"/>
      <c r="B276" s="8"/>
      <c r="C276" s="8"/>
      <c r="D276" s="8"/>
      <c r="E276" s="8"/>
      <c r="F276" s="8"/>
      <c r="G276" s="8" t="s">
        <v>34</v>
      </c>
    </row>
    <row r="277" spans="1:7">
      <c r="A277" s="8"/>
      <c r="B277" s="8"/>
      <c r="C277" s="8"/>
      <c r="D277" s="8"/>
      <c r="E277" s="8"/>
      <c r="F277" s="8"/>
      <c r="G277" s="8" t="s">
        <v>34</v>
      </c>
    </row>
    <row r="278" spans="1:7">
      <c r="A278" s="8"/>
      <c r="B278" s="8"/>
      <c r="C278" s="8"/>
      <c r="D278" s="8"/>
      <c r="E278" s="8"/>
      <c r="F278" s="8"/>
      <c r="G278" s="8" t="s">
        <v>34</v>
      </c>
    </row>
    <row r="279" spans="1:7">
      <c r="A279" s="8"/>
      <c r="B279" s="8"/>
      <c r="C279" s="8"/>
      <c r="D279" s="8"/>
      <c r="E279" s="8"/>
      <c r="F279" s="8"/>
      <c r="G279" s="8" t="s">
        <v>34</v>
      </c>
    </row>
    <row r="280" spans="1:7">
      <c r="A280" s="8"/>
      <c r="B280" s="8"/>
      <c r="C280" s="8"/>
      <c r="D280" s="8"/>
      <c r="E280" s="8"/>
      <c r="F280" s="8"/>
      <c r="G280" s="8" t="s">
        <v>34</v>
      </c>
    </row>
    <row r="281" spans="1:7">
      <c r="A281" s="8"/>
      <c r="B281" s="8"/>
      <c r="C281" s="8"/>
      <c r="D281" s="8"/>
      <c r="E281" s="8"/>
      <c r="F281" s="8"/>
      <c r="G281" s="8" t="s">
        <v>34</v>
      </c>
    </row>
    <row r="282" spans="1:7">
      <c r="A282" s="8"/>
      <c r="B282" s="8"/>
      <c r="C282" s="8"/>
      <c r="D282" s="8"/>
      <c r="E282" s="8"/>
      <c r="F282" s="8"/>
      <c r="G282" s="8" t="s">
        <v>34</v>
      </c>
    </row>
    <row r="283" spans="1:7">
      <c r="A283" s="8"/>
      <c r="B283" s="8"/>
      <c r="C283" s="8"/>
      <c r="D283" s="8"/>
      <c r="E283" s="8"/>
      <c r="F283" s="8"/>
      <c r="G283" s="8" t="s">
        <v>34</v>
      </c>
    </row>
    <row r="284" spans="1:7">
      <c r="A284" s="8"/>
      <c r="B284" s="8"/>
      <c r="C284" s="8"/>
      <c r="D284" s="8"/>
      <c r="E284" s="8"/>
      <c r="F284" s="8"/>
      <c r="G284" s="8" t="s">
        <v>34</v>
      </c>
    </row>
    <row r="285" spans="1:7">
      <c r="A285" s="8"/>
      <c r="B285" s="8"/>
      <c r="C285" s="8"/>
      <c r="D285" s="8"/>
      <c r="E285" s="8"/>
      <c r="F285" s="8"/>
      <c r="G285" s="8" t="s">
        <v>34</v>
      </c>
    </row>
    <row r="286" spans="1:7">
      <c r="A286" s="8"/>
      <c r="B286" s="8"/>
      <c r="C286" s="8"/>
      <c r="D286" s="8"/>
      <c r="E286" s="8"/>
      <c r="F286" s="8"/>
      <c r="G286" s="8" t="s">
        <v>34</v>
      </c>
    </row>
    <row r="287" spans="1:7">
      <c r="A287" s="8"/>
      <c r="B287" s="8"/>
      <c r="C287" s="8"/>
      <c r="D287" s="8"/>
      <c r="E287" s="8"/>
      <c r="F287" s="8"/>
      <c r="G287" s="8" t="s">
        <v>34</v>
      </c>
    </row>
    <row r="288" spans="1:7">
      <c r="A288" s="8"/>
      <c r="B288" s="8"/>
      <c r="C288" s="8"/>
      <c r="D288" s="8"/>
      <c r="E288" s="8"/>
      <c r="F288" s="8"/>
      <c r="G288" s="8" t="s">
        <v>34</v>
      </c>
    </row>
    <row r="289" spans="1:7">
      <c r="A289" s="8"/>
      <c r="B289" s="8"/>
      <c r="C289" s="8"/>
      <c r="D289" s="8"/>
      <c r="E289" s="8"/>
      <c r="F289" s="8"/>
      <c r="G289" s="8" t="s">
        <v>34</v>
      </c>
    </row>
    <row r="290" spans="1:7">
      <c r="A290" s="8"/>
      <c r="B290" s="8"/>
      <c r="C290" s="8"/>
      <c r="D290" s="8"/>
      <c r="E290" s="8"/>
      <c r="F290" s="8"/>
      <c r="G290" s="8" t="s">
        <v>34</v>
      </c>
    </row>
    <row r="291" spans="1:7">
      <c r="A291" s="8"/>
      <c r="B291" s="8"/>
      <c r="C291" s="8"/>
      <c r="D291" s="8"/>
      <c r="E291" s="8"/>
      <c r="F291" s="8"/>
      <c r="G291" s="8" t="s">
        <v>34</v>
      </c>
    </row>
    <row r="292" spans="1:7">
      <c r="A292" s="8"/>
      <c r="B292" s="8"/>
      <c r="C292" s="8"/>
      <c r="D292" s="8"/>
      <c r="E292" s="8"/>
      <c r="F292" s="8"/>
      <c r="G292" s="8" t="s">
        <v>34</v>
      </c>
    </row>
    <row r="293" spans="1:7">
      <c r="A293" s="8"/>
      <c r="B293" s="8"/>
      <c r="C293" s="8"/>
      <c r="D293" s="8"/>
      <c r="E293" s="8"/>
      <c r="F293" s="8"/>
      <c r="G293" s="8" t="s">
        <v>34</v>
      </c>
    </row>
    <row r="294" spans="1:7">
      <c r="A294" s="8"/>
      <c r="B294" s="8"/>
      <c r="C294" s="8"/>
      <c r="D294" s="8"/>
      <c r="E294" s="8"/>
      <c r="F294" s="8"/>
      <c r="G294" s="8" t="s">
        <v>34</v>
      </c>
    </row>
    <row r="295" spans="1:7">
      <c r="A295" s="8"/>
      <c r="B295" s="8"/>
      <c r="C295" s="8"/>
      <c r="D295" s="8"/>
      <c r="E295" s="8"/>
      <c r="F295" s="8"/>
      <c r="G295" s="8" t="s">
        <v>34</v>
      </c>
    </row>
    <row r="296" spans="1:7">
      <c r="A296" s="8"/>
      <c r="B296" s="8"/>
      <c r="C296" s="8"/>
      <c r="D296" s="8"/>
      <c r="E296" s="8"/>
      <c r="F296" s="8"/>
      <c r="G296" s="8" t="s">
        <v>34</v>
      </c>
    </row>
    <row r="297" spans="1:7">
      <c r="A297" s="8"/>
      <c r="B297" s="8"/>
      <c r="C297" s="8"/>
      <c r="D297" s="8"/>
      <c r="E297" s="8"/>
      <c r="F297" s="8"/>
      <c r="G297" s="8" t="s">
        <v>34</v>
      </c>
    </row>
    <row r="298" spans="1:7">
      <c r="A298" s="8"/>
      <c r="B298" s="8"/>
      <c r="C298" s="8"/>
      <c r="D298" s="8"/>
      <c r="E298" s="8"/>
      <c r="F298" s="8"/>
      <c r="G298" s="8" t="s">
        <v>34</v>
      </c>
    </row>
    <row r="299" spans="1:7">
      <c r="A299" s="8"/>
      <c r="B299" s="8"/>
      <c r="C299" s="8"/>
      <c r="D299" s="8"/>
      <c r="E299" s="8"/>
      <c r="F299" s="8"/>
      <c r="G299" s="8" t="s">
        <v>34</v>
      </c>
    </row>
    <row r="300" spans="1:7">
      <c r="A300" s="8"/>
      <c r="B300" s="8"/>
      <c r="C300" s="8"/>
      <c r="D300" s="8"/>
      <c r="E300" s="8"/>
      <c r="F300" s="8"/>
      <c r="G300" s="8" t="s">
        <v>34</v>
      </c>
    </row>
    <row r="301" spans="1:7">
      <c r="A301" s="8"/>
      <c r="B301" s="8"/>
      <c r="C301" s="8"/>
      <c r="D301" s="8"/>
      <c r="E301" s="8"/>
      <c r="F301" s="8"/>
      <c r="G301" s="8" t="s">
        <v>34</v>
      </c>
    </row>
    <row r="302" spans="1:7">
      <c r="A302" s="8"/>
      <c r="B302" s="8"/>
      <c r="C302" s="8"/>
      <c r="D302" s="8"/>
      <c r="E302" s="8"/>
      <c r="F302" s="8"/>
      <c r="G302" s="8" t="s">
        <v>34</v>
      </c>
    </row>
    <row r="303" spans="1:7">
      <c r="A303" s="8"/>
      <c r="B303" s="8"/>
      <c r="C303" s="8"/>
      <c r="D303" s="8"/>
      <c r="E303" s="8"/>
      <c r="F303" s="8"/>
      <c r="G303" s="8" t="s">
        <v>34</v>
      </c>
    </row>
    <row r="304" spans="1:7">
      <c r="A304" s="8"/>
      <c r="B304" s="8"/>
      <c r="C304" s="8"/>
      <c r="D304" s="8"/>
      <c r="E304" s="8"/>
      <c r="F304" s="8"/>
      <c r="G304" s="8" t="s">
        <v>34</v>
      </c>
    </row>
    <row r="305" spans="1:7">
      <c r="A305" s="8"/>
      <c r="B305" s="8"/>
      <c r="C305" s="8"/>
      <c r="D305" s="8"/>
      <c r="E305" s="8"/>
      <c r="F305" s="8"/>
      <c r="G305" s="8" t="s">
        <v>34</v>
      </c>
    </row>
    <row r="306" spans="1:7">
      <c r="A306" s="8"/>
      <c r="B306" s="8"/>
      <c r="C306" s="8"/>
      <c r="D306" s="8"/>
      <c r="E306" s="8"/>
      <c r="F306" s="8"/>
      <c r="G306" s="8" t="s">
        <v>34</v>
      </c>
    </row>
    <row r="307" spans="1:7">
      <c r="A307" s="8"/>
      <c r="B307" s="8"/>
      <c r="C307" s="8"/>
      <c r="D307" s="8"/>
      <c r="E307" s="8"/>
      <c r="F307" s="8"/>
      <c r="G307" s="8" t="s">
        <v>34</v>
      </c>
    </row>
    <row r="308" spans="1:7">
      <c r="A308" s="8"/>
      <c r="B308" s="8"/>
      <c r="C308" s="8"/>
      <c r="D308" s="8"/>
      <c r="E308" s="8"/>
      <c r="F308" s="8"/>
      <c r="G308" s="8" t="s">
        <v>34</v>
      </c>
    </row>
    <row r="309" spans="1:7">
      <c r="A309" s="8"/>
      <c r="B309" s="8"/>
      <c r="C309" s="8"/>
      <c r="D309" s="8"/>
      <c r="E309" s="8"/>
      <c r="F309" s="8"/>
      <c r="G309" s="8" t="s">
        <v>34</v>
      </c>
    </row>
    <row r="310" spans="1:7">
      <c r="A310" s="8"/>
      <c r="B310" s="8"/>
      <c r="C310" s="8"/>
      <c r="D310" s="8"/>
      <c r="E310" s="8"/>
      <c r="F310" s="8"/>
      <c r="G310" s="8" t="s">
        <v>34</v>
      </c>
    </row>
    <row r="311" spans="1:7">
      <c r="A311" s="8"/>
      <c r="B311" s="8"/>
      <c r="C311" s="8"/>
      <c r="D311" s="8"/>
      <c r="E311" s="8"/>
      <c r="F311" s="8"/>
      <c r="G311" s="8" t="s">
        <v>34</v>
      </c>
    </row>
    <row r="312" spans="1:7">
      <c r="A312" s="8"/>
      <c r="B312" s="8"/>
      <c r="C312" s="8"/>
      <c r="D312" s="8"/>
      <c r="E312" s="8"/>
      <c r="F312" s="8"/>
      <c r="G312" s="8" t="s">
        <v>34</v>
      </c>
    </row>
    <row r="313" spans="1:7">
      <c r="A313" s="8"/>
      <c r="B313" s="8"/>
      <c r="C313" s="8"/>
      <c r="D313" s="8"/>
      <c r="E313" s="8"/>
      <c r="F313" s="8"/>
      <c r="G313" s="8" t="s">
        <v>34</v>
      </c>
    </row>
    <row r="314" spans="1:7">
      <c r="A314" s="8"/>
      <c r="B314" s="8"/>
      <c r="C314" s="8"/>
      <c r="D314" s="8"/>
      <c r="E314" s="8"/>
      <c r="F314" s="8"/>
      <c r="G314" s="8" t="s">
        <v>34</v>
      </c>
    </row>
    <row r="315" spans="1:7">
      <c r="A315" s="8"/>
      <c r="B315" s="8"/>
      <c r="C315" s="8"/>
      <c r="D315" s="8"/>
      <c r="E315" s="8"/>
      <c r="F315" s="8"/>
      <c r="G315" s="8" t="s">
        <v>34</v>
      </c>
    </row>
    <row r="316" spans="1:7">
      <c r="A316" s="8"/>
      <c r="B316" s="8"/>
      <c r="C316" s="8"/>
      <c r="D316" s="8"/>
      <c r="E316" s="8"/>
      <c r="F316" s="8"/>
      <c r="G316" s="8" t="s">
        <v>34</v>
      </c>
    </row>
    <row r="317" spans="1:7">
      <c r="A317" s="8"/>
      <c r="B317" s="8"/>
      <c r="C317" s="8"/>
      <c r="D317" s="8"/>
      <c r="E317" s="8"/>
      <c r="F317" s="8"/>
      <c r="G317" s="8" t="s">
        <v>34</v>
      </c>
    </row>
    <row r="318" spans="1:7">
      <c r="A318" s="8"/>
      <c r="B318" s="8"/>
      <c r="C318" s="8"/>
      <c r="D318" s="8"/>
      <c r="E318" s="8"/>
      <c r="F318" s="8"/>
      <c r="G318" s="8" t="s">
        <v>34</v>
      </c>
    </row>
    <row r="319" spans="1:7">
      <c r="A319" s="8"/>
      <c r="B319" s="8"/>
      <c r="C319" s="8"/>
      <c r="D319" s="8"/>
      <c r="E319" s="8"/>
      <c r="F319" s="8"/>
      <c r="G319" s="8" t="s">
        <v>34</v>
      </c>
    </row>
    <row r="320" spans="1:7">
      <c r="A320" s="8"/>
      <c r="B320" s="8"/>
      <c r="C320" s="8"/>
      <c r="D320" s="8"/>
      <c r="E320" s="8"/>
      <c r="F320" s="8"/>
      <c r="G320" s="8" t="s">
        <v>34</v>
      </c>
    </row>
    <row r="321" spans="1:7">
      <c r="A321" s="8"/>
      <c r="B321" s="8"/>
      <c r="C321" s="8"/>
      <c r="D321" s="8"/>
      <c r="E321" s="8"/>
      <c r="F321" s="8"/>
      <c r="G321" s="8" t="s">
        <v>34</v>
      </c>
    </row>
    <row r="322" spans="1:7">
      <c r="A322" s="8"/>
      <c r="B322" s="8"/>
      <c r="C322" s="8"/>
      <c r="D322" s="8"/>
      <c r="E322" s="8"/>
      <c r="F322" s="8"/>
      <c r="G322" s="8" t="s">
        <v>34</v>
      </c>
    </row>
    <row r="323" spans="1:7">
      <c r="A323" s="8"/>
      <c r="B323" s="8"/>
      <c r="C323" s="8"/>
      <c r="D323" s="8"/>
      <c r="E323" s="8"/>
      <c r="F323" s="8"/>
      <c r="G323" s="8" t="s">
        <v>34</v>
      </c>
    </row>
    <row r="324" spans="1:7">
      <c r="A324" s="8"/>
      <c r="B324" s="8"/>
      <c r="C324" s="8"/>
      <c r="D324" s="8"/>
      <c r="E324" s="8"/>
      <c r="F324" s="8"/>
      <c r="G324" s="8" t="s">
        <v>34</v>
      </c>
    </row>
    <row r="325" spans="1:7">
      <c r="A325" s="8"/>
      <c r="B325" s="8"/>
      <c r="C325" s="8"/>
      <c r="D325" s="8"/>
      <c r="E325" s="8"/>
      <c r="F325" s="8"/>
      <c r="G325" s="8" t="s">
        <v>34</v>
      </c>
    </row>
    <row r="326" spans="1:7">
      <c r="A326" s="8"/>
      <c r="B326" s="8"/>
      <c r="C326" s="8"/>
      <c r="D326" s="8"/>
      <c r="E326" s="8"/>
      <c r="F326" s="8"/>
      <c r="G326" s="8" t="s">
        <v>34</v>
      </c>
    </row>
    <row r="327" spans="1:7">
      <c r="A327" s="8"/>
      <c r="B327" s="8"/>
      <c r="C327" s="8"/>
      <c r="D327" s="8"/>
      <c r="E327" s="8"/>
      <c r="F327" s="8"/>
      <c r="G327" s="8" t="s">
        <v>34</v>
      </c>
    </row>
    <row r="328" spans="1:7">
      <c r="A328" s="8"/>
      <c r="B328" s="8"/>
      <c r="C328" s="8"/>
      <c r="D328" s="8"/>
      <c r="E328" s="8"/>
      <c r="F328" s="8"/>
      <c r="G328" s="8" t="s">
        <v>34</v>
      </c>
    </row>
    <row r="329" spans="1:7">
      <c r="A329" s="8"/>
      <c r="B329" s="8"/>
      <c r="C329" s="8"/>
      <c r="D329" s="8"/>
      <c r="E329" s="8"/>
      <c r="F329" s="8"/>
      <c r="G329" s="8" t="s">
        <v>34</v>
      </c>
    </row>
    <row r="330" spans="1:7">
      <c r="A330" s="8"/>
      <c r="B330" s="8"/>
      <c r="C330" s="8"/>
      <c r="D330" s="8"/>
      <c r="E330" s="8"/>
      <c r="F330" s="8"/>
      <c r="G330" s="8" t="s">
        <v>34</v>
      </c>
    </row>
    <row r="331" spans="1:7">
      <c r="A331" s="8"/>
      <c r="B331" s="8"/>
      <c r="C331" s="8"/>
      <c r="D331" s="8"/>
      <c r="E331" s="8"/>
      <c r="F331" s="8"/>
      <c r="G331" s="8" t="s">
        <v>34</v>
      </c>
    </row>
    <row r="332" spans="1:7">
      <c r="A332" s="8"/>
      <c r="B332" s="8"/>
      <c r="C332" s="8"/>
      <c r="D332" s="8"/>
      <c r="E332" s="8"/>
      <c r="F332" s="8"/>
      <c r="G332" s="8" t="s">
        <v>34</v>
      </c>
    </row>
    <row r="333" spans="1:7">
      <c r="A333" s="8"/>
      <c r="B333" s="8"/>
      <c r="C333" s="8"/>
      <c r="D333" s="8"/>
      <c r="E333" s="8"/>
      <c r="F333" s="8"/>
      <c r="G333" s="8" t="s">
        <v>34</v>
      </c>
    </row>
    <row r="334" spans="1:7">
      <c r="A334" s="8"/>
      <c r="B334" s="8"/>
      <c r="C334" s="8"/>
      <c r="D334" s="8"/>
      <c r="E334" s="8"/>
      <c r="F334" s="8"/>
      <c r="G334" s="8" t="s">
        <v>34</v>
      </c>
    </row>
    <row r="335" spans="1:7">
      <c r="A335" s="8"/>
      <c r="B335" s="8"/>
      <c r="C335" s="8"/>
      <c r="D335" s="8"/>
      <c r="E335" s="8"/>
      <c r="F335" s="8"/>
      <c r="G335" s="8" t="s">
        <v>34</v>
      </c>
    </row>
    <row r="336" spans="1:7">
      <c r="A336" s="8"/>
      <c r="B336" s="8"/>
      <c r="C336" s="8"/>
      <c r="D336" s="8"/>
      <c r="E336" s="8"/>
      <c r="F336" s="8"/>
      <c r="G336" s="8" t="s">
        <v>34</v>
      </c>
    </row>
    <row r="337" spans="1:7">
      <c r="A337" s="8"/>
      <c r="B337" s="8"/>
      <c r="C337" s="8"/>
      <c r="D337" s="8"/>
      <c r="E337" s="8"/>
      <c r="F337" s="8"/>
      <c r="G337" s="8" t="s">
        <v>34</v>
      </c>
    </row>
    <row r="338" spans="1:7">
      <c r="A338" s="8"/>
      <c r="B338" s="8"/>
      <c r="C338" s="8"/>
      <c r="D338" s="8"/>
      <c r="E338" s="8"/>
      <c r="F338" s="8"/>
      <c r="G338" s="8" t="s">
        <v>34</v>
      </c>
    </row>
    <row r="339" spans="1:7">
      <c r="A339" s="8"/>
      <c r="B339" s="8"/>
      <c r="C339" s="8"/>
      <c r="D339" s="8"/>
      <c r="E339" s="8"/>
      <c r="F339" s="8"/>
      <c r="G339" s="8" t="s">
        <v>34</v>
      </c>
    </row>
    <row r="340" spans="1:7">
      <c r="A340" s="8"/>
      <c r="B340" s="8"/>
      <c r="C340" s="8"/>
      <c r="D340" s="8"/>
      <c r="E340" s="8"/>
      <c r="F340" s="8"/>
      <c r="G340" s="8" t="s">
        <v>34</v>
      </c>
    </row>
    <row r="341" spans="1:7">
      <c r="A341" s="8"/>
      <c r="B341" s="8"/>
      <c r="C341" s="8"/>
      <c r="D341" s="8"/>
      <c r="E341" s="8"/>
      <c r="F341" s="8"/>
      <c r="G341" s="8" t="s">
        <v>34</v>
      </c>
    </row>
    <row r="342" spans="1:7">
      <c r="A342" s="8"/>
      <c r="B342" s="8"/>
      <c r="C342" s="8"/>
      <c r="D342" s="8"/>
      <c r="E342" s="8"/>
      <c r="F342" s="8"/>
      <c r="G342" s="8" t="s">
        <v>34</v>
      </c>
    </row>
    <row r="343" spans="1:7">
      <c r="A343" s="8"/>
      <c r="B343" s="8"/>
      <c r="C343" s="8"/>
      <c r="D343" s="8"/>
      <c r="E343" s="8"/>
      <c r="F343" s="8"/>
      <c r="G343" s="8" t="s">
        <v>34</v>
      </c>
    </row>
    <row r="344" spans="1:7">
      <c r="A344" s="8"/>
      <c r="B344" s="8"/>
      <c r="C344" s="8"/>
      <c r="D344" s="8"/>
      <c r="E344" s="8"/>
      <c r="F344" s="8"/>
      <c r="G344" s="8" t="s">
        <v>34</v>
      </c>
    </row>
    <row r="345" spans="1:7">
      <c r="A345" s="8"/>
      <c r="B345" s="8"/>
      <c r="C345" s="8"/>
      <c r="D345" s="8"/>
      <c r="E345" s="8"/>
      <c r="F345" s="8"/>
      <c r="G345" s="8" t="s">
        <v>34</v>
      </c>
    </row>
    <row r="346" spans="1:7">
      <c r="A346" s="8"/>
      <c r="B346" s="8"/>
      <c r="C346" s="8"/>
      <c r="D346" s="8"/>
      <c r="E346" s="8"/>
      <c r="F346" s="8"/>
      <c r="G346" s="8" t="s">
        <v>34</v>
      </c>
    </row>
    <row r="347" spans="1:7">
      <c r="A347" s="8"/>
      <c r="B347" s="8"/>
      <c r="C347" s="8"/>
      <c r="D347" s="8"/>
      <c r="E347" s="8"/>
      <c r="F347" s="8"/>
      <c r="G347" s="8" t="s">
        <v>34</v>
      </c>
    </row>
    <row r="348" spans="1:7">
      <c r="A348" s="8"/>
      <c r="B348" s="8"/>
      <c r="C348" s="8"/>
      <c r="D348" s="8"/>
      <c r="E348" s="8"/>
      <c r="F348" s="8"/>
      <c r="G348" s="8" t="s">
        <v>34</v>
      </c>
    </row>
    <row r="349" spans="1:7">
      <c r="A349" s="8"/>
      <c r="B349" s="8"/>
      <c r="C349" s="8"/>
      <c r="D349" s="8"/>
      <c r="E349" s="8"/>
      <c r="F349" s="8"/>
      <c r="G349" s="8" t="s">
        <v>34</v>
      </c>
    </row>
    <row r="350" spans="1:7">
      <c r="A350" s="8"/>
      <c r="B350" s="8"/>
      <c r="C350" s="8"/>
      <c r="D350" s="8"/>
      <c r="E350" s="8"/>
      <c r="F350" s="8"/>
      <c r="G350" s="8" t="s">
        <v>34</v>
      </c>
    </row>
    <row r="351" spans="1:7">
      <c r="A351" s="8"/>
      <c r="B351" s="8"/>
      <c r="C351" s="8"/>
      <c r="D351" s="8"/>
      <c r="E351" s="8"/>
      <c r="F351" s="8"/>
      <c r="G351" s="8" t="s">
        <v>34</v>
      </c>
    </row>
    <row r="352" spans="1:7">
      <c r="A352" s="8"/>
      <c r="B352" s="8"/>
      <c r="C352" s="8"/>
      <c r="D352" s="8"/>
      <c r="E352" s="8"/>
      <c r="F352" s="8"/>
      <c r="G352" s="8" t="s">
        <v>34</v>
      </c>
    </row>
    <row r="353" spans="1:7">
      <c r="A353" s="8"/>
      <c r="B353" s="8"/>
      <c r="C353" s="8"/>
      <c r="D353" s="8"/>
      <c r="E353" s="8"/>
      <c r="F353" s="8"/>
      <c r="G353" s="8" t="s">
        <v>34</v>
      </c>
    </row>
    <row r="354" spans="1:7">
      <c r="A354" s="8"/>
      <c r="B354" s="8"/>
      <c r="C354" s="8"/>
      <c r="D354" s="8"/>
      <c r="E354" s="8"/>
      <c r="F354" s="8"/>
      <c r="G354" s="8" t="s">
        <v>34</v>
      </c>
    </row>
    <row r="355" spans="1:7">
      <c r="A355" s="8"/>
      <c r="B355" s="8"/>
      <c r="C355" s="8"/>
      <c r="D355" s="8"/>
      <c r="E355" s="8"/>
      <c r="F355" s="8"/>
      <c r="G355" s="8" t="s">
        <v>34</v>
      </c>
    </row>
    <row r="356" spans="1:7">
      <c r="A356" s="8"/>
      <c r="B356" s="8"/>
      <c r="C356" s="8"/>
      <c r="D356" s="8"/>
      <c r="E356" s="8"/>
      <c r="F356" s="8"/>
      <c r="G356" s="8" t="s">
        <v>34</v>
      </c>
    </row>
    <row r="357" spans="1:7">
      <c r="A357" s="8"/>
      <c r="B357" s="8"/>
      <c r="C357" s="8"/>
      <c r="D357" s="8"/>
      <c r="E357" s="8"/>
      <c r="F357" s="8"/>
      <c r="G357" s="8" t="s">
        <v>34</v>
      </c>
    </row>
    <row r="358" spans="1:7">
      <c r="A358" s="8"/>
      <c r="B358" s="8"/>
      <c r="C358" s="8"/>
      <c r="D358" s="8"/>
      <c r="E358" s="8"/>
      <c r="F358" s="8"/>
      <c r="G358" s="8" t="s">
        <v>34</v>
      </c>
    </row>
    <row r="359" spans="1:7">
      <c r="A359" s="8"/>
      <c r="B359" s="8"/>
      <c r="C359" s="8"/>
      <c r="D359" s="8"/>
      <c r="E359" s="8"/>
      <c r="F359" s="8"/>
      <c r="G359" s="8" t="s">
        <v>34</v>
      </c>
    </row>
    <row r="360" spans="1:7">
      <c r="A360" s="8"/>
      <c r="B360" s="8"/>
      <c r="C360" s="8"/>
      <c r="D360" s="8"/>
      <c r="E360" s="8"/>
      <c r="F360" s="8"/>
      <c r="G360" s="8" t="s">
        <v>34</v>
      </c>
    </row>
    <row r="361" spans="1:7">
      <c r="A361" s="8"/>
      <c r="B361" s="8"/>
      <c r="C361" s="8"/>
      <c r="D361" s="8"/>
      <c r="E361" s="8"/>
      <c r="F361" s="8"/>
      <c r="G361" s="8" t="s">
        <v>34</v>
      </c>
    </row>
    <row r="362" spans="1:7">
      <c r="A362" s="8"/>
      <c r="B362" s="8"/>
      <c r="C362" s="8"/>
      <c r="D362" s="8"/>
      <c r="E362" s="8"/>
      <c r="F362" s="8"/>
      <c r="G362" s="8" t="s">
        <v>34</v>
      </c>
    </row>
    <row r="363" spans="1:7">
      <c r="A363" s="8"/>
      <c r="B363" s="8"/>
      <c r="C363" s="8"/>
      <c r="D363" s="8"/>
      <c r="E363" s="8"/>
      <c r="F363" s="8"/>
      <c r="G363" s="8" t="s">
        <v>34</v>
      </c>
    </row>
    <row r="364" spans="1:7">
      <c r="A364" s="8"/>
      <c r="B364" s="8"/>
      <c r="C364" s="8"/>
      <c r="D364" s="8"/>
      <c r="E364" s="8"/>
      <c r="F364" s="8"/>
      <c r="G364" s="8" t="s">
        <v>34</v>
      </c>
    </row>
    <row r="365" spans="1:7">
      <c r="A365" s="8"/>
      <c r="B365" s="8"/>
      <c r="C365" s="8"/>
      <c r="D365" s="8"/>
      <c r="E365" s="8"/>
      <c r="F365" s="8"/>
      <c r="G365" s="8" t="s">
        <v>34</v>
      </c>
    </row>
    <row r="366" spans="1:7">
      <c r="A366" s="8"/>
      <c r="B366" s="8"/>
      <c r="C366" s="8"/>
      <c r="D366" s="8"/>
      <c r="E366" s="8"/>
      <c r="F366" s="8"/>
      <c r="G366" s="8" t="s">
        <v>34</v>
      </c>
    </row>
    <row r="367" spans="1:7">
      <c r="A367" s="8"/>
      <c r="B367" s="8"/>
      <c r="C367" s="8"/>
      <c r="D367" s="8"/>
      <c r="E367" s="8"/>
      <c r="F367" s="8"/>
      <c r="G367" s="8" t="s">
        <v>34</v>
      </c>
    </row>
    <row r="368" spans="1:7">
      <c r="A368" s="8"/>
      <c r="B368" s="8"/>
      <c r="C368" s="8"/>
      <c r="D368" s="8"/>
      <c r="E368" s="8"/>
      <c r="F368" s="8"/>
      <c r="G368" s="8" t="s">
        <v>34</v>
      </c>
    </row>
    <row r="369" spans="1:7">
      <c r="A369" s="8"/>
      <c r="B369" s="8"/>
      <c r="C369" s="8"/>
      <c r="D369" s="8"/>
      <c r="E369" s="8"/>
      <c r="F369" s="8"/>
      <c r="G369" s="8" t="s">
        <v>34</v>
      </c>
    </row>
    <row r="370" spans="1:7">
      <c r="A370" s="8"/>
      <c r="B370" s="8"/>
      <c r="C370" s="8"/>
      <c r="D370" s="8"/>
      <c r="E370" s="8"/>
      <c r="F370" s="8"/>
      <c r="G370" s="8" t="s">
        <v>34</v>
      </c>
    </row>
    <row r="371" spans="1:7">
      <c r="A371" s="8"/>
      <c r="B371" s="8"/>
      <c r="C371" s="8"/>
      <c r="D371" s="8"/>
      <c r="E371" s="8"/>
      <c r="F371" s="8"/>
      <c r="G371" s="8" t="s">
        <v>34</v>
      </c>
    </row>
    <row r="372" spans="1:7">
      <c r="A372" s="8"/>
      <c r="B372" s="8"/>
      <c r="C372" s="8"/>
      <c r="D372" s="8"/>
      <c r="E372" s="8"/>
      <c r="F372" s="8"/>
      <c r="G372" s="8" t="s">
        <v>34</v>
      </c>
    </row>
    <row r="373" spans="1:7">
      <c r="A373" s="8"/>
      <c r="B373" s="8"/>
      <c r="C373" s="8"/>
      <c r="D373" s="8"/>
      <c r="E373" s="8"/>
      <c r="F373" s="8"/>
      <c r="G373" s="8" t="s">
        <v>34</v>
      </c>
    </row>
    <row r="374" spans="1:7">
      <c r="A374" s="8"/>
      <c r="B374" s="8"/>
      <c r="C374" s="8"/>
      <c r="D374" s="8"/>
      <c r="E374" s="8"/>
      <c r="F374" s="8"/>
      <c r="G374" s="8" t="s">
        <v>34</v>
      </c>
    </row>
    <row r="375" spans="1:7">
      <c r="A375" s="8"/>
      <c r="B375" s="8"/>
      <c r="C375" s="8"/>
      <c r="D375" s="8"/>
      <c r="E375" s="8"/>
      <c r="F375" s="8"/>
      <c r="G375" s="8" t="s">
        <v>34</v>
      </c>
    </row>
    <row r="376" spans="1:7">
      <c r="A376" s="8"/>
      <c r="B376" s="8"/>
      <c r="C376" s="8"/>
      <c r="D376" s="8"/>
      <c r="E376" s="8"/>
      <c r="F376" s="8"/>
      <c r="G376" s="8" t="s">
        <v>34</v>
      </c>
    </row>
    <row r="377" spans="1:7">
      <c r="A377" s="8"/>
      <c r="B377" s="8"/>
      <c r="C377" s="8"/>
      <c r="D377" s="8"/>
      <c r="E377" s="8"/>
      <c r="F377" s="8"/>
      <c r="G377" s="8" t="s">
        <v>34</v>
      </c>
    </row>
    <row r="378" spans="1:7">
      <c r="A378" s="8"/>
      <c r="B378" s="8"/>
      <c r="C378" s="8"/>
      <c r="D378" s="8"/>
      <c r="E378" s="8"/>
      <c r="F378" s="8"/>
      <c r="G378" s="8" t="s">
        <v>34</v>
      </c>
    </row>
    <row r="379" spans="1:7">
      <c r="A379" s="8"/>
      <c r="B379" s="8"/>
      <c r="C379" s="8"/>
      <c r="D379" s="8"/>
      <c r="E379" s="8"/>
      <c r="F379" s="8"/>
      <c r="G379" s="8" t="s">
        <v>34</v>
      </c>
    </row>
    <row r="380" spans="1:7">
      <c r="A380" s="8"/>
      <c r="B380" s="8"/>
      <c r="C380" s="8"/>
      <c r="D380" s="8"/>
      <c r="E380" s="8"/>
      <c r="F380" s="8"/>
      <c r="G380" s="8" t="s">
        <v>34</v>
      </c>
    </row>
    <row r="381" spans="1:7">
      <c r="A381" s="8"/>
      <c r="B381" s="8"/>
      <c r="C381" s="8"/>
      <c r="D381" s="8"/>
      <c r="E381" s="8"/>
      <c r="F381" s="8"/>
      <c r="G381" s="8" t="s">
        <v>34</v>
      </c>
    </row>
    <row r="382" spans="1:7">
      <c r="A382" s="8"/>
      <c r="B382" s="8"/>
      <c r="C382" s="8"/>
      <c r="D382" s="8"/>
      <c r="E382" s="8"/>
      <c r="F382" s="8"/>
      <c r="G382" s="8" t="s">
        <v>34</v>
      </c>
    </row>
    <row r="383" spans="1:7">
      <c r="A383" s="8"/>
      <c r="B383" s="8"/>
      <c r="C383" s="8"/>
      <c r="D383" s="8"/>
      <c r="E383" s="8"/>
      <c r="F383" s="8"/>
      <c r="G383" s="8" t="s">
        <v>34</v>
      </c>
    </row>
    <row r="384" spans="1:7">
      <c r="A384" s="8"/>
      <c r="B384" s="8"/>
      <c r="C384" s="8"/>
      <c r="D384" s="8"/>
      <c r="E384" s="8"/>
      <c r="F384" s="8"/>
      <c r="G384" s="8" t="s">
        <v>34</v>
      </c>
    </row>
    <row r="385" spans="1:7">
      <c r="A385" s="8"/>
      <c r="B385" s="8"/>
      <c r="C385" s="8"/>
      <c r="D385" s="8"/>
      <c r="E385" s="8"/>
      <c r="F385" s="8"/>
      <c r="G385" s="8" t="s">
        <v>34</v>
      </c>
    </row>
    <row r="386" spans="1:7">
      <c r="A386" s="8"/>
      <c r="B386" s="8"/>
      <c r="C386" s="8"/>
      <c r="D386" s="8"/>
      <c r="E386" s="8"/>
      <c r="F386" s="8"/>
      <c r="G386" s="8" t="s">
        <v>34</v>
      </c>
    </row>
    <row r="387" spans="1:7">
      <c r="A387" s="8"/>
      <c r="B387" s="8"/>
      <c r="C387" s="8"/>
      <c r="D387" s="8"/>
      <c r="E387" s="8"/>
      <c r="F387" s="8"/>
      <c r="G387" s="8" t="s">
        <v>34</v>
      </c>
    </row>
    <row r="388" spans="1:7">
      <c r="A388" s="8"/>
      <c r="B388" s="8"/>
      <c r="C388" s="8"/>
      <c r="D388" s="8"/>
      <c r="E388" s="8"/>
      <c r="F388" s="8"/>
      <c r="G388" s="8" t="s">
        <v>34</v>
      </c>
    </row>
    <row r="389" spans="1:7">
      <c r="A389" s="8"/>
      <c r="B389" s="8"/>
      <c r="C389" s="8"/>
      <c r="D389" s="8"/>
      <c r="E389" s="8"/>
      <c r="F389" s="8"/>
      <c r="G389" s="8" t="s">
        <v>34</v>
      </c>
    </row>
    <row r="390" spans="1:7">
      <c r="A390" s="8"/>
      <c r="B390" s="8"/>
      <c r="C390" s="8"/>
      <c r="D390" s="8"/>
      <c r="E390" s="8"/>
      <c r="F390" s="8"/>
      <c r="G390" s="8" t="s">
        <v>34</v>
      </c>
    </row>
    <row r="391" spans="1:7">
      <c r="A391" s="8"/>
      <c r="B391" s="8"/>
      <c r="C391" s="8"/>
      <c r="D391" s="8"/>
      <c r="E391" s="8"/>
      <c r="F391" s="8"/>
      <c r="G391" s="8" t="s">
        <v>34</v>
      </c>
    </row>
    <row r="392" spans="1:7">
      <c r="A392" s="8"/>
      <c r="B392" s="8"/>
      <c r="C392" s="8"/>
      <c r="D392" s="8"/>
      <c r="E392" s="8"/>
      <c r="F392" s="8"/>
      <c r="G392" s="8" t="s">
        <v>34</v>
      </c>
    </row>
    <row r="393" spans="1:7">
      <c r="A393" s="8"/>
      <c r="B393" s="8"/>
      <c r="C393" s="8"/>
      <c r="D393" s="8"/>
      <c r="E393" s="8"/>
      <c r="F393" s="8"/>
      <c r="G393" s="8" t="s">
        <v>34</v>
      </c>
    </row>
    <row r="394" spans="1:7">
      <c r="A394" s="8"/>
      <c r="B394" s="8"/>
      <c r="C394" s="8"/>
      <c r="D394" s="8"/>
      <c r="E394" s="8"/>
      <c r="F394" s="8"/>
      <c r="G394" s="8" t="s">
        <v>34</v>
      </c>
    </row>
    <row r="395" spans="1:7">
      <c r="A395" s="8"/>
      <c r="B395" s="8"/>
      <c r="C395" s="8"/>
      <c r="D395" s="8"/>
      <c r="E395" s="8"/>
      <c r="F395" s="8"/>
      <c r="G395" s="8" t="s">
        <v>34</v>
      </c>
    </row>
    <row r="396" spans="1:7">
      <c r="A396" s="8"/>
      <c r="B396" s="8"/>
      <c r="C396" s="8"/>
      <c r="D396" s="8"/>
      <c r="E396" s="8"/>
      <c r="F396" s="8"/>
      <c r="G396" s="8" t="s">
        <v>34</v>
      </c>
    </row>
    <row r="397" spans="1:7">
      <c r="A397" s="8"/>
      <c r="B397" s="8"/>
      <c r="C397" s="8"/>
      <c r="D397" s="8"/>
      <c r="E397" s="8"/>
      <c r="F397" s="8"/>
      <c r="G397" s="8" t="s">
        <v>34</v>
      </c>
    </row>
    <row r="398" spans="1:7">
      <c r="A398" s="8"/>
      <c r="B398" s="8"/>
      <c r="C398" s="8"/>
      <c r="D398" s="8"/>
      <c r="E398" s="8"/>
      <c r="F398" s="8"/>
      <c r="G398" s="8" t="s">
        <v>34</v>
      </c>
    </row>
    <row r="399" spans="1:7">
      <c r="A399" s="8"/>
      <c r="B399" s="8"/>
      <c r="C399" s="8"/>
      <c r="D399" s="8"/>
      <c r="E399" s="8"/>
      <c r="F399" s="8"/>
      <c r="G399" s="8" t="s">
        <v>34</v>
      </c>
    </row>
    <row r="400" spans="1:7">
      <c r="A400" s="8"/>
      <c r="B400" s="8"/>
      <c r="C400" s="8"/>
      <c r="D400" s="8"/>
      <c r="E400" s="8"/>
      <c r="F400" s="8"/>
      <c r="G400" s="8" t="s">
        <v>34</v>
      </c>
    </row>
    <row r="401" spans="1:7">
      <c r="A401" s="8"/>
      <c r="B401" s="8"/>
      <c r="C401" s="8"/>
      <c r="D401" s="8"/>
      <c r="E401" s="8"/>
      <c r="F401" s="8"/>
      <c r="G401" s="8" t="s">
        <v>34</v>
      </c>
    </row>
    <row r="402" spans="1:7">
      <c r="A402" s="8"/>
      <c r="B402" s="8"/>
      <c r="C402" s="8"/>
      <c r="D402" s="8"/>
      <c r="E402" s="8"/>
      <c r="F402" s="8"/>
      <c r="G402" s="8" t="s">
        <v>34</v>
      </c>
    </row>
    <row r="403" spans="1:7">
      <c r="A403" s="8"/>
      <c r="B403" s="8"/>
      <c r="C403" s="8"/>
      <c r="D403" s="8"/>
      <c r="E403" s="8"/>
      <c r="F403" s="8"/>
      <c r="G403" s="8" t="s">
        <v>34</v>
      </c>
    </row>
    <row r="404" spans="1:7">
      <c r="A404" s="8"/>
      <c r="B404" s="8"/>
      <c r="C404" s="8"/>
      <c r="D404" s="8"/>
      <c r="E404" s="8"/>
      <c r="F404" s="8"/>
      <c r="G404" s="8" t="s">
        <v>34</v>
      </c>
    </row>
    <row r="405" spans="1:7">
      <c r="A405" s="8"/>
      <c r="B405" s="8"/>
      <c r="C405" s="8"/>
      <c r="D405" s="8"/>
      <c r="E405" s="8"/>
      <c r="F405" s="8"/>
      <c r="G405" s="8" t="s">
        <v>34</v>
      </c>
    </row>
    <row r="406" spans="1:7">
      <c r="A406" s="8"/>
      <c r="B406" s="8"/>
      <c r="C406" s="8"/>
      <c r="D406" s="8"/>
      <c r="E406" s="8"/>
      <c r="F406" s="8"/>
      <c r="G406" s="8" t="s">
        <v>34</v>
      </c>
    </row>
    <row r="407" spans="1:7">
      <c r="A407" s="8"/>
      <c r="B407" s="8"/>
      <c r="C407" s="8"/>
      <c r="D407" s="8"/>
      <c r="E407" s="8"/>
      <c r="F407" s="8"/>
      <c r="G407" s="8" t="s">
        <v>34</v>
      </c>
    </row>
    <row r="408" spans="1:7">
      <c r="A408" s="8"/>
      <c r="B408" s="8"/>
      <c r="C408" s="8"/>
      <c r="D408" s="8"/>
      <c r="E408" s="8"/>
      <c r="F408" s="8"/>
      <c r="G408" s="8" t="s">
        <v>34</v>
      </c>
    </row>
    <row r="409" spans="1:7">
      <c r="A409" s="8"/>
      <c r="B409" s="8"/>
      <c r="C409" s="8"/>
      <c r="D409" s="8"/>
      <c r="E409" s="8"/>
      <c r="F409" s="8"/>
      <c r="G409" s="8" t="s">
        <v>34</v>
      </c>
    </row>
    <row r="410" spans="1:7">
      <c r="A410" s="8"/>
      <c r="B410" s="8"/>
      <c r="C410" s="8"/>
      <c r="D410" s="8"/>
      <c r="E410" s="8"/>
      <c r="F410" s="8"/>
      <c r="G410" s="8" t="s">
        <v>34</v>
      </c>
    </row>
    <row r="411" spans="1:7">
      <c r="A411" s="8"/>
      <c r="B411" s="8"/>
      <c r="C411" s="8"/>
      <c r="D411" s="8"/>
      <c r="E411" s="8"/>
      <c r="F411" s="8"/>
      <c r="G411" s="8" t="s">
        <v>34</v>
      </c>
    </row>
    <row r="412" spans="1:7">
      <c r="A412" s="8"/>
      <c r="B412" s="8"/>
      <c r="C412" s="8"/>
      <c r="D412" s="8"/>
      <c r="E412" s="8"/>
      <c r="F412" s="8"/>
      <c r="G412" s="8" t="s">
        <v>34</v>
      </c>
    </row>
    <row r="413" spans="1:7">
      <c r="A413" s="8"/>
      <c r="B413" s="8"/>
      <c r="C413" s="8"/>
      <c r="D413" s="8"/>
      <c r="E413" s="8"/>
      <c r="F413" s="8"/>
      <c r="G413" s="8" t="s">
        <v>34</v>
      </c>
    </row>
    <row r="414" spans="1:7">
      <c r="A414" s="8"/>
      <c r="B414" s="8"/>
      <c r="C414" s="8"/>
      <c r="D414" s="8"/>
      <c r="E414" s="8"/>
      <c r="F414" s="8"/>
      <c r="G414" s="8" t="s">
        <v>34</v>
      </c>
    </row>
    <row r="415" spans="1:7">
      <c r="A415" s="8"/>
      <c r="B415" s="8"/>
      <c r="C415" s="8"/>
      <c r="D415" s="8"/>
      <c r="E415" s="8"/>
      <c r="F415" s="8"/>
      <c r="G415" s="8" t="s">
        <v>34</v>
      </c>
    </row>
    <row r="416" spans="1:7">
      <c r="A416" s="8"/>
      <c r="B416" s="8"/>
      <c r="C416" s="8"/>
      <c r="D416" s="8"/>
      <c r="E416" s="8"/>
      <c r="F416" s="8"/>
      <c r="G416" s="8" t="s">
        <v>34</v>
      </c>
    </row>
    <row r="417" spans="1:7">
      <c r="A417" s="8"/>
      <c r="B417" s="8"/>
      <c r="C417" s="8"/>
      <c r="D417" s="8"/>
      <c r="E417" s="8"/>
      <c r="F417" s="8"/>
      <c r="G417" s="8" t="s">
        <v>34</v>
      </c>
    </row>
    <row r="418" spans="1:7">
      <c r="A418" s="8"/>
      <c r="B418" s="8"/>
      <c r="C418" s="8"/>
      <c r="D418" s="8"/>
      <c r="E418" s="8"/>
      <c r="F418" s="8"/>
      <c r="G418" s="8" t="s">
        <v>34</v>
      </c>
    </row>
    <row r="419" spans="1:7">
      <c r="A419" s="8"/>
      <c r="B419" s="8"/>
      <c r="C419" s="8"/>
      <c r="D419" s="8"/>
      <c r="E419" s="8"/>
      <c r="F419" s="8"/>
      <c r="G419" s="8" t="s">
        <v>34</v>
      </c>
    </row>
    <row r="420" spans="1:7">
      <c r="A420" s="8"/>
      <c r="B420" s="8"/>
      <c r="C420" s="8"/>
      <c r="D420" s="8"/>
      <c r="E420" s="8"/>
      <c r="F420" s="8"/>
      <c r="G420" s="8" t="s">
        <v>34</v>
      </c>
    </row>
    <row r="421" spans="1:7">
      <c r="A421" s="8"/>
      <c r="B421" s="8"/>
      <c r="C421" s="8"/>
      <c r="D421" s="8"/>
      <c r="E421" s="8"/>
      <c r="F421" s="8"/>
      <c r="G421" s="8" t="s">
        <v>34</v>
      </c>
    </row>
    <row r="422" spans="1:7">
      <c r="A422" s="8"/>
      <c r="B422" s="8"/>
      <c r="C422" s="8"/>
      <c r="D422" s="8"/>
      <c r="E422" s="8"/>
      <c r="F422" s="8"/>
      <c r="G422" s="8" t="s">
        <v>34</v>
      </c>
    </row>
    <row r="423" spans="1:7">
      <c r="A423" s="8"/>
      <c r="B423" s="8"/>
      <c r="C423" s="8"/>
      <c r="D423" s="8"/>
      <c r="E423" s="8"/>
      <c r="F423" s="8"/>
      <c r="G423" s="8" t="s">
        <v>34</v>
      </c>
    </row>
    <row r="424" spans="1:7">
      <c r="A424" s="8"/>
      <c r="B424" s="8"/>
      <c r="C424" s="8"/>
      <c r="D424" s="8"/>
      <c r="E424" s="8"/>
      <c r="F424" s="8"/>
      <c r="G424" s="8" t="s">
        <v>34</v>
      </c>
    </row>
    <row r="425" spans="1:7">
      <c r="A425" s="8"/>
      <c r="B425" s="8"/>
      <c r="C425" s="8"/>
      <c r="D425" s="8"/>
      <c r="E425" s="8"/>
      <c r="F425" s="8"/>
      <c r="G425" s="8" t="s">
        <v>34</v>
      </c>
    </row>
    <row r="426" spans="1:7">
      <c r="A426" s="8"/>
      <c r="B426" s="8"/>
      <c r="C426" s="8"/>
      <c r="D426" s="8"/>
      <c r="E426" s="8"/>
      <c r="F426" s="8"/>
      <c r="G426" s="8" t="s">
        <v>34</v>
      </c>
    </row>
    <row r="427" spans="1:7">
      <c r="A427" s="8"/>
      <c r="B427" s="8"/>
      <c r="C427" s="8"/>
      <c r="D427" s="8"/>
      <c r="E427" s="8"/>
      <c r="F427" s="8"/>
      <c r="G427" s="8" t="s">
        <v>34</v>
      </c>
    </row>
    <row r="428" spans="1:7">
      <c r="A428" s="8"/>
      <c r="B428" s="8"/>
      <c r="C428" s="8"/>
      <c r="D428" s="8"/>
      <c r="E428" s="8"/>
      <c r="F428" s="8"/>
      <c r="G428" s="8" t="s">
        <v>34</v>
      </c>
    </row>
    <row r="429" spans="1:7">
      <c r="A429" s="8"/>
      <c r="B429" s="8"/>
      <c r="C429" s="8"/>
      <c r="D429" s="8"/>
      <c r="E429" s="8"/>
      <c r="F429" s="8"/>
      <c r="G429" s="8" t="s">
        <v>34</v>
      </c>
    </row>
    <row r="430" spans="1:7">
      <c r="A430" s="8"/>
      <c r="B430" s="8"/>
      <c r="C430" s="8"/>
      <c r="D430" s="8"/>
      <c r="E430" s="8"/>
      <c r="F430" s="8"/>
      <c r="G430" s="8" t="s">
        <v>34</v>
      </c>
    </row>
    <row r="431" spans="1:7">
      <c r="A431" s="8"/>
      <c r="B431" s="8"/>
      <c r="C431" s="8"/>
      <c r="D431" s="8"/>
      <c r="E431" s="8"/>
      <c r="F431" s="8"/>
      <c r="G431" s="8" t="s">
        <v>34</v>
      </c>
    </row>
    <row r="432" spans="1:7">
      <c r="A432" s="8"/>
      <c r="B432" s="8"/>
      <c r="C432" s="8"/>
      <c r="D432" s="8"/>
      <c r="E432" s="8"/>
      <c r="F432" s="8"/>
      <c r="G432" s="8" t="s">
        <v>34</v>
      </c>
    </row>
    <row r="433" spans="1:7">
      <c r="A433" s="8"/>
      <c r="B433" s="8"/>
      <c r="C433" s="8"/>
      <c r="D433" s="8"/>
      <c r="E433" s="8"/>
      <c r="F433" s="8"/>
      <c r="G433" s="8" t="s">
        <v>34</v>
      </c>
    </row>
    <row r="434" spans="1:7">
      <c r="A434" s="8"/>
      <c r="B434" s="8"/>
      <c r="C434" s="8"/>
      <c r="D434" s="8"/>
      <c r="E434" s="8"/>
      <c r="F434" s="8"/>
      <c r="G434" s="8" t="s">
        <v>34</v>
      </c>
    </row>
    <row r="435" spans="1:7">
      <c r="A435" s="8"/>
      <c r="B435" s="8"/>
      <c r="C435" s="8"/>
      <c r="D435" s="8"/>
      <c r="E435" s="8"/>
      <c r="F435" s="8"/>
      <c r="G435" s="8" t="s">
        <v>34</v>
      </c>
    </row>
    <row r="436" spans="1:7">
      <c r="A436" s="8"/>
      <c r="B436" s="8"/>
      <c r="C436" s="8"/>
      <c r="D436" s="8"/>
      <c r="E436" s="8"/>
      <c r="F436" s="8"/>
      <c r="G436" s="8" t="s">
        <v>34</v>
      </c>
    </row>
    <row r="437" spans="1:7">
      <c r="A437" s="8"/>
      <c r="B437" s="8"/>
      <c r="C437" s="8"/>
      <c r="D437" s="8"/>
      <c r="E437" s="8"/>
      <c r="F437" s="8"/>
      <c r="G437" s="8" t="s">
        <v>34</v>
      </c>
    </row>
    <row r="438" spans="1:7">
      <c r="A438" s="8"/>
      <c r="B438" s="8"/>
      <c r="C438" s="8"/>
      <c r="D438" s="8"/>
      <c r="E438" s="8"/>
      <c r="F438" s="8"/>
      <c r="G438" s="8" t="s">
        <v>34</v>
      </c>
    </row>
    <row r="439" spans="1:7">
      <c r="A439" s="8"/>
      <c r="B439" s="8"/>
      <c r="C439" s="8"/>
      <c r="D439" s="8"/>
      <c r="E439" s="8"/>
      <c r="F439" s="8"/>
      <c r="G439" s="8" t="s">
        <v>34</v>
      </c>
    </row>
    <row r="440" spans="1:7">
      <c r="A440" s="8"/>
      <c r="B440" s="8"/>
      <c r="C440" s="8"/>
      <c r="D440" s="8"/>
      <c r="E440" s="8"/>
      <c r="F440" s="8"/>
      <c r="G440" s="8" t="s">
        <v>34</v>
      </c>
    </row>
    <row r="441" spans="1:7">
      <c r="A441" s="8"/>
      <c r="B441" s="8"/>
      <c r="C441" s="8"/>
      <c r="D441" s="8"/>
      <c r="E441" s="8"/>
      <c r="F441" s="8"/>
      <c r="G441" s="8" t="s">
        <v>34</v>
      </c>
    </row>
    <row r="442" spans="1:7">
      <c r="A442" s="8"/>
      <c r="B442" s="8"/>
      <c r="C442" s="8"/>
      <c r="D442" s="8"/>
      <c r="E442" s="8"/>
      <c r="F442" s="8"/>
      <c r="G442" s="8" t="s">
        <v>34</v>
      </c>
    </row>
    <row r="443" spans="1:7">
      <c r="A443" s="8"/>
      <c r="B443" s="8"/>
      <c r="C443" s="8"/>
      <c r="D443" s="8"/>
      <c r="E443" s="8"/>
      <c r="F443" s="8"/>
      <c r="G443" s="8" t="s">
        <v>34</v>
      </c>
    </row>
    <row r="444" spans="1:7">
      <c r="A444" s="8"/>
      <c r="B444" s="8"/>
      <c r="C444" s="8"/>
      <c r="D444" s="8"/>
      <c r="E444" s="8"/>
      <c r="F444" s="8"/>
      <c r="G444" s="8" t="s">
        <v>34</v>
      </c>
    </row>
    <row r="445" spans="1:7">
      <c r="A445" s="8"/>
      <c r="B445" s="8"/>
      <c r="C445" s="8"/>
      <c r="D445" s="8"/>
      <c r="E445" s="8"/>
      <c r="F445" s="8"/>
      <c r="G445" s="8" t="s">
        <v>34</v>
      </c>
    </row>
    <row r="446" spans="1:7">
      <c r="A446" s="8"/>
      <c r="B446" s="8"/>
      <c r="C446" s="8"/>
      <c r="D446" s="8"/>
      <c r="E446" s="8"/>
      <c r="F446" s="8"/>
      <c r="G446" s="8" t="s">
        <v>34</v>
      </c>
    </row>
    <row r="447" spans="1:7">
      <c r="A447" s="8"/>
      <c r="B447" s="8"/>
      <c r="C447" s="8"/>
      <c r="D447" s="8"/>
      <c r="E447" s="8"/>
      <c r="F447" s="8"/>
      <c r="G447" s="8" t="s">
        <v>34</v>
      </c>
    </row>
    <row r="448" spans="1:7">
      <c r="A448" s="8"/>
      <c r="B448" s="8"/>
      <c r="C448" s="8"/>
      <c r="D448" s="8"/>
      <c r="E448" s="8"/>
      <c r="F448" s="8"/>
      <c r="G448" s="8" t="s">
        <v>34</v>
      </c>
    </row>
    <row r="449" spans="1:7">
      <c r="A449" s="8"/>
      <c r="B449" s="8"/>
      <c r="C449" s="8"/>
      <c r="D449" s="8"/>
      <c r="E449" s="8"/>
      <c r="F449" s="8"/>
      <c r="G449" s="8" t="s">
        <v>34</v>
      </c>
    </row>
    <row r="450" spans="1:7">
      <c r="A450" s="8"/>
      <c r="B450" s="8"/>
      <c r="C450" s="8"/>
      <c r="D450" s="8"/>
      <c r="E450" s="8"/>
      <c r="F450" s="8"/>
      <c r="G450" s="8" t="s">
        <v>34</v>
      </c>
    </row>
    <row r="451" spans="1:7">
      <c r="A451" s="8"/>
      <c r="B451" s="8"/>
      <c r="C451" s="8"/>
      <c r="D451" s="8"/>
      <c r="E451" s="8"/>
      <c r="F451" s="8"/>
      <c r="G451" s="8" t="s">
        <v>34</v>
      </c>
    </row>
    <row r="452" spans="1:7">
      <c r="A452" s="8"/>
      <c r="B452" s="8"/>
      <c r="C452" s="8"/>
      <c r="D452" s="8"/>
      <c r="E452" s="8"/>
      <c r="F452" s="8"/>
      <c r="G452" s="8" t="s">
        <v>34</v>
      </c>
    </row>
    <row r="453" spans="1:7">
      <c r="A453" s="8"/>
      <c r="B453" s="8"/>
      <c r="C453" s="8"/>
      <c r="D453" s="8"/>
      <c r="E453" s="8"/>
      <c r="F453" s="8"/>
      <c r="G453" s="8" t="s">
        <v>34</v>
      </c>
    </row>
    <row r="454" spans="1:7">
      <c r="A454" s="8"/>
      <c r="B454" s="8"/>
      <c r="C454" s="8"/>
      <c r="D454" s="8"/>
      <c r="E454" s="8"/>
      <c r="F454" s="8"/>
      <c r="G454" s="8" t="s">
        <v>34</v>
      </c>
    </row>
    <row r="455" spans="1:7">
      <c r="A455" s="8"/>
      <c r="B455" s="8"/>
      <c r="C455" s="8"/>
      <c r="D455" s="8"/>
      <c r="E455" s="8"/>
      <c r="F455" s="8"/>
      <c r="G455" s="8" t="s">
        <v>34</v>
      </c>
    </row>
    <row r="456" spans="1:7">
      <c r="A456" s="8"/>
      <c r="B456" s="8"/>
      <c r="C456" s="8"/>
      <c r="D456" s="8"/>
      <c r="E456" s="8"/>
      <c r="F456" s="8"/>
      <c r="G456" s="8" t="s">
        <v>34</v>
      </c>
    </row>
    <row r="457" spans="1:7">
      <c r="A457" s="8"/>
      <c r="B457" s="8"/>
      <c r="C457" s="8"/>
      <c r="D457" s="8"/>
      <c r="E457" s="8"/>
      <c r="F457" s="8"/>
      <c r="G457" s="8" t="s">
        <v>34</v>
      </c>
    </row>
    <row r="458" spans="1:7">
      <c r="A458" s="8"/>
      <c r="B458" s="8"/>
      <c r="C458" s="8"/>
      <c r="D458" s="8"/>
      <c r="E458" s="8"/>
      <c r="F458" s="8"/>
      <c r="G458" s="8" t="s">
        <v>34</v>
      </c>
    </row>
    <row r="459" spans="1:7">
      <c r="A459" s="8"/>
      <c r="B459" s="8"/>
      <c r="C459" s="8"/>
      <c r="D459" s="8"/>
      <c r="E459" s="8"/>
      <c r="F459" s="8"/>
      <c r="G459" s="8" t="s">
        <v>34</v>
      </c>
    </row>
    <row r="460" spans="1:7">
      <c r="A460" s="8"/>
      <c r="B460" s="8"/>
      <c r="C460" s="8"/>
      <c r="D460" s="8"/>
      <c r="E460" s="8"/>
      <c r="F460" s="8"/>
      <c r="G460" s="8" t="s">
        <v>34</v>
      </c>
    </row>
    <row r="461" spans="1:7">
      <c r="A461" s="8"/>
      <c r="B461" s="8"/>
      <c r="C461" s="8"/>
      <c r="D461" s="8"/>
      <c r="E461" s="8"/>
      <c r="F461" s="8"/>
      <c r="G461" s="8" t="s">
        <v>34</v>
      </c>
    </row>
    <row r="462" spans="1:7">
      <c r="A462" s="8"/>
      <c r="B462" s="8"/>
      <c r="C462" s="8"/>
      <c r="D462" s="8"/>
      <c r="E462" s="8"/>
      <c r="F462" s="8"/>
      <c r="G462" s="8" t="s">
        <v>34</v>
      </c>
    </row>
    <row r="463" spans="1:7">
      <c r="A463" s="8"/>
      <c r="B463" s="8"/>
      <c r="C463" s="8"/>
      <c r="D463" s="8"/>
      <c r="E463" s="8"/>
      <c r="F463" s="8"/>
      <c r="G463" s="8" t="s">
        <v>34</v>
      </c>
    </row>
    <row r="464" spans="1:7">
      <c r="A464" s="8"/>
      <c r="B464" s="8"/>
      <c r="C464" s="8"/>
      <c r="D464" s="8"/>
      <c r="E464" s="8"/>
      <c r="F464" s="8"/>
      <c r="G464" s="8" t="s">
        <v>34</v>
      </c>
    </row>
    <row r="465" spans="1:7">
      <c r="A465" s="8"/>
      <c r="B465" s="8"/>
      <c r="C465" s="8"/>
      <c r="D465" s="8"/>
      <c r="E465" s="8"/>
      <c r="F465" s="8"/>
      <c r="G465" s="8" t="s">
        <v>34</v>
      </c>
    </row>
    <row r="466" spans="1:7">
      <c r="A466" s="8"/>
      <c r="B466" s="8"/>
      <c r="C466" s="8"/>
      <c r="D466" s="8"/>
      <c r="E466" s="8"/>
      <c r="F466" s="8"/>
      <c r="G466" s="8" t="s">
        <v>34</v>
      </c>
    </row>
    <row r="467" spans="1:7">
      <c r="A467" s="8"/>
      <c r="B467" s="8"/>
      <c r="C467" s="8"/>
      <c r="D467" s="8"/>
      <c r="E467" s="8"/>
      <c r="F467" s="8"/>
      <c r="G467" s="8" t="s">
        <v>34</v>
      </c>
    </row>
    <row r="468" spans="1:7">
      <c r="A468" s="8"/>
      <c r="B468" s="8"/>
      <c r="C468" s="8"/>
      <c r="D468" s="8"/>
      <c r="E468" s="8"/>
      <c r="F468" s="8"/>
      <c r="G468" s="8" t="s">
        <v>34</v>
      </c>
    </row>
    <row r="469" spans="1:7">
      <c r="A469" s="8"/>
      <c r="B469" s="8"/>
      <c r="C469" s="8"/>
      <c r="D469" s="8"/>
      <c r="E469" s="8"/>
      <c r="F469" s="8"/>
      <c r="G469" s="8" t="s">
        <v>34</v>
      </c>
    </row>
    <row r="470" spans="1:7">
      <c r="A470" s="8"/>
      <c r="B470" s="8"/>
      <c r="C470" s="8"/>
      <c r="D470" s="8"/>
      <c r="E470" s="8"/>
      <c r="F470" s="8"/>
      <c r="G470" s="8" t="s">
        <v>34</v>
      </c>
    </row>
    <row r="471" spans="1:7">
      <c r="A471" s="8"/>
      <c r="B471" s="8"/>
      <c r="C471" s="8"/>
      <c r="D471" s="8"/>
      <c r="E471" s="8"/>
      <c r="F471" s="8"/>
      <c r="G471" s="8" t="s">
        <v>34</v>
      </c>
    </row>
    <row r="472" spans="1:7">
      <c r="A472" s="8"/>
      <c r="B472" s="8"/>
      <c r="C472" s="8"/>
      <c r="D472" s="8"/>
      <c r="E472" s="8"/>
      <c r="F472" s="8"/>
      <c r="G472" s="8" t="s">
        <v>34</v>
      </c>
    </row>
    <row r="473" spans="1:7">
      <c r="A473" s="8"/>
      <c r="B473" s="8"/>
      <c r="C473" s="8"/>
      <c r="D473" s="8"/>
      <c r="E473" s="8"/>
      <c r="F473" s="8"/>
      <c r="G473" s="8" t="s">
        <v>34</v>
      </c>
    </row>
    <row r="474" spans="1:7">
      <c r="A474" s="8"/>
      <c r="B474" s="8"/>
      <c r="C474" s="8"/>
      <c r="D474" s="8"/>
      <c r="E474" s="8"/>
      <c r="F474" s="8"/>
      <c r="G474" s="8" t="s">
        <v>34</v>
      </c>
    </row>
    <row r="475" spans="1:7">
      <c r="A475" s="8"/>
      <c r="B475" s="8"/>
      <c r="C475" s="8"/>
      <c r="D475" s="8"/>
      <c r="E475" s="8"/>
      <c r="F475" s="8"/>
      <c r="G475" s="8" t="s">
        <v>34</v>
      </c>
    </row>
    <row r="476" spans="1:7">
      <c r="A476" s="8"/>
      <c r="B476" s="8"/>
      <c r="C476" s="8"/>
      <c r="D476" s="8"/>
      <c r="E476" s="8"/>
      <c r="F476" s="8"/>
      <c r="G476" s="8" t="s">
        <v>34</v>
      </c>
    </row>
    <row r="477" spans="1:7">
      <c r="A477" s="8"/>
      <c r="B477" s="8"/>
      <c r="C477" s="8"/>
      <c r="D477" s="8"/>
      <c r="E477" s="8"/>
      <c r="F477" s="8"/>
      <c r="G477" s="8" t="s">
        <v>34</v>
      </c>
    </row>
    <row r="478" spans="1:7">
      <c r="A478" s="8"/>
      <c r="B478" s="8"/>
      <c r="C478" s="8"/>
      <c r="D478" s="8"/>
      <c r="E478" s="8"/>
      <c r="F478" s="8"/>
      <c r="G478" s="8" t="s">
        <v>34</v>
      </c>
    </row>
    <row r="479" spans="1:7">
      <c r="A479" s="8"/>
      <c r="B479" s="8"/>
      <c r="C479" s="8"/>
      <c r="D479" s="8"/>
      <c r="E479" s="8"/>
      <c r="F479" s="8"/>
      <c r="G479" s="8" t="s">
        <v>34</v>
      </c>
    </row>
    <row r="480" spans="1:7">
      <c r="A480" s="8"/>
      <c r="B480" s="8"/>
      <c r="C480" s="8"/>
      <c r="D480" s="8"/>
      <c r="E480" s="8"/>
      <c r="F480" s="8"/>
      <c r="G480" s="8" t="s">
        <v>34</v>
      </c>
    </row>
    <row r="481" spans="1:7">
      <c r="A481" s="8"/>
      <c r="B481" s="8"/>
      <c r="C481" s="8"/>
      <c r="D481" s="8"/>
      <c r="E481" s="8"/>
      <c r="F481" s="8"/>
      <c r="G481" s="8" t="s">
        <v>34</v>
      </c>
    </row>
    <row r="482" spans="1:7">
      <c r="A482" s="8"/>
      <c r="B482" s="8"/>
      <c r="C482" s="8"/>
      <c r="D482" s="8"/>
      <c r="E482" s="8"/>
      <c r="F482" s="8"/>
      <c r="G482" s="8" t="s">
        <v>34</v>
      </c>
    </row>
    <row r="483" spans="1:7">
      <c r="A483" s="8"/>
      <c r="B483" s="8"/>
      <c r="C483" s="8"/>
      <c r="D483" s="8"/>
      <c r="E483" s="8"/>
      <c r="F483" s="8"/>
      <c r="G483" s="8" t="s">
        <v>34</v>
      </c>
    </row>
    <row r="484" spans="1:7">
      <c r="A484" s="8"/>
      <c r="B484" s="8"/>
      <c r="C484" s="8"/>
      <c r="D484" s="8"/>
      <c r="E484" s="8"/>
      <c r="F484" s="8"/>
      <c r="G484" s="8" t="s">
        <v>34</v>
      </c>
    </row>
    <row r="485" spans="1:7">
      <c r="A485" s="8"/>
      <c r="B485" s="8"/>
      <c r="C485" s="8"/>
      <c r="D485" s="8"/>
      <c r="E485" s="8"/>
      <c r="F485" s="8"/>
      <c r="G485" s="8" t="s">
        <v>34</v>
      </c>
    </row>
    <row r="486" spans="1:7">
      <c r="A486" s="8"/>
      <c r="B486" s="8"/>
      <c r="C486" s="8"/>
      <c r="D486" s="8"/>
      <c r="E486" s="8"/>
      <c r="F486" s="8"/>
      <c r="G486" s="8" t="s">
        <v>34</v>
      </c>
    </row>
    <row r="487" spans="1:7">
      <c r="A487" s="8"/>
      <c r="B487" s="8"/>
      <c r="C487" s="8"/>
      <c r="D487" s="8"/>
      <c r="E487" s="8"/>
      <c r="F487" s="8"/>
      <c r="G487" s="8" t="s">
        <v>34</v>
      </c>
    </row>
    <row r="488" spans="1:7">
      <c r="A488" s="8"/>
      <c r="B488" s="8"/>
      <c r="C488" s="8"/>
      <c r="D488" s="8"/>
      <c r="E488" s="8"/>
      <c r="F488" s="8"/>
      <c r="G488" s="8" t="s">
        <v>34</v>
      </c>
    </row>
    <row r="489" spans="1:7">
      <c r="A489" s="8"/>
      <c r="B489" s="8"/>
      <c r="C489" s="8"/>
      <c r="D489" s="8"/>
      <c r="E489" s="8"/>
      <c r="F489" s="8"/>
      <c r="G489" s="8" t="s">
        <v>34</v>
      </c>
    </row>
    <row r="490" spans="1:7">
      <c r="A490" s="8"/>
      <c r="B490" s="8"/>
      <c r="C490" s="8"/>
      <c r="D490" s="8"/>
      <c r="E490" s="8"/>
      <c r="F490" s="8"/>
      <c r="G490" s="8" t="s">
        <v>34</v>
      </c>
    </row>
    <row r="491" spans="1:7">
      <c r="A491" s="8"/>
      <c r="B491" s="8"/>
      <c r="C491" s="8"/>
      <c r="D491" s="8"/>
      <c r="E491" s="8"/>
      <c r="F491" s="8"/>
      <c r="G491" s="8" t="s">
        <v>34</v>
      </c>
    </row>
    <row r="492" spans="1:7">
      <c r="A492" s="8"/>
      <c r="B492" s="8"/>
      <c r="C492" s="8"/>
      <c r="D492" s="8"/>
      <c r="E492" s="8"/>
      <c r="F492" s="8"/>
      <c r="G492" s="8" t="s">
        <v>34</v>
      </c>
    </row>
    <row r="493" spans="1:7">
      <c r="A493" s="8"/>
      <c r="B493" s="8"/>
      <c r="C493" s="8"/>
      <c r="D493" s="8"/>
      <c r="E493" s="8"/>
      <c r="F493" s="8"/>
      <c r="G493" s="8" t="s">
        <v>34</v>
      </c>
    </row>
    <row r="494" spans="1:7">
      <c r="A494" s="8"/>
      <c r="B494" s="8"/>
      <c r="C494" s="8"/>
      <c r="D494" s="8"/>
      <c r="E494" s="8"/>
      <c r="F494" s="8"/>
      <c r="G494" s="8" t="s">
        <v>34</v>
      </c>
    </row>
    <row r="495" spans="1:7">
      <c r="A495" s="8"/>
      <c r="B495" s="8"/>
      <c r="C495" s="8"/>
      <c r="D495" s="8"/>
      <c r="E495" s="8"/>
      <c r="F495" s="8"/>
      <c r="G495" s="8" t="s">
        <v>34</v>
      </c>
    </row>
    <row r="496" spans="1:7">
      <c r="A496" s="8"/>
      <c r="B496" s="8"/>
      <c r="C496" s="8"/>
      <c r="D496" s="8"/>
      <c r="E496" s="8"/>
      <c r="F496" s="8"/>
      <c r="G496" s="8" t="s">
        <v>34</v>
      </c>
    </row>
    <row r="497" spans="1:7">
      <c r="A497" s="8"/>
      <c r="B497" s="8"/>
      <c r="C497" s="8"/>
      <c r="D497" s="8"/>
      <c r="E497" s="8"/>
      <c r="F497" s="8"/>
      <c r="G497" s="8" t="s">
        <v>34</v>
      </c>
    </row>
    <row r="498" spans="1:7">
      <c r="A498" s="8"/>
      <c r="B498" s="8"/>
      <c r="C498" s="8"/>
      <c r="D498" s="8"/>
      <c r="E498" s="8"/>
      <c r="F498" s="8"/>
      <c r="G498" s="8" t="s">
        <v>34</v>
      </c>
    </row>
    <row r="499" spans="1:7">
      <c r="A499" s="8"/>
      <c r="B499" s="8"/>
      <c r="C499" s="8"/>
      <c r="D499" s="8"/>
      <c r="E499" s="8"/>
      <c r="F499" s="8"/>
      <c r="G499" s="8" t="s">
        <v>34</v>
      </c>
    </row>
    <row r="500" spans="1:7">
      <c r="A500" s="8"/>
      <c r="B500" s="8"/>
      <c r="C500" s="8"/>
      <c r="D500" s="8"/>
      <c r="E500" s="8"/>
      <c r="F500" s="8"/>
      <c r="G500" s="8" t="s">
        <v>34</v>
      </c>
    </row>
    <row r="501" spans="1:7">
      <c r="A501" s="8"/>
      <c r="B501" s="8"/>
      <c r="C501" s="8"/>
      <c r="D501" s="8"/>
      <c r="E501" s="8"/>
      <c r="F501" s="8"/>
      <c r="G501" s="8" t="s">
        <v>34</v>
      </c>
    </row>
    <row r="502" spans="1:7">
      <c r="A502" s="8"/>
      <c r="B502" s="8"/>
      <c r="C502" s="8"/>
      <c r="D502" s="8"/>
      <c r="E502" s="8"/>
      <c r="F502" s="8"/>
      <c r="G502" s="8" t="s">
        <v>34</v>
      </c>
    </row>
    <row r="503" spans="1:7">
      <c r="A503" s="8"/>
      <c r="B503" s="8"/>
      <c r="C503" s="8"/>
      <c r="D503" s="8"/>
      <c r="E503" s="8"/>
      <c r="F503" s="8"/>
      <c r="G503" s="8" t="s">
        <v>34</v>
      </c>
    </row>
    <row r="504" spans="1:7">
      <c r="A504" s="8"/>
      <c r="B504" s="8"/>
      <c r="C504" s="8"/>
      <c r="D504" s="8"/>
      <c r="E504" s="8"/>
      <c r="F504" s="8"/>
      <c r="G504" s="8" t="s">
        <v>34</v>
      </c>
    </row>
    <row r="505" spans="1:7">
      <c r="A505" s="8"/>
      <c r="B505" s="8"/>
      <c r="C505" s="8"/>
      <c r="D505" s="8"/>
      <c r="E505" s="8"/>
      <c r="F505" s="8"/>
      <c r="G505" s="8" t="s">
        <v>34</v>
      </c>
    </row>
    <row r="506" spans="1:7">
      <c r="A506" s="8"/>
      <c r="B506" s="8"/>
      <c r="C506" s="8"/>
      <c r="D506" s="8"/>
      <c r="E506" s="8"/>
      <c r="F506" s="8"/>
      <c r="G506" s="8" t="s">
        <v>34</v>
      </c>
    </row>
    <row r="507" spans="1:7">
      <c r="A507" s="8"/>
      <c r="B507" s="8"/>
      <c r="C507" s="8"/>
      <c r="D507" s="8"/>
      <c r="E507" s="8"/>
      <c r="F507" s="8"/>
      <c r="G507" s="8" t="s">
        <v>34</v>
      </c>
    </row>
    <row r="508" spans="1:7">
      <c r="A508" s="8"/>
      <c r="B508" s="8"/>
      <c r="C508" s="8"/>
      <c r="D508" s="8"/>
      <c r="E508" s="8"/>
      <c r="F508" s="8"/>
      <c r="G508" s="8" t="s">
        <v>34</v>
      </c>
    </row>
    <row r="509" spans="1:7">
      <c r="A509" s="8"/>
      <c r="B509" s="8"/>
      <c r="C509" s="8"/>
      <c r="D509" s="8"/>
      <c r="E509" s="8"/>
      <c r="F509" s="8"/>
      <c r="G509" s="8" t="s">
        <v>34</v>
      </c>
    </row>
    <row r="510" spans="1:7">
      <c r="A510" s="8"/>
      <c r="B510" s="8"/>
      <c r="C510" s="8"/>
      <c r="D510" s="8"/>
      <c r="E510" s="8"/>
      <c r="F510" s="8"/>
      <c r="G510" s="8" t="s">
        <v>34</v>
      </c>
    </row>
    <row r="511" spans="1:7">
      <c r="A511" s="8"/>
      <c r="B511" s="8"/>
      <c r="C511" s="8"/>
      <c r="D511" s="8"/>
      <c r="E511" s="8"/>
      <c r="F511" s="8"/>
      <c r="G511" s="8" t="s">
        <v>34</v>
      </c>
    </row>
    <row r="512" spans="1:7">
      <c r="A512" s="8"/>
      <c r="B512" s="8"/>
      <c r="C512" s="8"/>
      <c r="D512" s="8"/>
      <c r="E512" s="8"/>
      <c r="F512" s="8"/>
      <c r="G512" s="8" t="s">
        <v>34</v>
      </c>
    </row>
    <row r="513" spans="1:7">
      <c r="A513" s="8"/>
      <c r="B513" s="8"/>
      <c r="C513" s="8"/>
      <c r="D513" s="8"/>
      <c r="E513" s="8"/>
      <c r="F513" s="8"/>
      <c r="G513" s="8" t="s">
        <v>34</v>
      </c>
    </row>
    <row r="514" spans="1:7">
      <c r="A514" s="8"/>
      <c r="B514" s="8"/>
      <c r="C514" s="8"/>
      <c r="D514" s="8"/>
      <c r="E514" s="8"/>
      <c r="F514" s="8"/>
      <c r="G514" s="8" t="s">
        <v>34</v>
      </c>
    </row>
    <row r="515" spans="1:7">
      <c r="A515" s="8"/>
      <c r="B515" s="8"/>
      <c r="C515" s="8"/>
      <c r="D515" s="8"/>
      <c r="E515" s="8"/>
      <c r="F515" s="8"/>
      <c r="G515" s="8" t="s">
        <v>34</v>
      </c>
    </row>
    <row r="516" spans="1:7">
      <c r="A516" s="8"/>
      <c r="B516" s="8"/>
      <c r="C516" s="8"/>
      <c r="D516" s="8"/>
      <c r="E516" s="8"/>
      <c r="F516" s="8"/>
      <c r="G516" s="8" t="s">
        <v>34</v>
      </c>
    </row>
    <row r="517" spans="1:7">
      <c r="A517" s="8"/>
      <c r="B517" s="8"/>
      <c r="C517" s="8"/>
      <c r="D517" s="8"/>
      <c r="E517" s="8"/>
      <c r="F517" s="8"/>
      <c r="G517" s="8" t="s">
        <v>34</v>
      </c>
    </row>
    <row r="518" spans="1:7">
      <c r="A518" s="8"/>
      <c r="B518" s="8"/>
      <c r="C518" s="8"/>
      <c r="D518" s="8"/>
      <c r="E518" s="8"/>
      <c r="F518" s="8"/>
      <c r="G518" s="8" t="s">
        <v>34</v>
      </c>
    </row>
    <row r="519" spans="1:7">
      <c r="A519" s="8"/>
      <c r="B519" s="8"/>
      <c r="C519" s="8"/>
      <c r="D519" s="8"/>
      <c r="E519" s="8"/>
      <c r="F519" s="8"/>
      <c r="G519" s="8" t="s">
        <v>34</v>
      </c>
    </row>
    <row r="520" spans="1:7">
      <c r="A520" s="8"/>
      <c r="B520" s="8"/>
      <c r="C520" s="8"/>
      <c r="D520" s="8"/>
      <c r="E520" s="8"/>
      <c r="F520" s="8"/>
      <c r="G520" s="8" t="s">
        <v>34</v>
      </c>
    </row>
    <row r="521" spans="1:7">
      <c r="A521" s="8"/>
      <c r="B521" s="8"/>
      <c r="C521" s="8"/>
      <c r="D521" s="8"/>
      <c r="E521" s="8"/>
      <c r="F521" s="8"/>
      <c r="G521" s="8" t="s">
        <v>34</v>
      </c>
    </row>
    <row r="522" spans="1:7">
      <c r="A522" s="8"/>
      <c r="B522" s="8"/>
      <c r="C522" s="8"/>
      <c r="D522" s="8"/>
      <c r="E522" s="8"/>
      <c r="F522" s="8"/>
      <c r="G522" s="8" t="s">
        <v>34</v>
      </c>
    </row>
    <row r="523" spans="1:7">
      <c r="A523" s="8"/>
      <c r="B523" s="8"/>
      <c r="C523" s="8"/>
      <c r="D523" s="8"/>
      <c r="E523" s="8"/>
      <c r="F523" s="8"/>
      <c r="G523" s="8" t="s">
        <v>34</v>
      </c>
    </row>
    <row r="524" spans="1:7">
      <c r="A524" s="8"/>
      <c r="B524" s="8"/>
      <c r="C524" s="8"/>
      <c r="D524" s="8"/>
      <c r="E524" s="8"/>
      <c r="F524" s="8"/>
      <c r="G524" s="8" t="s">
        <v>34</v>
      </c>
    </row>
    <row r="525" spans="1:7">
      <c r="A525" s="8"/>
      <c r="B525" s="8"/>
      <c r="C525" s="8"/>
      <c r="D525" s="8"/>
      <c r="E525" s="8"/>
      <c r="F525" s="8"/>
      <c r="G525" s="8" t="s">
        <v>34</v>
      </c>
    </row>
    <row r="526" spans="1:7">
      <c r="A526" s="8"/>
      <c r="B526" s="8"/>
      <c r="C526" s="8"/>
      <c r="D526" s="8"/>
      <c r="E526" s="8"/>
      <c r="F526" s="8"/>
      <c r="G526" s="8" t="s">
        <v>34</v>
      </c>
    </row>
    <row r="527" spans="1:7">
      <c r="A527" s="8"/>
      <c r="B527" s="8"/>
      <c r="C527" s="8"/>
      <c r="D527" s="8"/>
      <c r="E527" s="8"/>
      <c r="F527" s="8"/>
      <c r="G527" s="8" t="s">
        <v>34</v>
      </c>
    </row>
    <row r="528" spans="1:7">
      <c r="A528" s="8"/>
      <c r="B528" s="8"/>
      <c r="C528" s="8"/>
      <c r="D528" s="8"/>
      <c r="E528" s="8"/>
      <c r="F528" s="8"/>
      <c r="G528" s="8" t="s">
        <v>34</v>
      </c>
    </row>
    <row r="529" spans="1:7">
      <c r="A529" s="8"/>
      <c r="B529" s="8"/>
      <c r="C529" s="8"/>
      <c r="D529" s="8"/>
      <c r="E529" s="8"/>
      <c r="F529" s="8"/>
      <c r="G529" s="8" t="s">
        <v>34</v>
      </c>
    </row>
    <row r="530" spans="1:7">
      <c r="A530" s="8"/>
      <c r="B530" s="8"/>
      <c r="C530" s="8"/>
      <c r="D530" s="8"/>
      <c r="E530" s="8"/>
      <c r="F530" s="8"/>
      <c r="G530" s="8" t="s">
        <v>34</v>
      </c>
    </row>
    <row r="531" spans="1:7">
      <c r="A531" s="8"/>
      <c r="B531" s="8"/>
      <c r="C531" s="8"/>
      <c r="D531" s="8"/>
      <c r="E531" s="8"/>
      <c r="F531" s="8"/>
      <c r="G531" s="8" t="s">
        <v>34</v>
      </c>
    </row>
    <row r="532" spans="1:7">
      <c r="A532" s="8"/>
      <c r="B532" s="8"/>
      <c r="C532" s="8"/>
      <c r="D532" s="8"/>
      <c r="E532" s="8"/>
      <c r="F532" s="8"/>
      <c r="G532" s="8" t="s">
        <v>34</v>
      </c>
    </row>
    <row r="533" spans="1:7">
      <c r="A533" s="8"/>
      <c r="B533" s="8"/>
      <c r="C533" s="8"/>
      <c r="D533" s="8"/>
      <c r="E533" s="8"/>
      <c r="F533" s="8"/>
      <c r="G533" s="8" t="s">
        <v>34</v>
      </c>
    </row>
    <row r="534" spans="1:7">
      <c r="A534" s="8"/>
      <c r="B534" s="8"/>
      <c r="C534" s="8"/>
      <c r="D534" s="8"/>
      <c r="E534" s="8"/>
      <c r="F534" s="8"/>
      <c r="G534" s="8" t="s">
        <v>34</v>
      </c>
    </row>
    <row r="535" spans="1:7">
      <c r="A535" s="8"/>
      <c r="B535" s="8"/>
      <c r="C535" s="8"/>
      <c r="D535" s="8"/>
      <c r="E535" s="8"/>
      <c r="F535" s="8"/>
      <c r="G535" s="8" t="s">
        <v>34</v>
      </c>
    </row>
    <row r="536" spans="1:7">
      <c r="A536" s="8"/>
      <c r="B536" s="8"/>
      <c r="C536" s="8"/>
      <c r="D536" s="8"/>
      <c r="E536" s="8"/>
      <c r="F536" s="8"/>
      <c r="G536" s="8" t="s">
        <v>34</v>
      </c>
    </row>
    <row r="537" spans="1:7">
      <c r="A537" s="8"/>
      <c r="B537" s="8"/>
      <c r="C537" s="8"/>
      <c r="D537" s="8"/>
      <c r="E537" s="8"/>
      <c r="F537" s="8"/>
      <c r="G537" s="8" t="s">
        <v>34</v>
      </c>
    </row>
    <row r="538" spans="1:7">
      <c r="A538" s="8"/>
      <c r="B538" s="8"/>
      <c r="C538" s="8"/>
      <c r="D538" s="8"/>
      <c r="E538" s="8"/>
      <c r="F538" s="8"/>
      <c r="G538" s="8" t="s">
        <v>34</v>
      </c>
    </row>
    <row r="539" spans="1:7">
      <c r="A539" s="8"/>
      <c r="B539" s="8"/>
      <c r="C539" s="8"/>
      <c r="D539" s="8"/>
      <c r="E539" s="8"/>
      <c r="F539" s="8"/>
      <c r="G539" s="8" t="s">
        <v>34</v>
      </c>
    </row>
    <row r="540" spans="1:7">
      <c r="A540" s="8"/>
      <c r="B540" s="8"/>
      <c r="C540" s="8"/>
      <c r="D540" s="8"/>
      <c r="E540" s="8"/>
      <c r="F540" s="8"/>
      <c r="G540" s="8" t="s">
        <v>34</v>
      </c>
    </row>
    <row r="541" spans="1:7">
      <c r="A541" s="8"/>
      <c r="B541" s="8"/>
      <c r="C541" s="8"/>
      <c r="D541" s="8"/>
      <c r="E541" s="8"/>
      <c r="F541" s="8"/>
      <c r="G541" s="8" t="s">
        <v>34</v>
      </c>
    </row>
    <row r="542" spans="1:7">
      <c r="A542" s="8"/>
      <c r="B542" s="8"/>
      <c r="C542" s="8"/>
      <c r="D542" s="8"/>
      <c r="E542" s="8"/>
      <c r="F542" s="8"/>
      <c r="G542" s="8" t="s">
        <v>34</v>
      </c>
    </row>
    <row r="543" spans="1:7">
      <c r="A543" s="8"/>
      <c r="B543" s="8"/>
      <c r="C543" s="8"/>
      <c r="D543" s="8"/>
      <c r="E543" s="8"/>
      <c r="F543" s="8"/>
      <c r="G543" s="8" t="s">
        <v>34</v>
      </c>
    </row>
    <row r="544" spans="1:7">
      <c r="A544" s="8"/>
      <c r="B544" s="8"/>
      <c r="C544" s="8"/>
      <c r="D544" s="8"/>
      <c r="E544" s="8"/>
      <c r="F544" s="8"/>
      <c r="G544" s="8" t="s">
        <v>34</v>
      </c>
    </row>
    <row r="545" spans="1:7">
      <c r="A545" s="8"/>
      <c r="B545" s="8"/>
      <c r="C545" s="8"/>
      <c r="D545" s="8"/>
      <c r="E545" s="8"/>
      <c r="F545" s="8"/>
      <c r="G545" s="8" t="s">
        <v>34</v>
      </c>
    </row>
    <row r="546" spans="1:7">
      <c r="A546" s="8"/>
      <c r="B546" s="8"/>
      <c r="C546" s="8"/>
      <c r="D546" s="8"/>
      <c r="E546" s="8"/>
      <c r="F546" s="8"/>
      <c r="G546" s="8" t="s">
        <v>34</v>
      </c>
    </row>
    <row r="547" spans="1:7">
      <c r="A547" s="8"/>
      <c r="B547" s="8"/>
      <c r="C547" s="8"/>
      <c r="D547" s="8"/>
      <c r="E547" s="8"/>
      <c r="F547" s="8"/>
      <c r="G547" s="8" t="s">
        <v>34</v>
      </c>
    </row>
    <row r="548" spans="1:7">
      <c r="A548" s="8"/>
      <c r="B548" s="8"/>
      <c r="C548" s="8"/>
      <c r="D548" s="8"/>
      <c r="E548" s="8"/>
      <c r="F548" s="8"/>
      <c r="G548" s="8" t="s">
        <v>34</v>
      </c>
    </row>
    <row r="549" spans="1:7">
      <c r="A549" s="8"/>
      <c r="B549" s="8"/>
      <c r="C549" s="8"/>
      <c r="D549" s="8"/>
      <c r="E549" s="8"/>
      <c r="F549" s="8"/>
      <c r="G549" s="8" t="s">
        <v>34</v>
      </c>
    </row>
    <row r="550" spans="1:7">
      <c r="A550" s="8"/>
      <c r="B550" s="8"/>
      <c r="C550" s="8"/>
      <c r="D550" s="8"/>
      <c r="E550" s="8"/>
      <c r="F550" s="8"/>
      <c r="G550" s="8" t="s">
        <v>34</v>
      </c>
    </row>
    <row r="551" spans="1:7">
      <c r="A551" s="8"/>
      <c r="B551" s="8"/>
      <c r="C551" s="8"/>
      <c r="D551" s="8"/>
      <c r="E551" s="8"/>
      <c r="F551" s="8"/>
      <c r="G551" s="8" t="s">
        <v>34</v>
      </c>
    </row>
    <row r="552" spans="1:7">
      <c r="A552" s="8"/>
      <c r="B552" s="8"/>
      <c r="C552" s="8"/>
      <c r="D552" s="8"/>
      <c r="E552" s="8"/>
      <c r="F552" s="8"/>
      <c r="G552" s="8" t="s">
        <v>34</v>
      </c>
    </row>
    <row r="553" spans="1:7">
      <c r="A553" s="8"/>
      <c r="B553" s="8"/>
      <c r="C553" s="8"/>
      <c r="D553" s="8"/>
      <c r="E553" s="8"/>
      <c r="F553" s="8"/>
      <c r="G553" s="8" t="s">
        <v>34</v>
      </c>
    </row>
    <row r="554" spans="1:7">
      <c r="A554" s="8"/>
      <c r="B554" s="8"/>
      <c r="C554" s="8"/>
      <c r="D554" s="8"/>
      <c r="E554" s="8"/>
      <c r="F554" s="8"/>
      <c r="G554" s="8" t="s">
        <v>34</v>
      </c>
    </row>
    <row r="555" spans="1:7">
      <c r="A555" s="8"/>
      <c r="B555" s="8"/>
      <c r="C555" s="8"/>
      <c r="D555" s="8"/>
      <c r="E555" s="8"/>
      <c r="F555" s="8"/>
      <c r="G555" s="8" t="s">
        <v>34</v>
      </c>
    </row>
    <row r="556" spans="1:7">
      <c r="A556" s="8"/>
      <c r="B556" s="8"/>
      <c r="C556" s="8"/>
      <c r="D556" s="8"/>
      <c r="E556" s="8"/>
      <c r="F556" s="8"/>
      <c r="G556" s="8" t="s">
        <v>34</v>
      </c>
    </row>
    <row r="557" spans="1:7">
      <c r="A557" s="8"/>
      <c r="B557" s="8"/>
      <c r="C557" s="8"/>
      <c r="D557" s="8"/>
      <c r="E557" s="8"/>
      <c r="F557" s="8"/>
      <c r="G557" s="8" t="s">
        <v>34</v>
      </c>
    </row>
    <row r="558" spans="1:7">
      <c r="A558" s="8"/>
      <c r="B558" s="8"/>
      <c r="C558" s="8"/>
      <c r="D558" s="8"/>
      <c r="E558" s="8"/>
      <c r="F558" s="8"/>
      <c r="G558" s="8" t="s">
        <v>34</v>
      </c>
    </row>
    <row r="559" spans="1:7">
      <c r="A559" s="8"/>
      <c r="B559" s="8"/>
      <c r="C559" s="8"/>
      <c r="D559" s="8"/>
      <c r="E559" s="8"/>
      <c r="F559" s="8"/>
      <c r="G559" s="8" t="s">
        <v>34</v>
      </c>
    </row>
    <row r="560" spans="1:7">
      <c r="A560" s="8"/>
      <c r="B560" s="8"/>
      <c r="C560" s="8"/>
      <c r="D560" s="8"/>
      <c r="E560" s="8"/>
      <c r="F560" s="8"/>
      <c r="G560" s="8" t="s">
        <v>34</v>
      </c>
    </row>
    <row r="561" spans="1:7">
      <c r="A561" s="8"/>
      <c r="B561" s="8"/>
      <c r="C561" s="8"/>
      <c r="D561" s="8"/>
      <c r="E561" s="8"/>
      <c r="F561" s="8"/>
      <c r="G561" s="8" t="s">
        <v>34</v>
      </c>
    </row>
    <row r="562" spans="1:7">
      <c r="A562" s="8"/>
      <c r="B562" s="8"/>
      <c r="C562" s="8"/>
      <c r="D562" s="8"/>
      <c r="E562" s="8"/>
      <c r="F562" s="8"/>
      <c r="G562" s="8" t="s">
        <v>34</v>
      </c>
    </row>
    <row r="563" spans="1:7">
      <c r="A563" s="8"/>
      <c r="B563" s="8"/>
      <c r="C563" s="8"/>
      <c r="D563" s="8"/>
      <c r="E563" s="8"/>
      <c r="F563" s="8"/>
      <c r="G563" s="8" t="s">
        <v>34</v>
      </c>
    </row>
    <row r="564" spans="1:7">
      <c r="A564" s="8"/>
      <c r="B564" s="8"/>
      <c r="C564" s="8"/>
      <c r="D564" s="8"/>
      <c r="E564" s="8"/>
      <c r="F564" s="8"/>
      <c r="G564" s="8" t="s">
        <v>34</v>
      </c>
    </row>
    <row r="565" spans="1:7">
      <c r="A565" s="8"/>
      <c r="B565" s="8"/>
      <c r="C565" s="8"/>
      <c r="D565" s="8"/>
      <c r="E565" s="8"/>
      <c r="F565" s="8"/>
      <c r="G565" s="8" t="s">
        <v>34</v>
      </c>
    </row>
    <row r="566" spans="1:7">
      <c r="A566" s="8"/>
      <c r="B566" s="8"/>
      <c r="C566" s="8"/>
      <c r="D566" s="8"/>
      <c r="E566" s="8"/>
      <c r="F566" s="8"/>
      <c r="G566" s="8" t="s">
        <v>34</v>
      </c>
    </row>
    <row r="567" spans="1:7">
      <c r="A567" s="8"/>
      <c r="B567" s="8"/>
      <c r="C567" s="8"/>
      <c r="D567" s="8"/>
      <c r="E567" s="8"/>
      <c r="F567" s="8"/>
      <c r="G567" s="8" t="s">
        <v>34</v>
      </c>
    </row>
    <row r="568" spans="1:7">
      <c r="A568" s="8"/>
      <c r="B568" s="8"/>
      <c r="C568" s="8"/>
      <c r="D568" s="8"/>
      <c r="E568" s="8"/>
      <c r="F568" s="8"/>
      <c r="G568" s="8" t="s">
        <v>34</v>
      </c>
    </row>
    <row r="569" spans="1:7">
      <c r="A569" s="8"/>
      <c r="B569" s="8"/>
      <c r="C569" s="8"/>
      <c r="D569" s="8"/>
      <c r="E569" s="8"/>
      <c r="F569" s="8"/>
      <c r="G569" s="8" t="s">
        <v>34</v>
      </c>
    </row>
    <row r="570" spans="1:7">
      <c r="A570" s="8"/>
      <c r="B570" s="8"/>
      <c r="C570" s="8"/>
      <c r="D570" s="8"/>
      <c r="E570" s="8"/>
      <c r="F570" s="8"/>
      <c r="G570" s="8" t="s">
        <v>34</v>
      </c>
    </row>
    <row r="571" spans="1:7">
      <c r="A571" s="8"/>
      <c r="B571" s="8"/>
      <c r="C571" s="8"/>
      <c r="D571" s="8"/>
      <c r="E571" s="8"/>
      <c r="F571" s="8"/>
      <c r="G571" s="8" t="s">
        <v>34</v>
      </c>
    </row>
    <row r="572" spans="1:7">
      <c r="A572" s="8"/>
      <c r="B572" s="8"/>
      <c r="C572" s="8"/>
      <c r="D572" s="8"/>
      <c r="E572" s="8"/>
      <c r="F572" s="8"/>
      <c r="G572" s="8" t="s">
        <v>34</v>
      </c>
    </row>
    <row r="573" spans="1:7">
      <c r="A573" s="8"/>
      <c r="B573" s="8"/>
      <c r="C573" s="8"/>
      <c r="D573" s="8"/>
      <c r="E573" s="8"/>
      <c r="F573" s="8"/>
      <c r="G573" s="8" t="s">
        <v>34</v>
      </c>
    </row>
    <row r="574" spans="1:7">
      <c r="A574" s="8"/>
      <c r="B574" s="8"/>
      <c r="C574" s="8"/>
      <c r="D574" s="8"/>
      <c r="E574" s="8"/>
      <c r="F574" s="8"/>
      <c r="G574" s="8" t="s">
        <v>34</v>
      </c>
    </row>
    <row r="575" spans="1:7">
      <c r="A575" s="8"/>
      <c r="B575" s="8"/>
      <c r="C575" s="8"/>
      <c r="D575" s="8"/>
      <c r="E575" s="8"/>
      <c r="F575" s="8"/>
      <c r="G575" s="8" t="s">
        <v>34</v>
      </c>
    </row>
    <row r="576" spans="1:7">
      <c r="A576" s="8"/>
      <c r="B576" s="8"/>
      <c r="C576" s="8"/>
      <c r="D576" s="8"/>
      <c r="E576" s="8"/>
      <c r="F576" s="8"/>
      <c r="G576" s="8" t="s">
        <v>34</v>
      </c>
    </row>
    <row r="577" spans="1:7">
      <c r="A577" s="8"/>
      <c r="B577" s="8"/>
      <c r="C577" s="8"/>
      <c r="D577" s="8"/>
      <c r="E577" s="8"/>
      <c r="F577" s="8"/>
      <c r="G577" s="8" t="s">
        <v>34</v>
      </c>
    </row>
    <row r="578" spans="1:7">
      <c r="A578" s="8"/>
      <c r="B578" s="8"/>
      <c r="C578" s="8"/>
      <c r="D578" s="8"/>
      <c r="E578" s="8"/>
      <c r="F578" s="8"/>
      <c r="G578" s="8" t="s">
        <v>34</v>
      </c>
    </row>
    <row r="579" spans="1:7">
      <c r="A579" s="8"/>
      <c r="B579" s="8"/>
      <c r="C579" s="8"/>
      <c r="D579" s="8"/>
      <c r="E579" s="8"/>
      <c r="F579" s="8"/>
      <c r="G579" s="8" t="s">
        <v>34</v>
      </c>
    </row>
    <row r="580" spans="1:7">
      <c r="A580" s="8"/>
      <c r="B580" s="8"/>
      <c r="C580" s="8"/>
      <c r="D580" s="8"/>
      <c r="E580" s="8"/>
      <c r="F580" s="8"/>
      <c r="G580" s="8" t="s">
        <v>34</v>
      </c>
    </row>
    <row r="581" spans="1:7">
      <c r="A581" s="8"/>
      <c r="B581" s="8"/>
      <c r="C581" s="8"/>
      <c r="D581" s="8"/>
      <c r="E581" s="8"/>
      <c r="F581" s="8"/>
      <c r="G581" s="8" t="s">
        <v>34</v>
      </c>
    </row>
    <row r="582" spans="1:7">
      <c r="A582" s="8"/>
      <c r="B582" s="8"/>
      <c r="C582" s="8"/>
      <c r="D582" s="8"/>
      <c r="E582" s="8"/>
      <c r="F582" s="8"/>
      <c r="G582" s="8" t="s">
        <v>34</v>
      </c>
    </row>
    <row r="583" spans="1:7">
      <c r="A583" s="8"/>
      <c r="B583" s="8"/>
      <c r="C583" s="8"/>
      <c r="D583" s="8"/>
      <c r="E583" s="8"/>
      <c r="F583" s="8"/>
      <c r="G583" s="8" t="s">
        <v>34</v>
      </c>
    </row>
    <row r="584" spans="1:7">
      <c r="A584" s="8"/>
      <c r="B584" s="8"/>
      <c r="C584" s="8"/>
      <c r="D584" s="8"/>
      <c r="E584" s="8"/>
      <c r="F584" s="8"/>
      <c r="G584" s="8" t="s">
        <v>34</v>
      </c>
    </row>
    <row r="585" spans="1:7">
      <c r="A585" s="8"/>
      <c r="B585" s="8"/>
      <c r="C585" s="8"/>
      <c r="D585" s="8"/>
      <c r="E585" s="8"/>
      <c r="F585" s="8"/>
      <c r="G585" s="8" t="s">
        <v>34</v>
      </c>
    </row>
    <row r="586" spans="1:7">
      <c r="A586" s="8"/>
      <c r="B586" s="8"/>
      <c r="C586" s="8"/>
      <c r="D586" s="8"/>
      <c r="E586" s="8"/>
      <c r="F586" s="8"/>
      <c r="G586" s="8" t="s">
        <v>34</v>
      </c>
    </row>
    <row r="587" spans="1:7">
      <c r="A587" s="8"/>
      <c r="B587" s="8"/>
      <c r="C587" s="8"/>
      <c r="D587" s="8"/>
      <c r="E587" s="8"/>
      <c r="F587" s="8"/>
      <c r="G587" s="8" t="s">
        <v>34</v>
      </c>
    </row>
    <row r="588" spans="1:7">
      <c r="A588" s="8"/>
      <c r="B588" s="8"/>
      <c r="C588" s="8"/>
      <c r="D588" s="8"/>
      <c r="E588" s="8"/>
      <c r="F588" s="8"/>
      <c r="G588" s="8" t="s">
        <v>34</v>
      </c>
    </row>
    <row r="589" spans="1:7">
      <c r="A589" s="8"/>
      <c r="B589" s="8"/>
      <c r="C589" s="8"/>
      <c r="D589" s="8"/>
      <c r="E589" s="8"/>
      <c r="F589" s="8"/>
      <c r="G589" s="8" t="s">
        <v>34</v>
      </c>
    </row>
    <row r="590" spans="1:7">
      <c r="A590" s="8"/>
      <c r="B590" s="8"/>
      <c r="C590" s="8"/>
      <c r="D590" s="8"/>
      <c r="E590" s="8"/>
      <c r="F590" s="8"/>
      <c r="G590" s="8" t="s">
        <v>34</v>
      </c>
    </row>
    <row r="591" spans="1:7">
      <c r="A591" s="8"/>
      <c r="B591" s="8"/>
      <c r="C591" s="8"/>
      <c r="D591" s="8"/>
      <c r="E591" s="8"/>
      <c r="F591" s="8"/>
      <c r="G591" s="8" t="s">
        <v>34</v>
      </c>
    </row>
    <row r="592" spans="1:7">
      <c r="A592" s="8"/>
      <c r="B592" s="8"/>
      <c r="C592" s="8"/>
      <c r="D592" s="8"/>
      <c r="E592" s="8"/>
      <c r="F592" s="8"/>
      <c r="G592" s="8" t="s">
        <v>34</v>
      </c>
    </row>
    <row r="593" spans="1:7">
      <c r="A593" s="8"/>
      <c r="B593" s="8"/>
      <c r="C593" s="8"/>
      <c r="D593" s="8"/>
      <c r="E593" s="8"/>
      <c r="F593" s="8"/>
      <c r="G593" s="8" t="s">
        <v>34</v>
      </c>
    </row>
    <row r="594" spans="1:7">
      <c r="A594" s="8"/>
      <c r="B594" s="8"/>
      <c r="C594" s="8"/>
      <c r="D594" s="8"/>
      <c r="E594" s="8"/>
      <c r="F594" s="8"/>
      <c r="G594" s="8" t="s">
        <v>34</v>
      </c>
    </row>
    <row r="595" spans="1:7">
      <c r="A595" s="8"/>
      <c r="B595" s="8"/>
      <c r="C595" s="8"/>
      <c r="D595" s="8"/>
      <c r="E595" s="8"/>
      <c r="F595" s="8"/>
      <c r="G595" s="8" t="s">
        <v>34</v>
      </c>
    </row>
    <row r="596" spans="1:7">
      <c r="A596" s="8"/>
      <c r="B596" s="8"/>
      <c r="C596" s="8"/>
      <c r="D596" s="8"/>
      <c r="E596" s="8"/>
      <c r="F596" s="8"/>
      <c r="G596" s="8" t="s">
        <v>34</v>
      </c>
    </row>
    <row r="597" spans="1:7">
      <c r="A597" s="8"/>
      <c r="B597" s="8"/>
      <c r="C597" s="8"/>
      <c r="D597" s="8"/>
      <c r="E597" s="8"/>
      <c r="F597" s="8"/>
      <c r="G597" s="8" t="s">
        <v>34</v>
      </c>
    </row>
    <row r="598" spans="1:7">
      <c r="A598" s="8"/>
      <c r="B598" s="8"/>
      <c r="C598" s="8"/>
      <c r="D598" s="8"/>
      <c r="E598" s="8"/>
      <c r="F598" s="8"/>
      <c r="G598" s="8" t="s">
        <v>34</v>
      </c>
    </row>
    <row r="599" spans="1:7">
      <c r="A599" s="8"/>
      <c r="B599" s="8"/>
      <c r="C599" s="8"/>
      <c r="D599" s="8"/>
      <c r="E599" s="8"/>
      <c r="F599" s="8"/>
      <c r="G599" s="8" t="s">
        <v>34</v>
      </c>
    </row>
    <row r="600" spans="1:7">
      <c r="A600" s="8"/>
      <c r="B600" s="8"/>
      <c r="C600" s="8"/>
      <c r="D600" s="8"/>
      <c r="E600" s="8"/>
      <c r="F600" s="8"/>
      <c r="G600" s="8" t="s">
        <v>34</v>
      </c>
    </row>
    <row r="601" spans="1:7">
      <c r="A601" s="8"/>
      <c r="B601" s="8"/>
      <c r="C601" s="8"/>
      <c r="D601" s="8"/>
      <c r="E601" s="8"/>
      <c r="F601" s="8"/>
      <c r="G601" s="8" t="s">
        <v>34</v>
      </c>
    </row>
    <row r="602" spans="1:7">
      <c r="A602" s="8"/>
      <c r="B602" s="8"/>
      <c r="C602" s="8"/>
      <c r="D602" s="8"/>
      <c r="E602" s="8"/>
      <c r="F602" s="8"/>
      <c r="G602" s="8" t="s">
        <v>34</v>
      </c>
    </row>
    <row r="603" spans="1:7">
      <c r="A603" s="8"/>
      <c r="B603" s="8"/>
      <c r="C603" s="8"/>
      <c r="D603" s="8"/>
      <c r="E603" s="8"/>
      <c r="F603" s="8"/>
      <c r="G603" s="8" t="s">
        <v>34</v>
      </c>
    </row>
    <row r="604" spans="1:7">
      <c r="A604" s="8"/>
      <c r="B604" s="8"/>
      <c r="C604" s="8"/>
      <c r="D604" s="8"/>
      <c r="E604" s="8"/>
      <c r="F604" s="8"/>
      <c r="G604" s="8" t="s">
        <v>34</v>
      </c>
    </row>
    <row r="605" spans="1:7">
      <c r="A605" s="8"/>
      <c r="B605" s="8"/>
      <c r="C605" s="8"/>
      <c r="D605" s="8"/>
      <c r="E605" s="8"/>
      <c r="F605" s="8"/>
      <c r="G605" s="8" t="s">
        <v>34</v>
      </c>
    </row>
    <row r="606" spans="1:7">
      <c r="A606" s="8"/>
      <c r="B606" s="8"/>
      <c r="C606" s="8"/>
      <c r="D606" s="8"/>
      <c r="E606" s="8"/>
      <c r="F606" s="8"/>
      <c r="G606" s="8" t="s">
        <v>34</v>
      </c>
    </row>
    <row r="607" spans="1:7">
      <c r="A607" s="8"/>
      <c r="B607" s="8"/>
      <c r="C607" s="8"/>
      <c r="D607" s="8"/>
      <c r="E607" s="8"/>
      <c r="F607" s="8"/>
      <c r="G607" s="8" t="s">
        <v>34</v>
      </c>
    </row>
    <row r="608" spans="1:7">
      <c r="A608" s="8"/>
      <c r="B608" s="8"/>
      <c r="C608" s="8"/>
      <c r="D608" s="8"/>
      <c r="E608" s="8"/>
      <c r="F608" s="8"/>
      <c r="G608" s="8" t="s">
        <v>34</v>
      </c>
    </row>
    <row r="609" spans="1:7">
      <c r="A609" s="8"/>
      <c r="B609" s="8"/>
      <c r="C609" s="8"/>
      <c r="D609" s="8"/>
      <c r="E609" s="8"/>
      <c r="F609" s="8"/>
      <c r="G609" s="8" t="s">
        <v>34</v>
      </c>
    </row>
    <row r="610" spans="1:7">
      <c r="A610" s="8"/>
      <c r="B610" s="8"/>
      <c r="C610" s="8"/>
      <c r="D610" s="8"/>
      <c r="E610" s="8"/>
      <c r="F610" s="8"/>
      <c r="G610" s="8" t="s">
        <v>34</v>
      </c>
    </row>
    <row r="611" spans="1:7">
      <c r="A611" s="8"/>
      <c r="B611" s="8"/>
      <c r="C611" s="8"/>
      <c r="D611" s="8"/>
      <c r="E611" s="8"/>
      <c r="F611" s="8"/>
      <c r="G611" s="8" t="s">
        <v>34</v>
      </c>
    </row>
    <row r="612" spans="1:7">
      <c r="A612" s="8"/>
      <c r="B612" s="8"/>
      <c r="C612" s="8"/>
      <c r="D612" s="8"/>
      <c r="E612" s="8"/>
      <c r="F612" s="8"/>
      <c r="G612" s="8" t="s">
        <v>34</v>
      </c>
    </row>
    <row r="613" spans="1:7">
      <c r="A613" s="8"/>
      <c r="B613" s="8"/>
      <c r="C613" s="8"/>
      <c r="D613" s="8"/>
      <c r="E613" s="8"/>
      <c r="F613" s="8"/>
      <c r="G613" s="8" t="s">
        <v>34</v>
      </c>
    </row>
    <row r="614" spans="1:7">
      <c r="A614" s="8"/>
      <c r="B614" s="8"/>
      <c r="C614" s="8"/>
      <c r="D614" s="8"/>
      <c r="E614" s="8"/>
      <c r="F614" s="8"/>
      <c r="G614" s="8" t="s">
        <v>34</v>
      </c>
    </row>
    <row r="615" spans="1:7">
      <c r="A615" s="8"/>
      <c r="B615" s="8"/>
      <c r="C615" s="8"/>
      <c r="D615" s="8"/>
      <c r="E615" s="8"/>
      <c r="F615" s="8"/>
      <c r="G615" s="8" t="s">
        <v>34</v>
      </c>
    </row>
    <row r="616" spans="1:7">
      <c r="A616" s="8"/>
      <c r="B616" s="8"/>
      <c r="C616" s="8"/>
      <c r="D616" s="8"/>
      <c r="E616" s="8"/>
      <c r="F616" s="8"/>
      <c r="G616" s="8" t="s">
        <v>34</v>
      </c>
    </row>
    <row r="617" spans="1:7">
      <c r="A617" s="8"/>
      <c r="B617" s="8"/>
      <c r="C617" s="8"/>
      <c r="D617" s="8"/>
      <c r="E617" s="8"/>
      <c r="F617" s="8"/>
      <c r="G617" s="8" t="s">
        <v>34</v>
      </c>
    </row>
    <row r="618" spans="1:7">
      <c r="A618" s="8"/>
      <c r="B618" s="8"/>
      <c r="C618" s="8"/>
      <c r="D618" s="8"/>
      <c r="E618" s="8"/>
      <c r="F618" s="8"/>
      <c r="G618" s="8" t="s">
        <v>34</v>
      </c>
    </row>
    <row r="619" spans="1:7">
      <c r="A619" s="8"/>
      <c r="B619" s="8"/>
      <c r="C619" s="8"/>
      <c r="D619" s="8"/>
      <c r="E619" s="8"/>
      <c r="F619" s="8"/>
      <c r="G619" s="8" t="s">
        <v>34</v>
      </c>
    </row>
    <row r="620" spans="1:7">
      <c r="A620" s="8"/>
      <c r="B620" s="8"/>
      <c r="C620" s="8"/>
      <c r="D620" s="8"/>
      <c r="E620" s="8"/>
      <c r="F620" s="8"/>
      <c r="G620" s="8" t="s">
        <v>34</v>
      </c>
    </row>
    <row r="621" spans="1:7">
      <c r="A621" s="8"/>
      <c r="B621" s="8"/>
      <c r="C621" s="8"/>
      <c r="D621" s="8"/>
      <c r="E621" s="8"/>
      <c r="F621" s="8"/>
      <c r="G621" s="8" t="s">
        <v>34</v>
      </c>
    </row>
    <row r="622" spans="1:7">
      <c r="A622" s="8"/>
      <c r="B622" s="8"/>
      <c r="C622" s="8"/>
      <c r="D622" s="8"/>
      <c r="E622" s="8"/>
      <c r="F622" s="8"/>
      <c r="G622" s="8" t="s">
        <v>34</v>
      </c>
    </row>
    <row r="623" spans="1:7">
      <c r="A623" s="8"/>
      <c r="B623" s="8"/>
      <c r="C623" s="8"/>
      <c r="D623" s="8"/>
      <c r="E623" s="8"/>
      <c r="F623" s="8"/>
      <c r="G623" s="8" t="s">
        <v>34</v>
      </c>
    </row>
    <row r="624" spans="1:7">
      <c r="A624" s="8"/>
      <c r="B624" s="8"/>
      <c r="C624" s="8"/>
      <c r="D624" s="8"/>
      <c r="E624" s="8"/>
      <c r="F624" s="8"/>
      <c r="G624" s="8" t="s">
        <v>34</v>
      </c>
    </row>
    <row r="625" spans="1:7">
      <c r="A625" s="8"/>
      <c r="B625" s="8"/>
      <c r="C625" s="8"/>
      <c r="D625" s="8"/>
      <c r="E625" s="8"/>
      <c r="F625" s="8"/>
      <c r="G625" s="8" t="s">
        <v>34</v>
      </c>
    </row>
    <row r="626" spans="1:7">
      <c r="A626" s="8"/>
      <c r="B626" s="8"/>
      <c r="C626" s="8"/>
      <c r="D626" s="8"/>
      <c r="E626" s="8"/>
      <c r="F626" s="8"/>
      <c r="G626" s="8" t="s">
        <v>34</v>
      </c>
    </row>
    <row r="627" spans="1:7">
      <c r="A627" s="8"/>
      <c r="B627" s="8"/>
      <c r="C627" s="8"/>
      <c r="D627" s="8"/>
      <c r="E627" s="8"/>
      <c r="F627" s="8"/>
      <c r="G627" s="8" t="s">
        <v>34</v>
      </c>
    </row>
    <row r="628" spans="1:7">
      <c r="A628" s="8"/>
      <c r="B628" s="8"/>
      <c r="C628" s="8"/>
      <c r="D628" s="8"/>
      <c r="E628" s="8"/>
      <c r="F628" s="8"/>
      <c r="G628" s="8" t="s">
        <v>34</v>
      </c>
    </row>
    <row r="629" spans="1:7">
      <c r="A629" s="8"/>
      <c r="B629" s="8"/>
      <c r="C629" s="8"/>
      <c r="D629" s="8"/>
      <c r="E629" s="8"/>
      <c r="F629" s="8"/>
      <c r="G629" s="8" t="s">
        <v>34</v>
      </c>
    </row>
    <row r="630" spans="1:7">
      <c r="A630" s="8"/>
      <c r="B630" s="8"/>
      <c r="C630" s="8"/>
      <c r="D630" s="8"/>
      <c r="E630" s="8"/>
      <c r="F630" s="8"/>
      <c r="G630" s="8" t="s">
        <v>34</v>
      </c>
    </row>
    <row r="631" spans="1:7">
      <c r="A631" s="8"/>
      <c r="B631" s="8"/>
      <c r="C631" s="8"/>
      <c r="D631" s="8"/>
      <c r="E631" s="8"/>
      <c r="F631" s="8"/>
      <c r="G631" s="8" t="s">
        <v>34</v>
      </c>
    </row>
    <row r="632" spans="1:7">
      <c r="A632" s="8"/>
      <c r="B632" s="8"/>
      <c r="C632" s="8"/>
      <c r="D632" s="8"/>
      <c r="E632" s="8"/>
      <c r="F632" s="8"/>
      <c r="G632" s="8" t="s">
        <v>34</v>
      </c>
    </row>
    <row r="633" spans="1:7">
      <c r="A633" s="8"/>
      <c r="B633" s="8"/>
      <c r="C633" s="8"/>
      <c r="D633" s="8"/>
      <c r="E633" s="8"/>
      <c r="F633" s="8"/>
      <c r="G633" s="8" t="s">
        <v>34</v>
      </c>
    </row>
    <row r="634" spans="1:7">
      <c r="A634" s="8"/>
      <c r="B634" s="8"/>
      <c r="C634" s="8"/>
      <c r="D634" s="8"/>
      <c r="E634" s="8"/>
      <c r="F634" s="8"/>
      <c r="G634" s="8" t="s">
        <v>34</v>
      </c>
    </row>
    <row r="635" spans="1:7">
      <c r="A635" s="8"/>
      <c r="B635" s="8"/>
      <c r="C635" s="8"/>
      <c r="D635" s="8"/>
      <c r="E635" s="8"/>
      <c r="F635" s="8"/>
      <c r="G635" s="8" t="s">
        <v>34</v>
      </c>
    </row>
    <row r="636" spans="1:7">
      <c r="A636" s="8"/>
      <c r="B636" s="8"/>
      <c r="C636" s="8"/>
      <c r="D636" s="8"/>
      <c r="E636" s="8"/>
      <c r="F636" s="8"/>
      <c r="G636" s="8" t="s">
        <v>34</v>
      </c>
    </row>
    <row r="637" spans="1:7">
      <c r="A637" s="8"/>
      <c r="B637" s="8"/>
      <c r="C637" s="8"/>
      <c r="D637" s="8"/>
      <c r="E637" s="8"/>
      <c r="F637" s="8"/>
      <c r="G637" s="8" t="s">
        <v>34</v>
      </c>
    </row>
    <row r="638" spans="1:7">
      <c r="A638" s="8"/>
      <c r="B638" s="8"/>
      <c r="C638" s="8"/>
      <c r="D638" s="8"/>
      <c r="E638" s="8"/>
      <c r="F638" s="8"/>
      <c r="G638" s="8" t="s">
        <v>34</v>
      </c>
    </row>
    <row r="639" spans="1:7">
      <c r="A639" s="8"/>
      <c r="B639" s="8"/>
      <c r="C639" s="8"/>
      <c r="D639" s="8"/>
      <c r="E639" s="8"/>
      <c r="F639" s="8"/>
      <c r="G639" s="8" t="s">
        <v>34</v>
      </c>
    </row>
    <row r="640" spans="1:7">
      <c r="A640" s="8"/>
      <c r="B640" s="8"/>
      <c r="C640" s="8"/>
      <c r="D640" s="8"/>
      <c r="E640" s="8"/>
      <c r="F640" s="8"/>
      <c r="G640" s="8" t="s">
        <v>34</v>
      </c>
    </row>
    <row r="641" spans="1:7">
      <c r="A641" s="8"/>
      <c r="B641" s="8"/>
      <c r="C641" s="8"/>
      <c r="D641" s="8"/>
      <c r="E641" s="8"/>
      <c r="F641" s="8"/>
      <c r="G641" s="8" t="s">
        <v>34</v>
      </c>
    </row>
    <row r="642" spans="1:7">
      <c r="A642" s="8"/>
      <c r="B642" s="8"/>
      <c r="C642" s="8"/>
      <c r="D642" s="8"/>
      <c r="E642" s="8"/>
      <c r="F642" s="8"/>
      <c r="G642" s="8" t="s">
        <v>34</v>
      </c>
    </row>
    <row r="643" spans="1:7">
      <c r="A643" s="8"/>
      <c r="B643" s="8"/>
      <c r="C643" s="8"/>
      <c r="D643" s="8"/>
      <c r="E643" s="8"/>
      <c r="F643" s="8"/>
      <c r="G643" s="8" t="s">
        <v>34</v>
      </c>
    </row>
    <row r="644" spans="1:7">
      <c r="A644" s="8"/>
      <c r="B644" s="8"/>
      <c r="C644" s="8"/>
      <c r="D644" s="8"/>
      <c r="E644" s="8"/>
      <c r="F644" s="8"/>
      <c r="G644" s="8" t="s">
        <v>34</v>
      </c>
    </row>
    <row r="645" spans="1:7">
      <c r="A645" s="8"/>
      <c r="B645" s="8"/>
      <c r="C645" s="8"/>
      <c r="D645" s="8"/>
      <c r="E645" s="8"/>
      <c r="F645" s="8"/>
      <c r="G645" s="8" t="s">
        <v>34</v>
      </c>
    </row>
    <row r="646" spans="1:7">
      <c r="A646" s="8"/>
      <c r="B646" s="8"/>
      <c r="C646" s="8"/>
      <c r="D646" s="8"/>
      <c r="E646" s="8"/>
      <c r="F646" s="8"/>
      <c r="G646" s="8" t="s">
        <v>34</v>
      </c>
    </row>
    <row r="647" spans="1:7">
      <c r="A647" s="8"/>
      <c r="B647" s="8"/>
      <c r="C647" s="8"/>
      <c r="D647" s="8"/>
      <c r="E647" s="8"/>
      <c r="F647" s="8"/>
      <c r="G647" s="8" t="s">
        <v>34</v>
      </c>
    </row>
    <row r="648" spans="1:7">
      <c r="A648" s="8"/>
      <c r="B648" s="8"/>
      <c r="C648" s="8"/>
      <c r="D648" s="8"/>
      <c r="E648" s="8"/>
      <c r="F648" s="8"/>
      <c r="G648" s="8" t="s">
        <v>34</v>
      </c>
    </row>
    <row r="649" spans="1:7">
      <c r="A649" s="8"/>
      <c r="B649" s="8"/>
      <c r="C649" s="8"/>
      <c r="D649" s="8"/>
      <c r="E649" s="8"/>
      <c r="F649" s="8"/>
      <c r="G649" s="8" t="s">
        <v>34</v>
      </c>
    </row>
    <row r="650" spans="1:7">
      <c r="A650" s="8"/>
      <c r="B650" s="8"/>
      <c r="C650" s="8"/>
      <c r="D650" s="8"/>
      <c r="E650" s="8"/>
      <c r="F650" s="8"/>
      <c r="G650" s="8" t="s">
        <v>34</v>
      </c>
    </row>
    <row r="651" spans="1:7">
      <c r="A651" s="8"/>
      <c r="B651" s="8"/>
      <c r="C651" s="8"/>
      <c r="D651" s="8"/>
      <c r="E651" s="8"/>
      <c r="F651" s="8"/>
      <c r="G651" s="8" t="s">
        <v>34</v>
      </c>
    </row>
    <row r="652" spans="1:7">
      <c r="A652" s="8"/>
      <c r="B652" s="8"/>
      <c r="C652" s="8"/>
      <c r="D652" s="8"/>
      <c r="E652" s="8"/>
      <c r="F652" s="8"/>
      <c r="G652" s="8" t="s">
        <v>34</v>
      </c>
    </row>
    <row r="653" spans="1:7">
      <c r="A653" s="8"/>
      <c r="B653" s="8"/>
      <c r="C653" s="8"/>
      <c r="D653" s="8"/>
      <c r="E653" s="8"/>
      <c r="F653" s="8"/>
      <c r="G653" s="8" t="s">
        <v>34</v>
      </c>
    </row>
    <row r="654" spans="1:7">
      <c r="A654" s="8"/>
      <c r="B654" s="8"/>
      <c r="C654" s="8"/>
      <c r="D654" s="8"/>
      <c r="E654" s="8"/>
      <c r="F654" s="8"/>
      <c r="G654" s="8" t="s">
        <v>34</v>
      </c>
    </row>
    <row r="655" spans="1:7">
      <c r="A655" s="8"/>
      <c r="B655" s="8"/>
      <c r="C655" s="8"/>
      <c r="D655" s="8"/>
      <c r="E655" s="8"/>
      <c r="F655" s="8"/>
      <c r="G655" s="8" t="s">
        <v>34</v>
      </c>
    </row>
    <row r="656" spans="1:7">
      <c r="A656" s="8"/>
      <c r="B656" s="8"/>
      <c r="C656" s="8"/>
      <c r="D656" s="8"/>
      <c r="E656" s="8"/>
      <c r="F656" s="8"/>
      <c r="G656" s="8" t="s">
        <v>34</v>
      </c>
    </row>
    <row r="657" spans="1:7">
      <c r="A657" s="8"/>
      <c r="B657" s="8"/>
      <c r="C657" s="8"/>
      <c r="D657" s="8"/>
      <c r="E657" s="8"/>
      <c r="F657" s="8"/>
      <c r="G657" s="8" t="s">
        <v>34</v>
      </c>
    </row>
    <row r="658" spans="1:7">
      <c r="A658" s="8"/>
      <c r="B658" s="8"/>
      <c r="C658" s="8"/>
      <c r="D658" s="8"/>
      <c r="E658" s="8"/>
      <c r="F658" s="8"/>
      <c r="G658" s="8" t="s">
        <v>34</v>
      </c>
    </row>
    <row r="659" spans="1:7">
      <c r="A659" s="8"/>
      <c r="B659" s="8"/>
      <c r="C659" s="8"/>
      <c r="D659" s="8"/>
      <c r="E659" s="8"/>
      <c r="F659" s="8"/>
      <c r="G659" s="8" t="s">
        <v>34</v>
      </c>
    </row>
    <row r="660" spans="1:7">
      <c r="A660" s="8"/>
      <c r="B660" s="8"/>
      <c r="C660" s="8"/>
      <c r="D660" s="8"/>
      <c r="E660" s="8"/>
      <c r="F660" s="8"/>
      <c r="G660" s="8" t="s">
        <v>34</v>
      </c>
    </row>
    <row r="661" spans="1:7">
      <c r="A661" s="8"/>
      <c r="B661" s="8"/>
      <c r="C661" s="8"/>
      <c r="D661" s="8"/>
      <c r="E661" s="8"/>
      <c r="F661" s="8"/>
      <c r="G661" s="8" t="s">
        <v>34</v>
      </c>
    </row>
    <row r="662" spans="1:7">
      <c r="A662" s="8"/>
      <c r="B662" s="8"/>
      <c r="C662" s="8"/>
      <c r="D662" s="8"/>
      <c r="E662" s="8"/>
      <c r="F662" s="8"/>
      <c r="G662" s="8" t="s">
        <v>34</v>
      </c>
    </row>
    <row r="663" spans="1:7">
      <c r="A663" s="8"/>
      <c r="B663" s="8"/>
      <c r="C663" s="8"/>
      <c r="D663" s="8"/>
      <c r="E663" s="8"/>
      <c r="F663" s="8"/>
      <c r="G663" s="8" t="s">
        <v>34</v>
      </c>
    </row>
    <row r="664" spans="1:7">
      <c r="A664" s="8"/>
      <c r="B664" s="8"/>
      <c r="C664" s="8"/>
      <c r="D664" s="8"/>
      <c r="E664" s="8"/>
      <c r="F664" s="8"/>
      <c r="G664" s="8" t="s">
        <v>34</v>
      </c>
    </row>
    <row r="665" spans="1:7">
      <c r="A665" s="8"/>
      <c r="B665" s="8"/>
      <c r="C665" s="8"/>
      <c r="D665" s="8"/>
      <c r="E665" s="8"/>
      <c r="F665" s="8"/>
      <c r="G665" s="8" t="s">
        <v>34</v>
      </c>
    </row>
    <row r="666" spans="1:7">
      <c r="A666" s="8"/>
      <c r="B666" s="8"/>
      <c r="C666" s="8"/>
      <c r="D666" s="8"/>
      <c r="E666" s="8"/>
      <c r="F666" s="8"/>
      <c r="G666" s="8" t="s">
        <v>34</v>
      </c>
    </row>
    <row r="667" spans="1:7">
      <c r="A667" s="8"/>
      <c r="B667" s="8"/>
      <c r="C667" s="8"/>
      <c r="D667" s="8"/>
      <c r="E667" s="8"/>
      <c r="F667" s="8"/>
      <c r="G667" s="8" t="s">
        <v>34</v>
      </c>
    </row>
    <row r="668" spans="1:7">
      <c r="A668" s="8"/>
      <c r="B668" s="8"/>
      <c r="C668" s="8"/>
      <c r="D668" s="8"/>
      <c r="E668" s="8"/>
      <c r="F668" s="8"/>
      <c r="G668" s="8" t="s">
        <v>34</v>
      </c>
    </row>
    <row r="669" spans="1:7">
      <c r="A669" s="8"/>
      <c r="B669" s="8"/>
      <c r="C669" s="8"/>
      <c r="D669" s="8"/>
      <c r="E669" s="8"/>
      <c r="F669" s="8"/>
      <c r="G669" s="8" t="s">
        <v>34</v>
      </c>
    </row>
    <row r="670" spans="1:7">
      <c r="A670" s="8"/>
      <c r="B670" s="8"/>
      <c r="C670" s="8"/>
      <c r="D670" s="8"/>
      <c r="E670" s="8"/>
      <c r="F670" s="8"/>
      <c r="G670" s="8" t="s">
        <v>34</v>
      </c>
    </row>
    <row r="671" spans="1:7">
      <c r="A671" s="8"/>
      <c r="B671" s="8"/>
      <c r="C671" s="8"/>
      <c r="D671" s="8"/>
      <c r="E671" s="8"/>
      <c r="F671" s="8"/>
      <c r="G671" s="8" t="s">
        <v>34</v>
      </c>
    </row>
    <row r="672" spans="1:7">
      <c r="A672" s="8"/>
      <c r="B672" s="8"/>
      <c r="C672" s="8"/>
      <c r="D672" s="8"/>
      <c r="E672" s="8"/>
      <c r="F672" s="8"/>
      <c r="G672" s="8" t="s">
        <v>34</v>
      </c>
    </row>
    <row r="673" spans="1:7">
      <c r="A673" s="8"/>
      <c r="B673" s="8"/>
      <c r="C673" s="8"/>
      <c r="D673" s="8"/>
      <c r="E673" s="8"/>
      <c r="F673" s="8"/>
      <c r="G673" s="8" t="s">
        <v>34</v>
      </c>
    </row>
    <row r="674" spans="1:7">
      <c r="A674" s="8"/>
      <c r="B674" s="8"/>
      <c r="C674" s="8"/>
      <c r="D674" s="8"/>
      <c r="E674" s="8"/>
      <c r="F674" s="8"/>
      <c r="G674" s="8" t="s">
        <v>34</v>
      </c>
    </row>
    <row r="675" spans="1:7">
      <c r="A675" s="8"/>
      <c r="B675" s="8"/>
      <c r="C675" s="8"/>
      <c r="D675" s="8"/>
      <c r="E675" s="8"/>
      <c r="F675" s="8"/>
      <c r="G675" s="8" t="s">
        <v>34</v>
      </c>
    </row>
    <row r="676" spans="1:7">
      <c r="A676" s="8"/>
      <c r="B676" s="8"/>
      <c r="C676" s="8"/>
      <c r="D676" s="8"/>
      <c r="E676" s="8"/>
      <c r="F676" s="8"/>
      <c r="G676" s="8" t="s">
        <v>34</v>
      </c>
    </row>
    <row r="677" spans="1:7">
      <c r="A677" s="8"/>
      <c r="B677" s="8"/>
      <c r="C677" s="8"/>
      <c r="D677" s="8"/>
      <c r="E677" s="8"/>
      <c r="F677" s="8"/>
      <c r="G677" s="8" t="s">
        <v>34</v>
      </c>
    </row>
    <row r="678" spans="1:7">
      <c r="A678" s="8"/>
      <c r="B678" s="8"/>
      <c r="C678" s="8"/>
      <c r="D678" s="8"/>
      <c r="E678" s="8"/>
      <c r="F678" s="8"/>
      <c r="G678" s="8" t="s">
        <v>34</v>
      </c>
    </row>
    <row r="679" spans="1:7">
      <c r="A679" s="8"/>
      <c r="B679" s="8"/>
      <c r="C679" s="8"/>
      <c r="D679" s="8"/>
      <c r="E679" s="8"/>
      <c r="F679" s="8"/>
      <c r="G679" s="8" t="s">
        <v>34</v>
      </c>
    </row>
    <row r="680" spans="1:7">
      <c r="A680" s="8"/>
      <c r="B680" s="8"/>
      <c r="C680" s="8"/>
      <c r="D680" s="8"/>
      <c r="E680" s="8"/>
      <c r="F680" s="8"/>
      <c r="G680" s="8" t="s">
        <v>34</v>
      </c>
    </row>
    <row r="681" spans="1:7">
      <c r="A681" s="8"/>
      <c r="B681" s="8"/>
      <c r="C681" s="8"/>
      <c r="D681" s="8"/>
      <c r="E681" s="8"/>
      <c r="F681" s="8"/>
      <c r="G681" s="8" t="s">
        <v>34</v>
      </c>
    </row>
    <row r="682" spans="1:7">
      <c r="A682" s="8"/>
      <c r="B682" s="8"/>
      <c r="C682" s="8"/>
      <c r="D682" s="8"/>
      <c r="E682" s="8"/>
      <c r="F682" s="8"/>
      <c r="G682" s="8" t="s">
        <v>34</v>
      </c>
    </row>
    <row r="683" spans="1:7">
      <c r="A683" s="8"/>
      <c r="B683" s="8"/>
      <c r="C683" s="8"/>
      <c r="D683" s="8"/>
      <c r="E683" s="8"/>
      <c r="F683" s="8"/>
      <c r="G683" s="8" t="s">
        <v>34</v>
      </c>
    </row>
    <row r="684" spans="1:7">
      <c r="A684" s="8"/>
      <c r="B684" s="8"/>
      <c r="C684" s="8"/>
      <c r="D684" s="8"/>
      <c r="E684" s="8"/>
      <c r="F684" s="8"/>
      <c r="G684" s="8" t="s">
        <v>34</v>
      </c>
    </row>
    <row r="685" spans="1:7">
      <c r="A685" s="8"/>
      <c r="B685" s="8"/>
      <c r="C685" s="8"/>
      <c r="D685" s="8"/>
      <c r="E685" s="8"/>
      <c r="F685" s="8"/>
      <c r="G685" s="8" t="s">
        <v>34</v>
      </c>
    </row>
    <row r="686" spans="1:7">
      <c r="A686" s="8"/>
      <c r="B686" s="8"/>
      <c r="C686" s="8"/>
      <c r="D686" s="8"/>
      <c r="E686" s="8"/>
      <c r="F686" s="8"/>
      <c r="G686" s="8" t="s">
        <v>34</v>
      </c>
    </row>
    <row r="687" spans="1:7">
      <c r="A687" s="8"/>
      <c r="B687" s="8"/>
      <c r="C687" s="8"/>
      <c r="D687" s="8"/>
      <c r="E687" s="8"/>
      <c r="F687" s="8"/>
      <c r="G687" s="8" t="s">
        <v>34</v>
      </c>
    </row>
    <row r="688" spans="1:7">
      <c r="A688" s="8"/>
      <c r="B688" s="8"/>
      <c r="C688" s="8"/>
      <c r="D688" s="8"/>
      <c r="E688" s="8"/>
      <c r="F688" s="8"/>
      <c r="G688" s="8" t="s">
        <v>34</v>
      </c>
    </row>
    <row r="689" spans="1:7">
      <c r="A689" s="8"/>
      <c r="B689" s="8"/>
      <c r="C689" s="8"/>
      <c r="D689" s="8"/>
      <c r="E689" s="8"/>
      <c r="F689" s="8"/>
      <c r="G689" s="8" t="s">
        <v>34</v>
      </c>
    </row>
    <row r="690" spans="1:7">
      <c r="A690" s="8"/>
      <c r="B690" s="8"/>
      <c r="C690" s="8"/>
      <c r="D690" s="8"/>
      <c r="E690" s="8"/>
      <c r="F690" s="8"/>
      <c r="G690" s="8" t="s">
        <v>34</v>
      </c>
    </row>
    <row r="691" spans="1:7">
      <c r="A691" s="8"/>
      <c r="B691" s="8"/>
      <c r="C691" s="8"/>
      <c r="D691" s="8"/>
      <c r="E691" s="8"/>
      <c r="F691" s="8"/>
      <c r="G691" s="8" t="s">
        <v>34</v>
      </c>
    </row>
    <row r="692" spans="1:7">
      <c r="A692" s="8"/>
      <c r="B692" s="8"/>
      <c r="C692" s="8"/>
      <c r="D692" s="8"/>
      <c r="E692" s="8"/>
      <c r="F692" s="8"/>
      <c r="G692" s="8" t="s">
        <v>34</v>
      </c>
    </row>
    <row r="693" spans="1:7">
      <c r="A693" s="8"/>
      <c r="B693" s="8"/>
      <c r="C693" s="8"/>
      <c r="D693" s="8"/>
      <c r="E693" s="8"/>
      <c r="F693" s="8"/>
      <c r="G693" s="8" t="s">
        <v>34</v>
      </c>
    </row>
    <row r="694" spans="1:7">
      <c r="A694" s="8"/>
      <c r="B694" s="8"/>
      <c r="C694" s="8"/>
      <c r="D694" s="8"/>
      <c r="E694" s="8"/>
      <c r="F694" s="8"/>
      <c r="G694" s="8" t="s">
        <v>34</v>
      </c>
    </row>
    <row r="695" spans="1:7">
      <c r="A695" s="8"/>
      <c r="B695" s="8"/>
      <c r="C695" s="8"/>
      <c r="D695" s="8"/>
      <c r="E695" s="8"/>
      <c r="F695" s="8"/>
      <c r="G695" s="8" t="s">
        <v>34</v>
      </c>
    </row>
    <row r="696" spans="1:7">
      <c r="A696" s="8"/>
      <c r="B696" s="8"/>
      <c r="C696" s="8"/>
      <c r="D696" s="8"/>
      <c r="E696" s="8"/>
      <c r="F696" s="8"/>
      <c r="G696" s="8" t="s">
        <v>34</v>
      </c>
    </row>
    <row r="697" spans="1:7">
      <c r="A697" s="8"/>
      <c r="B697" s="8"/>
      <c r="C697" s="8"/>
      <c r="D697" s="8"/>
      <c r="E697" s="8"/>
      <c r="F697" s="8"/>
      <c r="G697" s="8" t="s">
        <v>34</v>
      </c>
    </row>
    <row r="698" spans="1:7">
      <c r="A698" s="8"/>
      <c r="B698" s="8"/>
      <c r="C698" s="8"/>
      <c r="D698" s="8"/>
      <c r="E698" s="8"/>
      <c r="F698" s="8"/>
      <c r="G698" s="8" t="s">
        <v>34</v>
      </c>
    </row>
    <row r="699" spans="1:7">
      <c r="A699" s="8"/>
      <c r="B699" s="8"/>
      <c r="C699" s="8"/>
      <c r="D699" s="8"/>
      <c r="E699" s="8"/>
      <c r="F699" s="8"/>
      <c r="G699" s="8" t="s">
        <v>34</v>
      </c>
    </row>
    <row r="700" spans="1:7">
      <c r="A700" s="8"/>
      <c r="B700" s="8"/>
      <c r="C700" s="8"/>
      <c r="D700" s="8"/>
      <c r="E700" s="8"/>
      <c r="F700" s="8"/>
      <c r="G700" s="8" t="s">
        <v>34</v>
      </c>
    </row>
    <row r="701" spans="1:7">
      <c r="A701" s="8"/>
      <c r="B701" s="8"/>
      <c r="C701" s="8"/>
      <c r="D701" s="8"/>
      <c r="E701" s="8"/>
      <c r="F701" s="8"/>
      <c r="G701" s="8" t="s">
        <v>34</v>
      </c>
    </row>
    <row r="702" spans="1:7">
      <c r="A702" s="8"/>
      <c r="B702" s="8"/>
      <c r="C702" s="8"/>
      <c r="D702" s="8"/>
      <c r="E702" s="8"/>
      <c r="F702" s="8"/>
      <c r="G702" s="8" t="s">
        <v>34</v>
      </c>
    </row>
    <row r="703" spans="1:7">
      <c r="A703" s="8"/>
      <c r="B703" s="8"/>
      <c r="C703" s="8"/>
      <c r="D703" s="8"/>
      <c r="E703" s="8"/>
      <c r="F703" s="8"/>
      <c r="G703" s="8" t="s">
        <v>34</v>
      </c>
    </row>
    <row r="704" spans="1:7">
      <c r="A704" s="8"/>
      <c r="B704" s="8"/>
      <c r="C704" s="8"/>
      <c r="D704" s="8"/>
      <c r="E704" s="8"/>
      <c r="F704" s="8"/>
      <c r="G704" s="8" t="s">
        <v>34</v>
      </c>
    </row>
    <row r="705" spans="1:7">
      <c r="A705" s="8"/>
      <c r="B705" s="8"/>
      <c r="C705" s="8"/>
      <c r="D705" s="8"/>
      <c r="E705" s="8"/>
      <c r="F705" s="8"/>
      <c r="G705" s="8" t="s">
        <v>34</v>
      </c>
    </row>
    <row r="706" spans="1:7">
      <c r="A706" s="8"/>
      <c r="B706" s="8"/>
      <c r="C706" s="8"/>
      <c r="D706" s="8"/>
      <c r="E706" s="8"/>
      <c r="F706" s="8"/>
      <c r="G706" s="8" t="s">
        <v>34</v>
      </c>
    </row>
    <row r="707" spans="1:7">
      <c r="A707" s="8"/>
      <c r="B707" s="8"/>
      <c r="C707" s="8"/>
      <c r="D707" s="8"/>
      <c r="E707" s="8"/>
      <c r="F707" s="8"/>
      <c r="G707" s="8" t="s">
        <v>34</v>
      </c>
    </row>
    <row r="708" spans="1:7">
      <c r="A708" s="8"/>
      <c r="B708" s="8"/>
      <c r="C708" s="8"/>
      <c r="D708" s="8"/>
      <c r="E708" s="8"/>
      <c r="F708" s="8"/>
      <c r="G708" s="8" t="s">
        <v>34</v>
      </c>
    </row>
    <row r="709" spans="1:7">
      <c r="A709" s="8"/>
      <c r="B709" s="8"/>
      <c r="C709" s="8"/>
      <c r="D709" s="8"/>
      <c r="E709" s="8"/>
      <c r="F709" s="8"/>
      <c r="G709" s="8" t="s">
        <v>34</v>
      </c>
    </row>
    <row r="710" spans="1:7">
      <c r="A710" s="8"/>
      <c r="B710" s="8"/>
      <c r="C710" s="8"/>
      <c r="D710" s="8"/>
      <c r="E710" s="8"/>
      <c r="F710" s="8"/>
      <c r="G710" s="8" t="s">
        <v>34</v>
      </c>
    </row>
    <row r="711" spans="1:7">
      <c r="A711" s="8"/>
      <c r="B711" s="8"/>
      <c r="C711" s="8"/>
      <c r="D711" s="8"/>
      <c r="E711" s="8"/>
      <c r="F711" s="8"/>
      <c r="G711" s="8" t="s">
        <v>34</v>
      </c>
    </row>
    <row r="712" spans="1:7">
      <c r="A712" s="8"/>
      <c r="B712" s="8"/>
      <c r="C712" s="8"/>
      <c r="D712" s="8"/>
      <c r="E712" s="8"/>
      <c r="F712" s="8"/>
      <c r="G712" s="8" t="s">
        <v>34</v>
      </c>
    </row>
    <row r="713" spans="1:7">
      <c r="A713" s="8"/>
      <c r="B713" s="8"/>
      <c r="C713" s="8"/>
      <c r="D713" s="8"/>
      <c r="E713" s="8"/>
      <c r="F713" s="8"/>
      <c r="G713" s="8" t="s">
        <v>34</v>
      </c>
    </row>
    <row r="714" spans="1:7">
      <c r="A714" s="8"/>
      <c r="B714" s="8"/>
      <c r="C714" s="8"/>
      <c r="D714" s="8"/>
      <c r="E714" s="8"/>
      <c r="F714" s="8"/>
      <c r="G714" s="8" t="s">
        <v>34</v>
      </c>
    </row>
    <row r="715" spans="1:7">
      <c r="A715" s="8"/>
      <c r="B715" s="8"/>
      <c r="C715" s="8"/>
      <c r="D715" s="8"/>
      <c r="E715" s="8"/>
      <c r="F715" s="8"/>
      <c r="G715" s="8" t="s">
        <v>34</v>
      </c>
    </row>
    <row r="716" spans="1:7">
      <c r="A716" s="8"/>
      <c r="B716" s="8"/>
      <c r="C716" s="8"/>
      <c r="D716" s="8"/>
      <c r="E716" s="8"/>
      <c r="F716" s="8"/>
      <c r="G716" s="8" t="s">
        <v>34</v>
      </c>
    </row>
    <row r="717" spans="1:7">
      <c r="A717" s="8"/>
      <c r="B717" s="8"/>
      <c r="C717" s="8"/>
      <c r="D717" s="8"/>
      <c r="E717" s="8"/>
      <c r="F717" s="8"/>
      <c r="G717" s="8" t="s">
        <v>34</v>
      </c>
    </row>
    <row r="718" spans="1:7">
      <c r="A718" s="8"/>
      <c r="B718" s="8"/>
      <c r="C718" s="8"/>
      <c r="D718" s="8"/>
      <c r="E718" s="8"/>
      <c r="F718" s="8"/>
      <c r="G718" s="8" t="s">
        <v>34</v>
      </c>
    </row>
    <row r="719" spans="1:7">
      <c r="A719" s="8"/>
      <c r="B719" s="8"/>
      <c r="C719" s="8"/>
      <c r="D719" s="8"/>
      <c r="E719" s="8"/>
      <c r="F719" s="8"/>
      <c r="G719" s="8" t="s">
        <v>34</v>
      </c>
    </row>
    <row r="720" spans="1:7">
      <c r="A720" s="8"/>
      <c r="B720" s="8"/>
      <c r="C720" s="8"/>
      <c r="D720" s="8"/>
      <c r="E720" s="8"/>
      <c r="F720" s="8"/>
      <c r="G720" s="8" t="s">
        <v>34</v>
      </c>
    </row>
    <row r="721" spans="1:7">
      <c r="A721" s="8"/>
      <c r="B721" s="8"/>
      <c r="C721" s="8"/>
      <c r="D721" s="8"/>
      <c r="E721" s="8"/>
      <c r="F721" s="8"/>
      <c r="G721" s="8" t="s">
        <v>34</v>
      </c>
    </row>
    <row r="722" spans="1:7">
      <c r="A722" s="8"/>
      <c r="B722" s="8"/>
      <c r="C722" s="8"/>
      <c r="D722" s="8"/>
      <c r="E722" s="8"/>
      <c r="F722" s="8"/>
      <c r="G722" s="8" t="s">
        <v>34</v>
      </c>
    </row>
    <row r="723" spans="1:7">
      <c r="A723" s="8"/>
      <c r="B723" s="8"/>
      <c r="C723" s="8"/>
      <c r="D723" s="8"/>
      <c r="E723" s="8"/>
      <c r="F723" s="8"/>
      <c r="G723" s="8" t="s">
        <v>34</v>
      </c>
    </row>
    <row r="724" spans="1:7">
      <c r="A724" s="8"/>
      <c r="B724" s="8"/>
      <c r="C724" s="8"/>
      <c r="D724" s="8"/>
      <c r="E724" s="8"/>
      <c r="F724" s="8"/>
      <c r="G724" s="8" t="s">
        <v>34</v>
      </c>
    </row>
    <row r="725" spans="1:7">
      <c r="A725" s="8"/>
      <c r="B725" s="8"/>
      <c r="C725" s="8"/>
      <c r="D725" s="8"/>
      <c r="E725" s="8"/>
      <c r="F725" s="8"/>
      <c r="G725" s="8" t="s">
        <v>34</v>
      </c>
    </row>
    <row r="726" spans="1:7">
      <c r="A726" s="8"/>
      <c r="B726" s="8"/>
      <c r="C726" s="8"/>
      <c r="D726" s="8"/>
      <c r="E726" s="8"/>
      <c r="F726" s="8"/>
      <c r="G726" s="8" t="s">
        <v>34</v>
      </c>
    </row>
    <row r="727" spans="1:7">
      <c r="A727" s="8"/>
      <c r="B727" s="8"/>
      <c r="C727" s="8"/>
      <c r="D727" s="8"/>
      <c r="E727" s="8"/>
      <c r="F727" s="8"/>
      <c r="G727" s="8" t="s">
        <v>34</v>
      </c>
    </row>
    <row r="728" spans="1:7">
      <c r="A728" s="8"/>
      <c r="B728" s="8"/>
      <c r="C728" s="8"/>
      <c r="D728" s="8"/>
      <c r="E728" s="8"/>
      <c r="F728" s="8"/>
      <c r="G728" s="8" t="s">
        <v>34</v>
      </c>
    </row>
    <row r="729" spans="1:7">
      <c r="A729" s="8"/>
      <c r="B729" s="8"/>
      <c r="C729" s="8"/>
      <c r="D729" s="8"/>
      <c r="E729" s="8"/>
      <c r="F729" s="8"/>
      <c r="G729" s="8" t="s">
        <v>34</v>
      </c>
    </row>
    <row r="730" spans="1:7">
      <c r="A730" s="8"/>
      <c r="B730" s="8"/>
      <c r="C730" s="8"/>
      <c r="D730" s="8"/>
      <c r="E730" s="8"/>
      <c r="F730" s="8"/>
      <c r="G730" s="8" t="s">
        <v>34</v>
      </c>
    </row>
    <row r="731" spans="1:7">
      <c r="A731" s="8"/>
      <c r="B731" s="8"/>
      <c r="C731" s="8"/>
      <c r="D731" s="8"/>
      <c r="E731" s="8"/>
      <c r="F731" s="8"/>
      <c r="G731" s="8" t="s">
        <v>34</v>
      </c>
    </row>
    <row r="732" spans="1:7">
      <c r="A732" s="8"/>
      <c r="B732" s="8"/>
      <c r="C732" s="8"/>
      <c r="D732" s="8"/>
      <c r="E732" s="8"/>
      <c r="F732" s="8"/>
      <c r="G732" s="8" t="s">
        <v>34</v>
      </c>
    </row>
    <row r="733" spans="1:7">
      <c r="A733" s="8"/>
      <c r="B733" s="8"/>
      <c r="C733" s="8"/>
      <c r="D733" s="8"/>
      <c r="E733" s="8"/>
      <c r="F733" s="8"/>
      <c r="G733" s="8" t="s">
        <v>34</v>
      </c>
    </row>
    <row r="734" spans="1:7">
      <c r="A734" s="8"/>
      <c r="B734" s="8"/>
      <c r="C734" s="8"/>
      <c r="D734" s="8"/>
      <c r="E734" s="8"/>
      <c r="F734" s="8"/>
      <c r="G734" s="8" t="s">
        <v>34</v>
      </c>
    </row>
    <row r="735" spans="1:7">
      <c r="A735" s="8"/>
      <c r="B735" s="8"/>
      <c r="C735" s="8"/>
      <c r="D735" s="8"/>
      <c r="E735" s="8"/>
      <c r="F735" s="8"/>
      <c r="G735" s="8" t="s">
        <v>34</v>
      </c>
    </row>
    <row r="736" spans="1:7">
      <c r="A736" s="8"/>
      <c r="B736" s="8"/>
      <c r="C736" s="8"/>
      <c r="D736" s="8"/>
      <c r="E736" s="8"/>
      <c r="F736" s="8"/>
      <c r="G736" s="8" t="s">
        <v>34</v>
      </c>
    </row>
    <row r="737" spans="1:7">
      <c r="A737" s="8"/>
      <c r="B737" s="8"/>
      <c r="C737" s="8"/>
      <c r="D737" s="8"/>
      <c r="E737" s="8"/>
      <c r="F737" s="8"/>
      <c r="G737" s="8" t="s">
        <v>34</v>
      </c>
    </row>
    <row r="738" spans="1:7">
      <c r="A738" s="8"/>
      <c r="B738" s="8"/>
      <c r="C738" s="8"/>
      <c r="D738" s="8"/>
      <c r="E738" s="8"/>
      <c r="F738" s="8"/>
      <c r="G738" s="8" t="s">
        <v>34</v>
      </c>
    </row>
    <row r="739" spans="1:7">
      <c r="A739" s="8"/>
      <c r="B739" s="8"/>
      <c r="C739" s="8"/>
      <c r="D739" s="8"/>
      <c r="E739" s="8"/>
      <c r="F739" s="8"/>
      <c r="G739" s="8" t="s">
        <v>34</v>
      </c>
    </row>
    <row r="740" spans="1:7">
      <c r="A740" s="8"/>
      <c r="B740" s="8"/>
      <c r="C740" s="8"/>
      <c r="D740" s="8"/>
      <c r="E740" s="8"/>
      <c r="F740" s="8"/>
      <c r="G740" s="8" t="s">
        <v>34</v>
      </c>
    </row>
    <row r="741" spans="1:7">
      <c r="A741" s="8"/>
      <c r="B741" s="8"/>
      <c r="C741" s="8"/>
      <c r="D741" s="8"/>
      <c r="E741" s="8"/>
      <c r="F741" s="8"/>
      <c r="G741" s="8" t="s">
        <v>34</v>
      </c>
    </row>
    <row r="742" spans="1:7">
      <c r="A742" s="8"/>
      <c r="B742" s="8"/>
      <c r="C742" s="8"/>
      <c r="D742" s="8"/>
      <c r="E742" s="8"/>
      <c r="F742" s="8"/>
      <c r="G742" s="8" t="s">
        <v>34</v>
      </c>
    </row>
    <row r="743" spans="1:7">
      <c r="A743" s="8"/>
      <c r="B743" s="8"/>
      <c r="C743" s="8"/>
      <c r="D743" s="8"/>
      <c r="E743" s="8"/>
      <c r="F743" s="8"/>
      <c r="G743" s="8" t="s">
        <v>34</v>
      </c>
    </row>
    <row r="744" spans="1:7">
      <c r="A744" s="8"/>
      <c r="B744" s="8"/>
      <c r="C744" s="8"/>
      <c r="D744" s="8"/>
      <c r="E744" s="8"/>
      <c r="F744" s="8"/>
      <c r="G744" s="8" t="s">
        <v>34</v>
      </c>
    </row>
    <row r="745" spans="1:7">
      <c r="A745" s="8"/>
      <c r="B745" s="8"/>
      <c r="C745" s="8"/>
      <c r="D745" s="8"/>
      <c r="E745" s="8"/>
      <c r="F745" s="8"/>
      <c r="G745" s="8" t="s">
        <v>34</v>
      </c>
    </row>
    <row r="746" spans="1:7">
      <c r="A746" s="8"/>
      <c r="B746" s="8"/>
      <c r="C746" s="8"/>
      <c r="D746" s="8"/>
      <c r="E746" s="8"/>
      <c r="F746" s="8"/>
      <c r="G746" s="8" t="s">
        <v>34</v>
      </c>
    </row>
    <row r="747" spans="1:7">
      <c r="A747" s="8"/>
      <c r="B747" s="8"/>
      <c r="C747" s="8"/>
      <c r="D747" s="8"/>
      <c r="E747" s="8"/>
      <c r="F747" s="8"/>
      <c r="G747" s="8" t="s">
        <v>34</v>
      </c>
    </row>
    <row r="748" spans="1:7">
      <c r="A748" s="8"/>
      <c r="B748" s="8"/>
      <c r="C748" s="8"/>
      <c r="D748" s="8"/>
      <c r="E748" s="8"/>
      <c r="F748" s="8"/>
      <c r="G748" s="8" t="s">
        <v>34</v>
      </c>
    </row>
    <row r="749" spans="1:7">
      <c r="A749" s="8"/>
      <c r="B749" s="8"/>
      <c r="C749" s="8"/>
      <c r="D749" s="8"/>
      <c r="E749" s="8"/>
      <c r="F749" s="8"/>
      <c r="G749" s="8" t="s">
        <v>34</v>
      </c>
    </row>
    <row r="750" spans="1:7">
      <c r="A750" s="8"/>
      <c r="B750" s="8"/>
      <c r="C750" s="8"/>
      <c r="D750" s="8"/>
      <c r="E750" s="8"/>
      <c r="F750" s="8"/>
      <c r="G750" s="8" t="s">
        <v>34</v>
      </c>
    </row>
    <row r="751" spans="1:7">
      <c r="A751" s="8"/>
      <c r="B751" s="8"/>
      <c r="C751" s="8"/>
      <c r="D751" s="8"/>
      <c r="E751" s="8"/>
      <c r="F751" s="8"/>
      <c r="G751" s="8" t="s">
        <v>34</v>
      </c>
    </row>
    <row r="752" spans="1:7">
      <c r="A752" s="8"/>
      <c r="B752" s="8"/>
      <c r="C752" s="8"/>
      <c r="D752" s="8"/>
      <c r="E752" s="8"/>
      <c r="F752" s="8"/>
      <c r="G752" s="8" t="s">
        <v>34</v>
      </c>
    </row>
    <row r="753" spans="1:7">
      <c r="A753" s="8"/>
      <c r="B753" s="8"/>
      <c r="C753" s="8"/>
      <c r="D753" s="8"/>
      <c r="E753" s="8"/>
      <c r="F753" s="8"/>
      <c r="G753" s="8" t="s">
        <v>34</v>
      </c>
    </row>
    <row r="754" spans="1:7">
      <c r="A754" s="8"/>
      <c r="B754" s="8"/>
      <c r="C754" s="8"/>
      <c r="D754" s="8"/>
      <c r="E754" s="8"/>
      <c r="F754" s="8"/>
      <c r="G754" s="8" t="s">
        <v>34</v>
      </c>
    </row>
    <row r="755" spans="1:7">
      <c r="A755" s="8"/>
      <c r="B755" s="8"/>
      <c r="C755" s="8"/>
      <c r="D755" s="8"/>
      <c r="E755" s="8"/>
      <c r="F755" s="8"/>
      <c r="G755" s="8" t="s">
        <v>34</v>
      </c>
    </row>
    <row r="756" spans="1:7">
      <c r="A756" s="8"/>
      <c r="B756" s="8"/>
      <c r="C756" s="8"/>
      <c r="D756" s="8"/>
      <c r="E756" s="8"/>
      <c r="F756" s="8"/>
      <c r="G756" s="8" t="s">
        <v>34</v>
      </c>
    </row>
    <row r="757" spans="1:7">
      <c r="A757" s="8"/>
      <c r="B757" s="8"/>
      <c r="C757" s="8"/>
      <c r="D757" s="8"/>
      <c r="E757" s="8"/>
      <c r="F757" s="8"/>
      <c r="G757" s="8" t="s">
        <v>34</v>
      </c>
    </row>
    <row r="758" spans="1:7">
      <c r="A758" s="8"/>
      <c r="B758" s="8"/>
      <c r="C758" s="8"/>
      <c r="D758" s="8"/>
      <c r="E758" s="8"/>
      <c r="F758" s="8"/>
      <c r="G758" s="8" t="s">
        <v>34</v>
      </c>
    </row>
    <row r="759" spans="1:7">
      <c r="A759" s="8"/>
      <c r="B759" s="8"/>
      <c r="C759" s="8"/>
      <c r="D759" s="8"/>
      <c r="E759" s="8"/>
      <c r="F759" s="8"/>
      <c r="G759" s="8" t="s">
        <v>34</v>
      </c>
    </row>
    <row r="760" spans="1:7">
      <c r="A760" s="8"/>
      <c r="B760" s="8"/>
      <c r="C760" s="8"/>
      <c r="D760" s="8"/>
      <c r="E760" s="8"/>
      <c r="F760" s="8"/>
      <c r="G760" s="8" t="s">
        <v>34</v>
      </c>
    </row>
    <row r="761" spans="1:7">
      <c r="A761" s="8"/>
      <c r="B761" s="8"/>
      <c r="C761" s="8"/>
      <c r="D761" s="8"/>
      <c r="E761" s="8"/>
      <c r="F761" s="8"/>
      <c r="G761" s="8" t="s">
        <v>34</v>
      </c>
    </row>
    <row r="762" spans="1:7">
      <c r="A762" s="8"/>
      <c r="B762" s="8"/>
      <c r="C762" s="8"/>
      <c r="D762" s="8"/>
      <c r="E762" s="8"/>
      <c r="F762" s="8"/>
      <c r="G762" s="8" t="s">
        <v>34</v>
      </c>
    </row>
    <row r="763" spans="1:7">
      <c r="A763" s="8"/>
      <c r="B763" s="8"/>
      <c r="C763" s="8"/>
      <c r="D763" s="8"/>
      <c r="E763" s="8"/>
      <c r="F763" s="8"/>
      <c r="G763" s="8" t="s">
        <v>34</v>
      </c>
    </row>
    <row r="764" spans="1:7">
      <c r="A764" s="8"/>
      <c r="B764" s="8"/>
      <c r="C764" s="8"/>
      <c r="D764" s="8"/>
      <c r="E764" s="8"/>
      <c r="F764" s="8"/>
      <c r="G764" s="8" t="s">
        <v>34</v>
      </c>
    </row>
    <row r="765" spans="1:7">
      <c r="A765" s="8"/>
      <c r="B765" s="8"/>
      <c r="C765" s="8"/>
      <c r="D765" s="8"/>
      <c r="E765" s="8"/>
      <c r="F765" s="8"/>
      <c r="G765" s="8" t="s">
        <v>34</v>
      </c>
    </row>
    <row r="766" spans="1:7">
      <c r="A766" s="8"/>
      <c r="B766" s="8"/>
      <c r="C766" s="8"/>
      <c r="D766" s="8"/>
      <c r="E766" s="8"/>
      <c r="F766" s="8"/>
      <c r="G766" s="8" t="s">
        <v>34</v>
      </c>
    </row>
    <row r="767" spans="1:7">
      <c r="A767" s="8"/>
      <c r="B767" s="8"/>
      <c r="C767" s="8"/>
      <c r="D767" s="8"/>
      <c r="E767" s="8"/>
      <c r="F767" s="8"/>
      <c r="G767" s="8" t="s">
        <v>34</v>
      </c>
    </row>
    <row r="768" spans="1:7">
      <c r="A768" s="8"/>
      <c r="B768" s="8"/>
      <c r="C768" s="8"/>
      <c r="D768" s="8"/>
      <c r="E768" s="8"/>
      <c r="F768" s="8"/>
      <c r="G768" s="8" t="s">
        <v>34</v>
      </c>
    </row>
    <row r="769" spans="1:7">
      <c r="A769" s="8"/>
      <c r="B769" s="8"/>
      <c r="C769" s="8"/>
      <c r="D769" s="8"/>
      <c r="E769" s="8"/>
      <c r="F769" s="8"/>
      <c r="G769" s="8" t="s">
        <v>34</v>
      </c>
    </row>
    <row r="770" spans="1:7">
      <c r="A770" s="8"/>
      <c r="B770" s="8"/>
      <c r="C770" s="8"/>
      <c r="D770" s="8"/>
      <c r="E770" s="8"/>
      <c r="F770" s="8"/>
      <c r="G770" s="8" t="s">
        <v>34</v>
      </c>
    </row>
    <row r="771" spans="1:7">
      <c r="A771" s="8"/>
      <c r="B771" s="8"/>
      <c r="C771" s="8"/>
      <c r="D771" s="8"/>
      <c r="E771" s="8"/>
      <c r="F771" s="8"/>
      <c r="G771" s="8" t="s">
        <v>34</v>
      </c>
    </row>
    <row r="772" spans="1:7">
      <c r="A772" s="8"/>
      <c r="B772" s="8"/>
      <c r="C772" s="8"/>
      <c r="D772" s="8"/>
      <c r="E772" s="8"/>
      <c r="F772" s="8"/>
      <c r="G772" s="8" t="s">
        <v>34</v>
      </c>
    </row>
    <row r="773" spans="1:7">
      <c r="A773" s="8"/>
      <c r="B773" s="8"/>
      <c r="C773" s="8"/>
      <c r="D773" s="8"/>
      <c r="E773" s="8"/>
      <c r="F773" s="8"/>
      <c r="G773" s="8" t="s">
        <v>34</v>
      </c>
    </row>
    <row r="774" spans="1:7">
      <c r="A774" s="8"/>
      <c r="B774" s="8"/>
      <c r="C774" s="8"/>
      <c r="D774" s="8"/>
      <c r="E774" s="8"/>
      <c r="F774" s="8"/>
      <c r="G774" s="8" t="s">
        <v>34</v>
      </c>
    </row>
    <row r="775" spans="1:7">
      <c r="A775" s="8"/>
      <c r="B775" s="8"/>
      <c r="C775" s="8"/>
      <c r="D775" s="8"/>
      <c r="E775" s="8"/>
      <c r="F775" s="8"/>
      <c r="G775" s="8" t="s">
        <v>34</v>
      </c>
    </row>
    <row r="776" spans="1:7">
      <c r="A776" s="8"/>
      <c r="B776" s="8"/>
      <c r="C776" s="8"/>
      <c r="D776" s="8"/>
      <c r="E776" s="8"/>
      <c r="F776" s="8"/>
      <c r="G776" s="8" t="s">
        <v>34</v>
      </c>
    </row>
    <row r="777" spans="1:7">
      <c r="A777" s="8"/>
      <c r="B777" s="8"/>
      <c r="C777" s="8"/>
      <c r="D777" s="8"/>
      <c r="E777" s="8"/>
      <c r="F777" s="8"/>
      <c r="G777" s="8" t="s">
        <v>34</v>
      </c>
    </row>
    <row r="778" spans="1:7">
      <c r="A778" s="8"/>
      <c r="B778" s="8"/>
      <c r="C778" s="8"/>
      <c r="D778" s="8"/>
      <c r="E778" s="8"/>
      <c r="F778" s="8"/>
      <c r="G778" s="8" t="s">
        <v>34</v>
      </c>
    </row>
    <row r="779" spans="1:7">
      <c r="A779" s="8"/>
      <c r="B779" s="8"/>
      <c r="C779" s="8"/>
      <c r="D779" s="8"/>
      <c r="E779" s="8"/>
      <c r="F779" s="8"/>
      <c r="G779" s="8" t="s">
        <v>34</v>
      </c>
    </row>
    <row r="780" spans="1:7">
      <c r="A780" s="8"/>
      <c r="B780" s="8"/>
      <c r="C780" s="8"/>
      <c r="D780" s="8"/>
      <c r="E780" s="8"/>
      <c r="F780" s="8"/>
      <c r="G780" s="8" t="s">
        <v>34</v>
      </c>
    </row>
    <row r="781" spans="1:7">
      <c r="A781" s="8"/>
      <c r="B781" s="8"/>
      <c r="C781" s="8"/>
      <c r="D781" s="8"/>
      <c r="E781" s="8"/>
      <c r="F781" s="8"/>
      <c r="G781" s="8" t="s">
        <v>34</v>
      </c>
    </row>
    <row r="782" spans="1:7">
      <c r="A782" s="8"/>
      <c r="B782" s="8"/>
      <c r="C782" s="8"/>
      <c r="D782" s="8"/>
      <c r="E782" s="8"/>
      <c r="F782" s="8"/>
      <c r="G782" s="8" t="s">
        <v>34</v>
      </c>
    </row>
    <row r="783" spans="1:7">
      <c r="A783" s="8"/>
      <c r="B783" s="8"/>
      <c r="C783" s="8"/>
      <c r="D783" s="8"/>
      <c r="E783" s="8"/>
      <c r="F783" s="8"/>
      <c r="G783" s="8" t="s">
        <v>34</v>
      </c>
    </row>
    <row r="784" spans="1:7">
      <c r="A784" s="8"/>
      <c r="B784" s="8"/>
      <c r="C784" s="8"/>
      <c r="D784" s="8"/>
      <c r="E784" s="8"/>
      <c r="F784" s="8"/>
      <c r="G784" s="8" t="s">
        <v>34</v>
      </c>
    </row>
    <row r="785" spans="1:7">
      <c r="A785" s="8"/>
      <c r="B785" s="8"/>
      <c r="C785" s="8"/>
      <c r="D785" s="8"/>
      <c r="E785" s="8"/>
      <c r="F785" s="8"/>
      <c r="G785" s="8" t="s">
        <v>34</v>
      </c>
    </row>
    <row r="786" spans="1:7">
      <c r="A786" s="8"/>
      <c r="B786" s="8"/>
      <c r="C786" s="8"/>
      <c r="D786" s="8"/>
      <c r="E786" s="8"/>
      <c r="F786" s="8"/>
      <c r="G786" s="8" t="s">
        <v>34</v>
      </c>
    </row>
    <row r="787" spans="1:7">
      <c r="A787" s="8"/>
      <c r="B787" s="8"/>
      <c r="C787" s="8"/>
      <c r="D787" s="8"/>
      <c r="E787" s="8"/>
      <c r="F787" s="8"/>
      <c r="G787" s="8" t="s">
        <v>34</v>
      </c>
    </row>
    <row r="788" spans="1:7">
      <c r="A788" s="8"/>
      <c r="B788" s="8"/>
      <c r="C788" s="8"/>
      <c r="D788" s="8"/>
      <c r="E788" s="8"/>
      <c r="F788" s="8"/>
      <c r="G788" s="8" t="s">
        <v>34</v>
      </c>
    </row>
    <row r="789" spans="1:7">
      <c r="A789" s="8"/>
      <c r="B789" s="8"/>
      <c r="C789" s="8"/>
      <c r="D789" s="8"/>
      <c r="E789" s="8"/>
      <c r="F789" s="8"/>
      <c r="G789" s="8" t="s">
        <v>34</v>
      </c>
    </row>
    <row r="790" spans="1:7">
      <c r="A790" s="8"/>
      <c r="B790" s="8"/>
      <c r="C790" s="8"/>
      <c r="D790" s="8"/>
      <c r="E790" s="8"/>
      <c r="F790" s="8"/>
      <c r="G790" s="8" t="s">
        <v>34</v>
      </c>
    </row>
    <row r="791" spans="1:7">
      <c r="A791" s="8"/>
      <c r="B791" s="8"/>
      <c r="C791" s="8"/>
      <c r="D791" s="8"/>
      <c r="E791" s="8"/>
      <c r="F791" s="8"/>
      <c r="G791" s="8" t="s">
        <v>34</v>
      </c>
    </row>
    <row r="792" spans="1:7">
      <c r="A792" s="8"/>
      <c r="B792" s="8"/>
      <c r="C792" s="8"/>
      <c r="D792" s="8"/>
      <c r="E792" s="8"/>
      <c r="F792" s="8"/>
      <c r="G792" s="8" t="s">
        <v>34</v>
      </c>
    </row>
    <row r="793" spans="1:7">
      <c r="A793" s="8"/>
      <c r="B793" s="8"/>
      <c r="C793" s="8"/>
      <c r="D793" s="8"/>
      <c r="E793" s="8"/>
      <c r="F793" s="8"/>
      <c r="G793" s="8" t="s">
        <v>34</v>
      </c>
    </row>
    <row r="794" spans="1:7">
      <c r="A794" s="8"/>
      <c r="B794" s="8"/>
      <c r="C794" s="8"/>
      <c r="D794" s="8"/>
      <c r="E794" s="8"/>
      <c r="F794" s="8"/>
      <c r="G794" s="8" t="s">
        <v>34</v>
      </c>
    </row>
    <row r="795" spans="1:7">
      <c r="A795" s="8"/>
      <c r="B795" s="8"/>
      <c r="C795" s="8"/>
      <c r="D795" s="8"/>
      <c r="E795" s="8"/>
      <c r="F795" s="8"/>
      <c r="G795" s="8" t="s">
        <v>34</v>
      </c>
    </row>
    <row r="796" spans="1:7">
      <c r="A796" s="8"/>
      <c r="B796" s="8"/>
      <c r="C796" s="8"/>
      <c r="D796" s="8"/>
      <c r="E796" s="8"/>
      <c r="F796" s="8"/>
      <c r="G796" s="8" t="s">
        <v>34</v>
      </c>
    </row>
    <row r="797" spans="1:7">
      <c r="A797" s="8"/>
      <c r="B797" s="8"/>
      <c r="C797" s="8"/>
      <c r="D797" s="8"/>
      <c r="E797" s="8"/>
      <c r="F797" s="8"/>
      <c r="G797" s="8" t="s">
        <v>34</v>
      </c>
    </row>
    <row r="798" spans="1:7">
      <c r="A798" s="8"/>
      <c r="B798" s="8"/>
      <c r="C798" s="8"/>
      <c r="D798" s="8"/>
      <c r="E798" s="8"/>
      <c r="F798" s="8"/>
      <c r="G798" s="8" t="s">
        <v>34</v>
      </c>
    </row>
    <row r="799" spans="1:7">
      <c r="A799" s="8"/>
      <c r="B799" s="8"/>
      <c r="C799" s="8"/>
      <c r="D799" s="8"/>
      <c r="E799" s="8"/>
      <c r="F799" s="8"/>
      <c r="G799" s="8" t="s">
        <v>34</v>
      </c>
    </row>
    <row r="800" spans="1:7">
      <c r="A800" s="8"/>
      <c r="B800" s="8"/>
      <c r="C800" s="8"/>
      <c r="D800" s="8"/>
      <c r="E800" s="8"/>
      <c r="F800" s="8"/>
      <c r="G800" s="8" t="s">
        <v>34</v>
      </c>
    </row>
    <row r="801" spans="1:7">
      <c r="A801" s="8"/>
      <c r="B801" s="8"/>
      <c r="C801" s="8"/>
      <c r="D801" s="8"/>
      <c r="E801" s="8"/>
      <c r="F801" s="8"/>
      <c r="G801" s="8" t="s">
        <v>34</v>
      </c>
    </row>
    <row r="802" spans="1:7">
      <c r="A802" s="8"/>
      <c r="B802" s="8"/>
      <c r="C802" s="8"/>
      <c r="D802" s="8"/>
      <c r="E802" s="8"/>
      <c r="F802" s="8"/>
      <c r="G802" s="8" t="s">
        <v>34</v>
      </c>
    </row>
    <row r="803" spans="1:7">
      <c r="A803" s="8"/>
      <c r="B803" s="8"/>
      <c r="C803" s="8"/>
      <c r="D803" s="8"/>
      <c r="E803" s="8"/>
      <c r="F803" s="8"/>
      <c r="G803" s="8" t="s">
        <v>34</v>
      </c>
    </row>
    <row r="804" spans="1:7">
      <c r="A804" s="8"/>
      <c r="B804" s="8"/>
      <c r="C804" s="8"/>
      <c r="D804" s="8"/>
      <c r="E804" s="8"/>
      <c r="F804" s="8"/>
      <c r="G804" s="8" t="s">
        <v>34</v>
      </c>
    </row>
    <row r="805" spans="1:7">
      <c r="A805" s="8"/>
      <c r="B805" s="8"/>
      <c r="C805" s="8"/>
      <c r="D805" s="8"/>
      <c r="E805" s="8"/>
      <c r="F805" s="8"/>
      <c r="G805" s="8" t="s">
        <v>34</v>
      </c>
    </row>
    <row r="806" spans="1:7">
      <c r="A806" s="8"/>
      <c r="B806" s="8"/>
      <c r="C806" s="8"/>
      <c r="D806" s="8"/>
      <c r="E806" s="8"/>
      <c r="F806" s="8"/>
      <c r="G806" s="8" t="s">
        <v>34</v>
      </c>
    </row>
    <row r="807" spans="1:7">
      <c r="A807" s="8"/>
      <c r="B807" s="8"/>
      <c r="C807" s="8"/>
      <c r="D807" s="8"/>
      <c r="E807" s="8"/>
      <c r="F807" s="8"/>
      <c r="G807" s="8" t="s">
        <v>34</v>
      </c>
    </row>
    <row r="808" spans="1:7">
      <c r="A808" s="8"/>
      <c r="B808" s="8"/>
      <c r="C808" s="8"/>
      <c r="D808" s="8"/>
      <c r="E808" s="8"/>
      <c r="F808" s="8"/>
      <c r="G808" s="8" t="s">
        <v>34</v>
      </c>
    </row>
    <row r="809" spans="1:7">
      <c r="A809" s="8"/>
      <c r="B809" s="8"/>
      <c r="C809" s="8"/>
      <c r="D809" s="8"/>
      <c r="E809" s="8"/>
      <c r="F809" s="8"/>
      <c r="G809" s="8" t="s">
        <v>34</v>
      </c>
    </row>
    <row r="810" spans="1:7">
      <c r="A810" s="8"/>
      <c r="B810" s="8"/>
      <c r="C810" s="8"/>
      <c r="D810" s="8"/>
      <c r="E810" s="8"/>
      <c r="F810" s="8"/>
      <c r="G810" s="8" t="s">
        <v>34</v>
      </c>
    </row>
    <row r="811" spans="1:7">
      <c r="A811" s="8"/>
      <c r="B811" s="8"/>
      <c r="C811" s="8"/>
      <c r="D811" s="8"/>
      <c r="E811" s="8"/>
      <c r="F811" s="8"/>
      <c r="G811" s="8" t="s">
        <v>34</v>
      </c>
    </row>
    <row r="812" spans="1:7">
      <c r="A812" s="8"/>
      <c r="B812" s="8"/>
      <c r="C812" s="8"/>
      <c r="D812" s="8"/>
      <c r="E812" s="8"/>
      <c r="F812" s="8"/>
      <c r="G812" s="8" t="s">
        <v>34</v>
      </c>
    </row>
    <row r="813" spans="1:7">
      <c r="A813" s="8"/>
      <c r="B813" s="8"/>
      <c r="C813" s="8"/>
      <c r="D813" s="8"/>
      <c r="E813" s="8"/>
      <c r="F813" s="8"/>
      <c r="G813" s="8" t="s">
        <v>34</v>
      </c>
    </row>
    <row r="814" spans="1:7">
      <c r="A814" s="8"/>
      <c r="B814" s="8"/>
      <c r="C814" s="8"/>
      <c r="D814" s="8"/>
      <c r="E814" s="8"/>
      <c r="F814" s="8"/>
      <c r="G814" s="8" t="s">
        <v>34</v>
      </c>
    </row>
    <row r="815" spans="1:7">
      <c r="A815" s="8"/>
      <c r="B815" s="8"/>
      <c r="C815" s="8"/>
      <c r="D815" s="8"/>
      <c r="E815" s="8"/>
      <c r="F815" s="8"/>
      <c r="G815" s="8" t="s">
        <v>34</v>
      </c>
    </row>
    <row r="816" spans="1:7">
      <c r="A816" s="8"/>
      <c r="B816" s="8"/>
      <c r="C816" s="8"/>
      <c r="D816" s="8"/>
      <c r="E816" s="8"/>
      <c r="F816" s="8"/>
      <c r="G816" s="8" t="s">
        <v>34</v>
      </c>
    </row>
    <row r="817" spans="1:7">
      <c r="A817" s="8"/>
      <c r="B817" s="8"/>
      <c r="C817" s="8"/>
      <c r="D817" s="8"/>
      <c r="E817" s="8"/>
      <c r="F817" s="8"/>
      <c r="G817" s="8" t="s">
        <v>34</v>
      </c>
    </row>
    <row r="818" spans="1:7">
      <c r="A818" s="8"/>
      <c r="B818" s="8"/>
      <c r="C818" s="8"/>
      <c r="D818" s="8"/>
      <c r="E818" s="8"/>
      <c r="F818" s="8"/>
      <c r="G818" s="8" t="s">
        <v>34</v>
      </c>
    </row>
    <row r="819" spans="1:7">
      <c r="A819" s="8"/>
      <c r="B819" s="8"/>
      <c r="C819" s="8"/>
      <c r="D819" s="8"/>
      <c r="E819" s="8"/>
      <c r="F819" s="8"/>
      <c r="G819" s="8" t="s">
        <v>34</v>
      </c>
    </row>
    <row r="820" spans="1:7">
      <c r="A820" s="8"/>
      <c r="B820" s="8"/>
      <c r="C820" s="8"/>
      <c r="D820" s="8"/>
      <c r="E820" s="8"/>
      <c r="F820" s="8"/>
      <c r="G820" s="8" t="s">
        <v>34</v>
      </c>
    </row>
    <row r="821" spans="1:7">
      <c r="A821" s="8"/>
      <c r="B821" s="8"/>
      <c r="C821" s="8"/>
      <c r="D821" s="8"/>
      <c r="E821" s="8"/>
      <c r="F821" s="8"/>
      <c r="G821" s="8" t="s">
        <v>34</v>
      </c>
    </row>
    <row r="822" spans="1:7">
      <c r="A822" s="8"/>
      <c r="B822" s="8"/>
      <c r="C822" s="8"/>
      <c r="D822" s="8"/>
      <c r="E822" s="8"/>
      <c r="F822" s="8"/>
      <c r="G822" s="8" t="s">
        <v>34</v>
      </c>
    </row>
    <row r="823" spans="1:7">
      <c r="A823" s="8"/>
      <c r="B823" s="8"/>
      <c r="C823" s="8"/>
      <c r="D823" s="8"/>
      <c r="E823" s="8"/>
      <c r="F823" s="8"/>
      <c r="G823" s="8" t="s">
        <v>34</v>
      </c>
    </row>
    <row r="824" spans="1:7">
      <c r="A824" s="8"/>
      <c r="B824" s="8"/>
      <c r="C824" s="8"/>
      <c r="D824" s="8"/>
      <c r="E824" s="8"/>
      <c r="F824" s="8"/>
      <c r="G824" s="8" t="s">
        <v>34</v>
      </c>
    </row>
    <row r="825" spans="1:7">
      <c r="A825" s="8"/>
      <c r="B825" s="8"/>
      <c r="C825" s="8"/>
      <c r="D825" s="8"/>
      <c r="E825" s="8"/>
      <c r="F825" s="8"/>
      <c r="G825" s="8" t="s">
        <v>34</v>
      </c>
    </row>
    <row r="826" spans="1:7">
      <c r="A826" s="8"/>
      <c r="B826" s="8"/>
      <c r="C826" s="8"/>
      <c r="D826" s="8"/>
      <c r="E826" s="8"/>
      <c r="F826" s="8"/>
      <c r="G826" s="8" t="s">
        <v>34</v>
      </c>
    </row>
    <row r="827" spans="1:7">
      <c r="A827" s="8"/>
      <c r="B827" s="8"/>
      <c r="C827" s="8"/>
      <c r="D827" s="8"/>
      <c r="E827" s="8"/>
      <c r="F827" s="8"/>
      <c r="G827" s="8" t="s">
        <v>34</v>
      </c>
    </row>
    <row r="828" spans="1:7">
      <c r="A828" s="8"/>
      <c r="B828" s="8"/>
      <c r="C828" s="8"/>
      <c r="D828" s="8"/>
      <c r="E828" s="8"/>
      <c r="F828" s="8"/>
      <c r="G828" s="8" t="s">
        <v>34</v>
      </c>
    </row>
    <row r="829" spans="1:7">
      <c r="A829" s="8"/>
      <c r="B829" s="8"/>
      <c r="C829" s="8"/>
      <c r="D829" s="8"/>
      <c r="E829" s="8"/>
      <c r="F829" s="8"/>
      <c r="G829" s="8" t="s">
        <v>34</v>
      </c>
    </row>
    <row r="830" spans="1:7">
      <c r="A830" s="8"/>
      <c r="B830" s="8"/>
      <c r="C830" s="8"/>
      <c r="D830" s="8"/>
      <c r="E830" s="8"/>
      <c r="F830" s="8"/>
      <c r="G830" s="8" t="s">
        <v>34</v>
      </c>
    </row>
    <row r="831" spans="1:7">
      <c r="A831" s="8"/>
      <c r="B831" s="8"/>
      <c r="C831" s="8"/>
      <c r="D831" s="8"/>
      <c r="E831" s="8"/>
      <c r="F831" s="8"/>
      <c r="G831" s="8" t="s">
        <v>34</v>
      </c>
    </row>
    <row r="832" spans="1:7">
      <c r="A832" s="8"/>
      <c r="B832" s="8"/>
      <c r="C832" s="8"/>
      <c r="D832" s="8"/>
      <c r="E832" s="8"/>
      <c r="F832" s="8"/>
      <c r="G832" s="8" t="s">
        <v>34</v>
      </c>
    </row>
    <row r="833" spans="1:7">
      <c r="A833" s="8"/>
      <c r="B833" s="8"/>
      <c r="C833" s="8"/>
      <c r="D833" s="8"/>
      <c r="E833" s="8"/>
      <c r="F833" s="8"/>
      <c r="G833" s="8" t="s">
        <v>34</v>
      </c>
    </row>
    <row r="834" spans="1:7">
      <c r="A834" s="8"/>
      <c r="B834" s="8"/>
      <c r="C834" s="8"/>
      <c r="D834" s="8"/>
      <c r="E834" s="8"/>
      <c r="F834" s="8"/>
      <c r="G834" s="8" t="s">
        <v>34</v>
      </c>
    </row>
    <row r="835" spans="1:7">
      <c r="A835" s="8"/>
      <c r="B835" s="8"/>
      <c r="C835" s="8"/>
      <c r="D835" s="8"/>
      <c r="E835" s="8"/>
      <c r="F835" s="8"/>
      <c r="G835" s="8" t="s">
        <v>34</v>
      </c>
    </row>
    <row r="836" spans="1:7">
      <c r="A836" s="8"/>
      <c r="B836" s="8"/>
      <c r="C836" s="8"/>
      <c r="D836" s="8"/>
      <c r="E836" s="8"/>
      <c r="F836" s="8"/>
      <c r="G836" s="8" t="s">
        <v>34</v>
      </c>
    </row>
    <row r="837" spans="1:7">
      <c r="A837" s="8"/>
      <c r="B837" s="8"/>
      <c r="C837" s="8"/>
      <c r="D837" s="8"/>
      <c r="E837" s="8"/>
      <c r="F837" s="8"/>
      <c r="G837" s="8" t="s">
        <v>34</v>
      </c>
    </row>
    <row r="838" spans="1:7">
      <c r="A838" s="8"/>
      <c r="B838" s="8"/>
      <c r="C838" s="8"/>
      <c r="D838" s="8"/>
      <c r="E838" s="8"/>
      <c r="F838" s="8"/>
      <c r="G838" s="8" t="s">
        <v>34</v>
      </c>
    </row>
    <row r="839" spans="1:7">
      <c r="A839" s="8"/>
      <c r="B839" s="8"/>
      <c r="C839" s="8"/>
      <c r="D839" s="8"/>
      <c r="E839" s="8"/>
      <c r="F839" s="8"/>
      <c r="G839" s="8" t="s">
        <v>34</v>
      </c>
    </row>
    <row r="840" spans="1:7">
      <c r="A840" s="8"/>
      <c r="B840" s="8"/>
      <c r="C840" s="8"/>
      <c r="D840" s="8"/>
      <c r="E840" s="8"/>
      <c r="F840" s="8"/>
      <c r="G840" s="8" t="s">
        <v>34</v>
      </c>
    </row>
    <row r="841" spans="1:7">
      <c r="A841" s="8"/>
      <c r="B841" s="8"/>
      <c r="C841" s="8"/>
      <c r="D841" s="8"/>
      <c r="E841" s="8"/>
      <c r="F841" s="8"/>
      <c r="G841" s="8" t="s">
        <v>34</v>
      </c>
    </row>
    <row r="842" spans="1:7">
      <c r="A842" s="8"/>
      <c r="B842" s="8"/>
      <c r="C842" s="8"/>
      <c r="D842" s="8"/>
      <c r="E842" s="8"/>
      <c r="F842" s="8"/>
      <c r="G842" s="8" t="s">
        <v>34</v>
      </c>
    </row>
    <row r="843" spans="1:7">
      <c r="A843" s="8"/>
      <c r="B843" s="8"/>
      <c r="C843" s="8"/>
      <c r="D843" s="8"/>
      <c r="E843" s="8"/>
      <c r="F843" s="8"/>
      <c r="G843" s="8" t="s">
        <v>34</v>
      </c>
    </row>
    <row r="844" spans="1:7">
      <c r="A844" s="8"/>
      <c r="B844" s="8"/>
      <c r="C844" s="8"/>
      <c r="D844" s="8"/>
      <c r="E844" s="8"/>
      <c r="F844" s="8"/>
      <c r="G844" s="8" t="s">
        <v>34</v>
      </c>
    </row>
    <row r="845" spans="1:7">
      <c r="A845" s="8"/>
      <c r="B845" s="8"/>
      <c r="C845" s="8"/>
      <c r="D845" s="8"/>
      <c r="E845" s="8"/>
      <c r="F845" s="8"/>
      <c r="G845" s="8" t="s">
        <v>34</v>
      </c>
    </row>
    <row r="846" spans="1:7">
      <c r="A846" s="8"/>
      <c r="B846" s="8"/>
      <c r="C846" s="8"/>
      <c r="D846" s="8"/>
      <c r="E846" s="8"/>
      <c r="F846" s="8"/>
      <c r="G846" s="8" t="s">
        <v>34</v>
      </c>
    </row>
    <row r="847" spans="1:7">
      <c r="A847" s="8"/>
      <c r="B847" s="8"/>
      <c r="C847" s="8"/>
      <c r="D847" s="8"/>
      <c r="E847" s="8"/>
      <c r="F847" s="8"/>
      <c r="G847" s="8" t="s">
        <v>34</v>
      </c>
    </row>
    <row r="848" spans="1:7">
      <c r="A848" s="8"/>
      <c r="B848" s="8"/>
      <c r="C848" s="8"/>
      <c r="D848" s="8"/>
      <c r="E848" s="8"/>
      <c r="F848" s="8"/>
      <c r="G848" s="8" t="s">
        <v>34</v>
      </c>
    </row>
    <row r="849" spans="1:7">
      <c r="A849" s="8"/>
      <c r="B849" s="8"/>
      <c r="C849" s="8"/>
      <c r="D849" s="8"/>
      <c r="E849" s="8"/>
      <c r="F849" s="8"/>
      <c r="G849" s="8" t="s">
        <v>34</v>
      </c>
    </row>
    <row r="850" spans="1:7">
      <c r="A850" s="8"/>
      <c r="B850" s="8"/>
      <c r="C850" s="8"/>
      <c r="D850" s="8"/>
      <c r="E850" s="8"/>
      <c r="F850" s="8"/>
      <c r="G850" s="8" t="s">
        <v>34</v>
      </c>
    </row>
    <row r="851" spans="1:7">
      <c r="A851" s="8"/>
      <c r="B851" s="8"/>
      <c r="C851" s="8"/>
      <c r="D851" s="8"/>
      <c r="E851" s="8"/>
      <c r="F851" s="8"/>
      <c r="G851" s="8" t="s">
        <v>34</v>
      </c>
    </row>
    <row r="852" spans="1:7">
      <c r="A852" s="8"/>
      <c r="B852" s="8"/>
      <c r="C852" s="8"/>
      <c r="D852" s="8"/>
      <c r="E852" s="8"/>
      <c r="F852" s="8"/>
      <c r="G852" s="8" t="s">
        <v>34</v>
      </c>
    </row>
    <row r="853" spans="1:7">
      <c r="A853" s="8"/>
      <c r="B853" s="8"/>
      <c r="C853" s="8"/>
      <c r="D853" s="8"/>
      <c r="E853" s="8"/>
      <c r="F853" s="8"/>
      <c r="G853" s="8" t="s">
        <v>34</v>
      </c>
    </row>
    <row r="854" spans="1:7">
      <c r="A854" s="8"/>
      <c r="B854" s="8"/>
      <c r="C854" s="8"/>
      <c r="D854" s="8"/>
      <c r="E854" s="8"/>
      <c r="F854" s="8"/>
      <c r="G854" s="8" t="s">
        <v>34</v>
      </c>
    </row>
    <row r="855" spans="1:7">
      <c r="A855" s="8"/>
      <c r="B855" s="8"/>
      <c r="C855" s="8"/>
      <c r="D855" s="8"/>
      <c r="E855" s="8"/>
      <c r="F855" s="8"/>
      <c r="G855" s="8" t="s">
        <v>34</v>
      </c>
    </row>
    <row r="856" spans="1:7">
      <c r="A856" s="8"/>
      <c r="B856" s="8"/>
      <c r="C856" s="8"/>
      <c r="D856" s="8"/>
      <c r="E856" s="8"/>
      <c r="F856" s="8"/>
      <c r="G856" s="8" t="s">
        <v>34</v>
      </c>
    </row>
    <row r="857" spans="1:7">
      <c r="A857" s="8"/>
      <c r="B857" s="8"/>
      <c r="C857" s="8"/>
      <c r="D857" s="8"/>
      <c r="E857" s="8"/>
      <c r="F857" s="8"/>
      <c r="G857" s="8" t="s">
        <v>34</v>
      </c>
    </row>
    <row r="858" spans="1:7">
      <c r="A858" s="8"/>
      <c r="B858" s="8"/>
      <c r="C858" s="8"/>
      <c r="D858" s="8"/>
      <c r="E858" s="8"/>
      <c r="F858" s="8"/>
      <c r="G858" s="8" t="s">
        <v>34</v>
      </c>
    </row>
    <row r="859" spans="1:7">
      <c r="A859" s="8"/>
      <c r="B859" s="8"/>
      <c r="C859" s="8"/>
      <c r="D859" s="8"/>
      <c r="E859" s="8"/>
      <c r="F859" s="8"/>
      <c r="G859" s="8" t="s">
        <v>34</v>
      </c>
    </row>
    <row r="860" spans="1:7">
      <c r="A860" s="8"/>
      <c r="B860" s="8"/>
      <c r="C860" s="8"/>
      <c r="D860" s="8"/>
      <c r="E860" s="8"/>
      <c r="F860" s="8"/>
      <c r="G860" s="8" t="s">
        <v>34</v>
      </c>
    </row>
    <row r="861" spans="1:7">
      <c r="A861" s="8"/>
      <c r="B861" s="8"/>
      <c r="C861" s="8"/>
      <c r="D861" s="8"/>
      <c r="E861" s="8"/>
      <c r="F861" s="8"/>
      <c r="G861" s="8" t="s">
        <v>34</v>
      </c>
    </row>
    <row r="862" spans="1:7">
      <c r="A862" s="8"/>
      <c r="B862" s="8"/>
      <c r="C862" s="8"/>
      <c r="D862" s="8"/>
      <c r="E862" s="8"/>
      <c r="F862" s="8"/>
      <c r="G862" s="8" t="s">
        <v>34</v>
      </c>
    </row>
    <row r="863" spans="1:7">
      <c r="A863" s="8"/>
      <c r="B863" s="8"/>
      <c r="C863" s="8"/>
      <c r="D863" s="8"/>
      <c r="E863" s="8"/>
      <c r="F863" s="8"/>
      <c r="G863" s="8" t="s">
        <v>34</v>
      </c>
    </row>
    <row r="864" spans="1:7">
      <c r="A864" s="8"/>
      <c r="B864" s="8"/>
      <c r="C864" s="8"/>
      <c r="D864" s="8"/>
      <c r="E864" s="8"/>
      <c r="F864" s="8"/>
      <c r="G864" s="8" t="s">
        <v>34</v>
      </c>
    </row>
    <row r="865" spans="1:7">
      <c r="A865" s="8"/>
      <c r="B865" s="8"/>
      <c r="C865" s="8"/>
      <c r="D865" s="8"/>
      <c r="E865" s="8"/>
      <c r="F865" s="8"/>
      <c r="G865" s="8" t="s">
        <v>34</v>
      </c>
    </row>
    <row r="866" spans="1:7">
      <c r="A866" s="8"/>
      <c r="B866" s="8"/>
      <c r="C866" s="8"/>
      <c r="D866" s="8"/>
      <c r="E866" s="8"/>
      <c r="F866" s="8"/>
      <c r="G866" s="8" t="s">
        <v>34</v>
      </c>
    </row>
    <row r="867" spans="1:7">
      <c r="A867" s="8"/>
      <c r="B867" s="8"/>
      <c r="C867" s="8"/>
      <c r="D867" s="8"/>
      <c r="E867" s="8"/>
      <c r="F867" s="8"/>
      <c r="G867" s="8" t="s">
        <v>34</v>
      </c>
    </row>
    <row r="868" spans="1:7">
      <c r="A868" s="8"/>
      <c r="B868" s="8"/>
      <c r="C868" s="8"/>
      <c r="D868" s="8"/>
      <c r="E868" s="8"/>
      <c r="F868" s="8"/>
      <c r="G868" s="8" t="s">
        <v>34</v>
      </c>
    </row>
    <row r="869" spans="1:7">
      <c r="A869" s="8"/>
      <c r="B869" s="8"/>
      <c r="C869" s="8"/>
      <c r="D869" s="8"/>
      <c r="E869" s="8"/>
      <c r="F869" s="8"/>
      <c r="G869" s="8" t="s">
        <v>34</v>
      </c>
    </row>
    <row r="870" spans="1:7">
      <c r="A870" s="8"/>
      <c r="B870" s="8"/>
      <c r="C870" s="8"/>
      <c r="D870" s="8"/>
      <c r="E870" s="8"/>
      <c r="F870" s="8"/>
      <c r="G870" s="8" t="s">
        <v>34</v>
      </c>
    </row>
    <row r="871" spans="1:7">
      <c r="A871" s="8"/>
      <c r="B871" s="8"/>
      <c r="C871" s="8"/>
      <c r="D871" s="8"/>
      <c r="E871" s="8"/>
      <c r="F871" s="8"/>
      <c r="G871" s="8" t="s">
        <v>34</v>
      </c>
    </row>
    <row r="872" spans="1:7">
      <c r="A872" s="8"/>
      <c r="B872" s="8"/>
      <c r="C872" s="8"/>
      <c r="D872" s="8"/>
      <c r="E872" s="8"/>
      <c r="F872" s="8"/>
      <c r="G872" s="8" t="s">
        <v>34</v>
      </c>
    </row>
    <row r="873" spans="1:7">
      <c r="A873" s="8"/>
      <c r="B873" s="8"/>
      <c r="C873" s="8"/>
      <c r="D873" s="8"/>
      <c r="E873" s="8"/>
      <c r="F873" s="8"/>
      <c r="G873" s="8" t="s">
        <v>34</v>
      </c>
    </row>
    <row r="874" spans="1:7">
      <c r="A874" s="8"/>
      <c r="B874" s="8"/>
      <c r="C874" s="8"/>
      <c r="D874" s="8"/>
      <c r="E874" s="8"/>
      <c r="F874" s="8"/>
      <c r="G874" s="8" t="s">
        <v>34</v>
      </c>
    </row>
    <row r="875" spans="1:7">
      <c r="A875" s="8"/>
      <c r="B875" s="8"/>
      <c r="C875" s="8"/>
      <c r="D875" s="8"/>
      <c r="E875" s="8"/>
      <c r="F875" s="8"/>
      <c r="G875" s="8" t="s">
        <v>34</v>
      </c>
    </row>
    <row r="876" spans="1:7">
      <c r="A876" s="8"/>
      <c r="B876" s="8"/>
      <c r="C876" s="8"/>
      <c r="D876" s="8"/>
      <c r="E876" s="8"/>
      <c r="F876" s="8"/>
      <c r="G876" s="8" t="s">
        <v>34</v>
      </c>
    </row>
    <row r="877" spans="1:7">
      <c r="A877" s="8"/>
      <c r="B877" s="8"/>
      <c r="C877" s="8"/>
      <c r="D877" s="8"/>
      <c r="E877" s="8"/>
      <c r="F877" s="8"/>
      <c r="G877" s="8" t="s">
        <v>34</v>
      </c>
    </row>
    <row r="878" spans="1:7">
      <c r="A878" s="8"/>
      <c r="B878" s="8"/>
      <c r="C878" s="8"/>
      <c r="D878" s="8"/>
      <c r="E878" s="8"/>
      <c r="F878" s="8"/>
      <c r="G878" s="8" t="s">
        <v>34</v>
      </c>
    </row>
    <row r="879" spans="1:7">
      <c r="A879" s="8"/>
      <c r="B879" s="8"/>
      <c r="C879" s="8"/>
      <c r="D879" s="8"/>
      <c r="E879" s="8"/>
      <c r="F879" s="8"/>
      <c r="G879" s="8" t="s">
        <v>34</v>
      </c>
    </row>
    <row r="880" spans="1:7">
      <c r="A880" s="8"/>
      <c r="B880" s="8"/>
      <c r="C880" s="8"/>
      <c r="D880" s="8"/>
      <c r="E880" s="8"/>
      <c r="F880" s="8"/>
      <c r="G880" s="8" t="s">
        <v>34</v>
      </c>
    </row>
    <row r="881" spans="1:7">
      <c r="A881" s="8"/>
      <c r="B881" s="8"/>
      <c r="C881" s="8"/>
      <c r="D881" s="8"/>
      <c r="E881" s="8"/>
      <c r="F881" s="8"/>
      <c r="G881" s="8" t="s">
        <v>34</v>
      </c>
    </row>
    <row r="882" spans="1:7">
      <c r="A882" s="8"/>
      <c r="B882" s="8"/>
      <c r="C882" s="8"/>
      <c r="D882" s="8"/>
      <c r="E882" s="8"/>
      <c r="F882" s="8"/>
      <c r="G882" s="8" t="s">
        <v>34</v>
      </c>
    </row>
    <row r="883" spans="1:7">
      <c r="A883" s="8"/>
      <c r="B883" s="8"/>
      <c r="C883" s="8"/>
      <c r="D883" s="8"/>
      <c r="E883" s="8"/>
      <c r="F883" s="8"/>
      <c r="G883" s="8" t="s">
        <v>34</v>
      </c>
    </row>
    <row r="884" spans="1:7">
      <c r="A884" s="8"/>
      <c r="B884" s="8"/>
      <c r="C884" s="8"/>
      <c r="D884" s="8"/>
      <c r="E884" s="8"/>
      <c r="F884" s="8"/>
      <c r="G884" s="8" t="s">
        <v>34</v>
      </c>
    </row>
    <row r="885" spans="1:7">
      <c r="A885" s="8"/>
      <c r="B885" s="8"/>
      <c r="C885" s="8"/>
      <c r="D885" s="8"/>
      <c r="E885" s="8"/>
      <c r="F885" s="8"/>
      <c r="G885" s="8" t="s">
        <v>34</v>
      </c>
    </row>
    <row r="886" spans="1:7">
      <c r="A886" s="8"/>
      <c r="B886" s="8"/>
      <c r="C886" s="8"/>
      <c r="D886" s="8"/>
      <c r="E886" s="8"/>
      <c r="F886" s="8"/>
      <c r="G886" s="8" t="s">
        <v>34</v>
      </c>
    </row>
    <row r="887" spans="1:7">
      <c r="A887" s="8"/>
      <c r="B887" s="8"/>
      <c r="C887" s="8"/>
      <c r="D887" s="8"/>
      <c r="E887" s="8"/>
      <c r="F887" s="8"/>
      <c r="G887" s="8" t="s">
        <v>34</v>
      </c>
    </row>
    <row r="888" spans="1:7">
      <c r="A888" s="8"/>
      <c r="B888" s="8"/>
      <c r="C888" s="8"/>
      <c r="D888" s="8"/>
      <c r="E888" s="8"/>
      <c r="F888" s="8"/>
      <c r="G888" s="8" t="s">
        <v>34</v>
      </c>
    </row>
    <row r="889" spans="1:7">
      <c r="A889" s="8"/>
      <c r="B889" s="8"/>
      <c r="C889" s="8"/>
      <c r="D889" s="8"/>
      <c r="E889" s="8"/>
      <c r="F889" s="8"/>
      <c r="G889" s="8" t="s">
        <v>34</v>
      </c>
    </row>
    <row r="890" spans="1:7">
      <c r="A890" s="8"/>
      <c r="B890" s="8"/>
      <c r="C890" s="8"/>
      <c r="D890" s="8"/>
      <c r="E890" s="8"/>
      <c r="F890" s="8"/>
      <c r="G890" s="8" t="s">
        <v>34</v>
      </c>
    </row>
    <row r="891" spans="1:7">
      <c r="A891" s="8"/>
      <c r="B891" s="8"/>
      <c r="C891" s="8"/>
      <c r="D891" s="8"/>
      <c r="E891" s="8"/>
      <c r="F891" s="8"/>
      <c r="G891" s="8" t="s">
        <v>34</v>
      </c>
    </row>
    <row r="892" spans="1:7">
      <c r="A892" s="8"/>
      <c r="B892" s="8"/>
      <c r="C892" s="8"/>
      <c r="D892" s="8"/>
      <c r="E892" s="8"/>
      <c r="F892" s="8"/>
      <c r="G892" s="8" t="s">
        <v>34</v>
      </c>
    </row>
    <row r="893" spans="1:7">
      <c r="A893" s="8"/>
      <c r="B893" s="8"/>
      <c r="C893" s="8"/>
      <c r="D893" s="8"/>
      <c r="E893" s="8"/>
      <c r="F893" s="8"/>
      <c r="G893" s="8" t="s">
        <v>34</v>
      </c>
    </row>
    <row r="894" spans="1:7">
      <c r="A894" s="8"/>
      <c r="B894" s="8"/>
      <c r="C894" s="8"/>
      <c r="D894" s="8"/>
      <c r="E894" s="8"/>
      <c r="F894" s="8"/>
      <c r="G894" s="8" t="s">
        <v>34</v>
      </c>
    </row>
    <row r="895" spans="1:7">
      <c r="A895" s="8"/>
      <c r="B895" s="8"/>
      <c r="C895" s="8"/>
      <c r="D895" s="8"/>
      <c r="E895" s="8"/>
      <c r="F895" s="8"/>
      <c r="G895" s="8" t="s">
        <v>34</v>
      </c>
    </row>
    <row r="896" spans="1:7">
      <c r="A896" s="8"/>
      <c r="B896" s="8"/>
      <c r="C896" s="8"/>
      <c r="D896" s="8"/>
      <c r="E896" s="8"/>
      <c r="F896" s="8"/>
      <c r="G896" s="8" t="s">
        <v>34</v>
      </c>
    </row>
    <row r="897" spans="1:7">
      <c r="A897" s="8"/>
      <c r="B897" s="8"/>
      <c r="C897" s="8"/>
      <c r="D897" s="8"/>
      <c r="E897" s="8"/>
      <c r="F897" s="8"/>
      <c r="G897" s="8" t="s">
        <v>34</v>
      </c>
    </row>
    <row r="898" spans="1:7">
      <c r="A898" s="8"/>
      <c r="B898" s="8"/>
      <c r="C898" s="8"/>
      <c r="D898" s="8"/>
      <c r="E898" s="8"/>
      <c r="F898" s="8"/>
      <c r="G898" s="8" t="s">
        <v>34</v>
      </c>
    </row>
    <row r="899" spans="1:7">
      <c r="A899" s="8"/>
      <c r="B899" s="8"/>
      <c r="C899" s="8"/>
      <c r="D899" s="8"/>
      <c r="E899" s="8"/>
      <c r="F899" s="8"/>
      <c r="G899" s="8" t="s">
        <v>34</v>
      </c>
    </row>
    <row r="900" spans="1:7">
      <c r="A900" s="8"/>
      <c r="B900" s="8"/>
      <c r="C900" s="8"/>
      <c r="D900" s="8"/>
      <c r="E900" s="8"/>
      <c r="F900" s="8"/>
      <c r="G900" s="8" t="s">
        <v>34</v>
      </c>
    </row>
    <row r="901" spans="1:7">
      <c r="A901" s="8"/>
      <c r="B901" s="8"/>
      <c r="C901" s="8"/>
      <c r="D901" s="8"/>
      <c r="E901" s="8"/>
      <c r="F901" s="8"/>
      <c r="G901" s="8" t="s">
        <v>34</v>
      </c>
    </row>
    <row r="902" spans="1:7">
      <c r="A902" s="8"/>
      <c r="B902" s="8"/>
      <c r="C902" s="8"/>
      <c r="D902" s="8"/>
      <c r="E902" s="8"/>
      <c r="F902" s="8"/>
      <c r="G902" s="8" t="s">
        <v>34</v>
      </c>
    </row>
    <row r="903" spans="1:7">
      <c r="A903" s="8"/>
      <c r="B903" s="8"/>
      <c r="C903" s="8"/>
      <c r="D903" s="8"/>
      <c r="E903" s="8"/>
      <c r="F903" s="8"/>
      <c r="G903" s="8" t="s">
        <v>34</v>
      </c>
    </row>
    <row r="904" spans="1:7">
      <c r="A904" s="8"/>
      <c r="B904" s="8"/>
      <c r="C904" s="8"/>
      <c r="D904" s="8"/>
      <c r="E904" s="8"/>
      <c r="F904" s="8"/>
      <c r="G904" s="8" t="s">
        <v>34</v>
      </c>
    </row>
    <row r="905" spans="1:7">
      <c r="A905" s="8"/>
      <c r="B905" s="8"/>
      <c r="C905" s="8"/>
      <c r="D905" s="8"/>
      <c r="E905" s="8"/>
      <c r="F905" s="8"/>
      <c r="G905" s="8" t="s">
        <v>34</v>
      </c>
    </row>
    <row r="906" spans="1:7">
      <c r="A906" s="8"/>
      <c r="B906" s="8"/>
      <c r="C906" s="8"/>
      <c r="D906" s="8"/>
      <c r="E906" s="8"/>
      <c r="F906" s="8"/>
      <c r="G906" s="8" t="s">
        <v>34</v>
      </c>
    </row>
    <row r="907" spans="1:7">
      <c r="A907" s="8"/>
      <c r="B907" s="8"/>
      <c r="C907" s="8"/>
      <c r="D907" s="8"/>
      <c r="E907" s="8"/>
      <c r="F907" s="8"/>
      <c r="G907" s="8" t="s">
        <v>34</v>
      </c>
    </row>
    <row r="908" spans="1:7">
      <c r="A908" s="8"/>
      <c r="B908" s="8"/>
      <c r="C908" s="8"/>
      <c r="D908" s="8"/>
      <c r="E908" s="8"/>
      <c r="F908" s="8"/>
      <c r="G908" s="8" t="s">
        <v>34</v>
      </c>
    </row>
    <row r="909" spans="1:7">
      <c r="A909" s="8"/>
      <c r="B909" s="8"/>
      <c r="C909" s="8"/>
      <c r="D909" s="8"/>
      <c r="E909" s="8"/>
      <c r="F909" s="8"/>
      <c r="G909" s="8" t="s">
        <v>34</v>
      </c>
    </row>
    <row r="910" spans="1:7">
      <c r="A910" s="8"/>
      <c r="B910" s="8"/>
      <c r="C910" s="8"/>
      <c r="D910" s="8"/>
      <c r="E910" s="8"/>
      <c r="F910" s="8"/>
      <c r="G910" s="8" t="s">
        <v>34</v>
      </c>
    </row>
    <row r="911" spans="1:7">
      <c r="A911" s="8"/>
      <c r="B911" s="8"/>
      <c r="C911" s="8"/>
      <c r="D911" s="8"/>
      <c r="E911" s="8"/>
      <c r="F911" s="8"/>
      <c r="G911" s="8" t="s">
        <v>34</v>
      </c>
    </row>
    <row r="912" spans="1:7">
      <c r="A912" s="8"/>
      <c r="B912" s="8"/>
      <c r="C912" s="8"/>
      <c r="D912" s="8"/>
      <c r="E912" s="8"/>
      <c r="F912" s="8"/>
      <c r="G912" s="8" t="s">
        <v>34</v>
      </c>
    </row>
    <row r="913" spans="1:7">
      <c r="A913" s="8"/>
      <c r="B913" s="8"/>
      <c r="C913" s="8"/>
      <c r="D913" s="8"/>
      <c r="E913" s="8"/>
      <c r="F913" s="8"/>
      <c r="G913" s="8" t="s">
        <v>34</v>
      </c>
    </row>
    <row r="914" spans="1:7">
      <c r="A914" s="8"/>
      <c r="B914" s="8"/>
      <c r="C914" s="8"/>
      <c r="D914" s="8"/>
      <c r="E914" s="8"/>
      <c r="F914" s="8"/>
      <c r="G914" s="8" t="s">
        <v>34</v>
      </c>
    </row>
    <row r="915" spans="1:7">
      <c r="A915" s="8"/>
      <c r="B915" s="8"/>
      <c r="C915" s="8"/>
      <c r="D915" s="8"/>
      <c r="E915" s="8"/>
      <c r="F915" s="8"/>
      <c r="G915" s="8" t="s">
        <v>34</v>
      </c>
    </row>
    <row r="916" spans="1:7">
      <c r="A916" s="8"/>
      <c r="B916" s="8"/>
      <c r="C916" s="8"/>
      <c r="D916" s="8"/>
      <c r="E916" s="8"/>
      <c r="F916" s="8"/>
      <c r="G916" s="8" t="s">
        <v>34</v>
      </c>
    </row>
    <row r="917" spans="1:7">
      <c r="A917" s="8"/>
      <c r="B917" s="8"/>
      <c r="C917" s="8"/>
      <c r="D917" s="8"/>
      <c r="E917" s="8"/>
      <c r="F917" s="8"/>
      <c r="G917" s="8" t="s">
        <v>34</v>
      </c>
    </row>
    <row r="918" spans="1:7">
      <c r="A918" s="8"/>
      <c r="B918" s="8"/>
      <c r="C918" s="8"/>
      <c r="D918" s="8"/>
      <c r="E918" s="8"/>
      <c r="F918" s="8"/>
      <c r="G918" s="8" t="s">
        <v>34</v>
      </c>
    </row>
    <row r="919" spans="1:7">
      <c r="A919" s="8"/>
      <c r="B919" s="8"/>
      <c r="C919" s="8"/>
      <c r="D919" s="8"/>
      <c r="E919" s="8"/>
      <c r="F919" s="8"/>
      <c r="G919" s="8" t="s">
        <v>34</v>
      </c>
    </row>
    <row r="920" spans="1:7">
      <c r="A920" s="8"/>
      <c r="B920" s="8"/>
      <c r="C920" s="8"/>
      <c r="D920" s="8"/>
      <c r="E920" s="8"/>
      <c r="F920" s="8"/>
      <c r="G920" s="8" t="s">
        <v>34</v>
      </c>
    </row>
    <row r="921" spans="1:7">
      <c r="A921" s="8"/>
      <c r="B921" s="8"/>
      <c r="C921" s="8"/>
      <c r="D921" s="8"/>
      <c r="E921" s="8"/>
      <c r="F921" s="8"/>
      <c r="G921" s="8" t="s">
        <v>34</v>
      </c>
    </row>
    <row r="922" spans="1:7">
      <c r="A922" s="8"/>
      <c r="B922" s="8"/>
      <c r="C922" s="8"/>
      <c r="D922" s="8"/>
      <c r="E922" s="8"/>
      <c r="F922" s="8"/>
      <c r="G922" s="8" t="s">
        <v>34</v>
      </c>
    </row>
    <row r="923" spans="1:7">
      <c r="A923" s="8"/>
      <c r="B923" s="8"/>
      <c r="C923" s="8"/>
      <c r="D923" s="8"/>
      <c r="E923" s="8"/>
      <c r="F923" s="8"/>
      <c r="G923" s="8" t="s">
        <v>34</v>
      </c>
    </row>
    <row r="924" spans="1:7">
      <c r="A924" s="8"/>
      <c r="B924" s="8"/>
      <c r="C924" s="8"/>
      <c r="D924" s="8"/>
      <c r="E924" s="8"/>
      <c r="F924" s="8"/>
      <c r="G924" s="8" t="s">
        <v>34</v>
      </c>
    </row>
    <row r="925" spans="1:7">
      <c r="A925" s="8"/>
      <c r="B925" s="8"/>
      <c r="C925" s="8"/>
      <c r="D925" s="8"/>
      <c r="E925" s="8"/>
      <c r="F925" s="8"/>
      <c r="G925" s="8" t="s">
        <v>34</v>
      </c>
    </row>
    <row r="926" spans="1:7">
      <c r="A926" s="8"/>
      <c r="B926" s="8"/>
      <c r="C926" s="8"/>
      <c r="D926" s="8"/>
      <c r="E926" s="8"/>
      <c r="F926" s="8"/>
      <c r="G926" s="8" t="s">
        <v>34</v>
      </c>
    </row>
    <row r="927" spans="1:7">
      <c r="A927" s="8"/>
      <c r="B927" s="8"/>
      <c r="C927" s="8"/>
      <c r="D927" s="8"/>
      <c r="E927" s="8"/>
      <c r="F927" s="8"/>
      <c r="G927" s="8" t="s">
        <v>34</v>
      </c>
    </row>
    <row r="928" spans="1:7">
      <c r="A928" s="8"/>
      <c r="B928" s="8"/>
      <c r="C928" s="8"/>
      <c r="D928" s="8"/>
      <c r="E928" s="8"/>
      <c r="F928" s="8"/>
      <c r="G928" s="8" t="s">
        <v>34</v>
      </c>
    </row>
    <row r="929" spans="1:7">
      <c r="A929" s="8"/>
      <c r="B929" s="8"/>
      <c r="C929" s="8"/>
      <c r="D929" s="8"/>
      <c r="E929" s="8"/>
      <c r="F929" s="8"/>
      <c r="G929" s="8" t="s">
        <v>34</v>
      </c>
    </row>
    <row r="930" spans="1:7">
      <c r="A930" s="8"/>
      <c r="B930" s="8"/>
      <c r="C930" s="8"/>
      <c r="D930" s="8"/>
      <c r="E930" s="8"/>
      <c r="F930" s="8"/>
      <c r="G930" s="8" t="s">
        <v>34</v>
      </c>
    </row>
    <row r="931" spans="1:7">
      <c r="A931" s="8"/>
      <c r="B931" s="8"/>
      <c r="C931" s="8"/>
      <c r="D931" s="8"/>
      <c r="E931" s="8"/>
      <c r="F931" s="8"/>
      <c r="G931" s="8" t="s">
        <v>34</v>
      </c>
    </row>
    <row r="932" spans="1:7">
      <c r="A932" s="8"/>
      <c r="B932" s="8"/>
      <c r="C932" s="8"/>
      <c r="D932" s="8"/>
      <c r="E932" s="8"/>
      <c r="F932" s="8"/>
      <c r="G932" s="8" t="s">
        <v>34</v>
      </c>
    </row>
    <row r="933" spans="1:7">
      <c r="A933" s="8"/>
      <c r="B933" s="8"/>
      <c r="C933" s="8"/>
      <c r="D933" s="8"/>
      <c r="E933" s="8"/>
      <c r="F933" s="8"/>
      <c r="G933" s="8" t="s">
        <v>34</v>
      </c>
    </row>
    <row r="934" spans="1:7">
      <c r="A934" s="8"/>
      <c r="B934" s="8"/>
      <c r="C934" s="8"/>
      <c r="D934" s="8"/>
      <c r="E934" s="8"/>
      <c r="F934" s="8"/>
      <c r="G934" s="8" t="s">
        <v>34</v>
      </c>
    </row>
    <row r="935" spans="1:7">
      <c r="A935" s="8"/>
      <c r="B935" s="8"/>
      <c r="C935" s="8"/>
      <c r="D935" s="8"/>
      <c r="E935" s="8"/>
      <c r="F935" s="8"/>
      <c r="G935" s="8" t="s">
        <v>34</v>
      </c>
    </row>
    <row r="936" spans="1:7">
      <c r="A936" s="8"/>
      <c r="B936" s="8"/>
      <c r="C936" s="8"/>
      <c r="D936" s="8"/>
      <c r="E936" s="8"/>
      <c r="F936" s="8"/>
      <c r="G936" s="8" t="s">
        <v>34</v>
      </c>
    </row>
    <row r="937" spans="1:7">
      <c r="A937" s="8"/>
      <c r="B937" s="8"/>
      <c r="C937" s="8"/>
      <c r="D937" s="8"/>
      <c r="E937" s="8"/>
      <c r="F937" s="8"/>
      <c r="G937" s="8" t="s">
        <v>34</v>
      </c>
    </row>
    <row r="938" spans="1:7">
      <c r="A938" s="8"/>
      <c r="B938" s="8"/>
      <c r="C938" s="8"/>
      <c r="D938" s="8"/>
      <c r="E938" s="8"/>
      <c r="F938" s="8"/>
      <c r="G938" s="8" t="s">
        <v>34</v>
      </c>
    </row>
    <row r="939" spans="1:7">
      <c r="A939" s="8"/>
      <c r="B939" s="8"/>
      <c r="C939" s="8"/>
      <c r="D939" s="8"/>
      <c r="E939" s="8"/>
      <c r="F939" s="8"/>
      <c r="G939" s="8" t="s">
        <v>34</v>
      </c>
    </row>
    <row r="940" spans="1:7">
      <c r="A940" s="8"/>
      <c r="B940" s="8"/>
      <c r="C940" s="8"/>
      <c r="D940" s="8"/>
      <c r="E940" s="8"/>
      <c r="F940" s="8"/>
      <c r="G940" s="8" t="s">
        <v>34</v>
      </c>
    </row>
    <row r="941" spans="1:7">
      <c r="A941" s="8"/>
      <c r="B941" s="8"/>
      <c r="C941" s="8"/>
      <c r="D941" s="8"/>
      <c r="E941" s="8"/>
      <c r="F941" s="8"/>
      <c r="G941" s="8" t="s">
        <v>34</v>
      </c>
    </row>
    <row r="942" spans="1:7">
      <c r="A942" s="8"/>
      <c r="B942" s="8"/>
      <c r="C942" s="8"/>
      <c r="D942" s="8"/>
      <c r="E942" s="8"/>
      <c r="F942" s="8"/>
      <c r="G942" s="8" t="s">
        <v>34</v>
      </c>
    </row>
    <row r="943" spans="1:7">
      <c r="A943" s="8"/>
      <c r="B943" s="8"/>
      <c r="C943" s="8"/>
      <c r="D943" s="8"/>
      <c r="E943" s="8"/>
      <c r="F943" s="8"/>
      <c r="G943" s="8" t="s">
        <v>34</v>
      </c>
    </row>
    <row r="944" spans="1:7">
      <c r="A944" s="8"/>
      <c r="B944" s="8"/>
      <c r="C944" s="8"/>
      <c r="D944" s="8"/>
      <c r="E944" s="8"/>
      <c r="F944" s="8"/>
      <c r="G944" s="8" t="s">
        <v>34</v>
      </c>
    </row>
    <row r="945" spans="1:7">
      <c r="A945" s="8"/>
      <c r="B945" s="8"/>
      <c r="C945" s="8"/>
      <c r="D945" s="8"/>
      <c r="E945" s="8"/>
      <c r="F945" s="8"/>
      <c r="G945" s="8" t="s">
        <v>34</v>
      </c>
    </row>
    <row r="946" spans="1:7">
      <c r="A946" s="8"/>
      <c r="B946" s="8"/>
      <c r="C946" s="8"/>
      <c r="D946" s="8"/>
      <c r="E946" s="8"/>
      <c r="F946" s="8"/>
      <c r="G946" s="8" t="s">
        <v>34</v>
      </c>
    </row>
    <row r="947" spans="1:7">
      <c r="A947" s="8"/>
      <c r="B947" s="8"/>
      <c r="C947" s="8"/>
      <c r="D947" s="8"/>
      <c r="E947" s="8"/>
      <c r="F947" s="8"/>
      <c r="G947" s="8" t="s">
        <v>34</v>
      </c>
    </row>
    <row r="948" spans="1:7">
      <c r="A948" s="8"/>
      <c r="B948" s="8"/>
      <c r="C948" s="8"/>
      <c r="D948" s="8"/>
      <c r="E948" s="8"/>
      <c r="F948" s="8"/>
      <c r="G948" s="8" t="s">
        <v>34</v>
      </c>
    </row>
    <row r="949" spans="1:7">
      <c r="A949" s="8"/>
      <c r="B949" s="8"/>
      <c r="C949" s="8"/>
      <c r="D949" s="8"/>
      <c r="E949" s="8"/>
      <c r="F949" s="8"/>
      <c r="G949" s="8" t="s">
        <v>34</v>
      </c>
    </row>
    <row r="950" spans="1:7">
      <c r="A950" s="8"/>
      <c r="B950" s="8"/>
      <c r="C950" s="8"/>
      <c r="D950" s="8"/>
      <c r="E950" s="8"/>
      <c r="F950" s="8"/>
      <c r="G950" s="8" t="s">
        <v>34</v>
      </c>
    </row>
    <row r="951" spans="1:7">
      <c r="A951" s="8"/>
      <c r="B951" s="8"/>
      <c r="C951" s="8"/>
      <c r="D951" s="8"/>
      <c r="E951" s="8"/>
      <c r="F951" s="8"/>
      <c r="G951" s="8" t="s">
        <v>34</v>
      </c>
    </row>
    <row r="952" spans="1:7">
      <c r="A952" s="8"/>
      <c r="B952" s="8"/>
      <c r="C952" s="8"/>
      <c r="D952" s="8"/>
      <c r="E952" s="8"/>
      <c r="F952" s="8"/>
      <c r="G952" s="8" t="s">
        <v>34</v>
      </c>
    </row>
    <row r="953" spans="1:7">
      <c r="A953" s="8"/>
      <c r="B953" s="8"/>
      <c r="C953" s="8"/>
      <c r="D953" s="8"/>
      <c r="E953" s="8"/>
      <c r="F953" s="8"/>
      <c r="G953" s="8" t="s">
        <v>34</v>
      </c>
    </row>
    <row r="954" spans="1:7">
      <c r="A954" s="8"/>
      <c r="B954" s="8"/>
      <c r="C954" s="8"/>
      <c r="D954" s="8"/>
      <c r="E954" s="8"/>
      <c r="F954" s="8"/>
      <c r="G954" s="8" t="s">
        <v>34</v>
      </c>
    </row>
    <row r="955" spans="1:7">
      <c r="A955" s="8"/>
      <c r="B955" s="8"/>
      <c r="C955" s="8"/>
      <c r="D955" s="8"/>
      <c r="E955" s="8"/>
      <c r="F955" s="8"/>
      <c r="G955" s="8" t="s">
        <v>34</v>
      </c>
    </row>
    <row r="956" spans="1:7">
      <c r="A956" s="8"/>
      <c r="B956" s="8"/>
      <c r="C956" s="8"/>
      <c r="D956" s="8"/>
      <c r="E956" s="8"/>
      <c r="F956" s="8"/>
      <c r="G956" s="8" t="s">
        <v>34</v>
      </c>
    </row>
    <row r="957" spans="1:7">
      <c r="A957" s="8"/>
      <c r="B957" s="8"/>
      <c r="C957" s="8"/>
      <c r="D957" s="8"/>
      <c r="E957" s="8"/>
      <c r="F957" s="8"/>
      <c r="G957" s="8" t="s">
        <v>34</v>
      </c>
    </row>
    <row r="958" spans="1:7">
      <c r="A958" s="8"/>
      <c r="B958" s="8"/>
      <c r="C958" s="8"/>
      <c r="D958" s="8"/>
      <c r="E958" s="8"/>
      <c r="F958" s="8"/>
      <c r="G958" s="8" t="s">
        <v>34</v>
      </c>
    </row>
    <row r="959" spans="1:7">
      <c r="A959" s="8"/>
      <c r="B959" s="8"/>
      <c r="C959" s="8"/>
      <c r="D959" s="8"/>
      <c r="E959" s="8"/>
      <c r="F959" s="8"/>
      <c r="G959" s="8" t="s">
        <v>34</v>
      </c>
    </row>
    <row r="960" spans="1:7">
      <c r="A960" s="8"/>
      <c r="B960" s="8"/>
      <c r="C960" s="8"/>
      <c r="D960" s="8"/>
      <c r="E960" s="8"/>
      <c r="F960" s="8"/>
      <c r="G960" s="8" t="s">
        <v>34</v>
      </c>
    </row>
    <row r="961" spans="1:7">
      <c r="A961" s="8"/>
      <c r="B961" s="8"/>
      <c r="C961" s="8"/>
      <c r="D961" s="8"/>
      <c r="E961" s="8"/>
      <c r="F961" s="8"/>
      <c r="G961" s="8" t="s">
        <v>34</v>
      </c>
    </row>
    <row r="962" spans="1:7">
      <c r="A962" s="8"/>
      <c r="B962" s="8"/>
      <c r="C962" s="8"/>
      <c r="D962" s="8"/>
      <c r="E962" s="8"/>
      <c r="F962" s="8"/>
      <c r="G962" s="8" t="s">
        <v>34</v>
      </c>
    </row>
    <row r="963" spans="1:7">
      <c r="A963" s="8"/>
      <c r="B963" s="8"/>
      <c r="C963" s="8"/>
      <c r="D963" s="8"/>
      <c r="E963" s="8"/>
      <c r="F963" s="8"/>
      <c r="G963" s="8" t="s">
        <v>34</v>
      </c>
    </row>
    <row r="964" spans="1:7">
      <c r="A964" s="8"/>
      <c r="B964" s="8"/>
      <c r="C964" s="8"/>
      <c r="D964" s="8"/>
      <c r="E964" s="8"/>
      <c r="F964" s="8"/>
      <c r="G964" s="8" t="s">
        <v>34</v>
      </c>
    </row>
    <row r="965" spans="1:7">
      <c r="A965" s="8"/>
      <c r="B965" s="8"/>
      <c r="C965" s="8"/>
      <c r="D965" s="8"/>
      <c r="E965" s="8"/>
      <c r="F965" s="8"/>
      <c r="G965" s="8" t="s">
        <v>34</v>
      </c>
    </row>
    <row r="966" spans="1:7">
      <c r="A966" s="8"/>
      <c r="B966" s="8"/>
      <c r="C966" s="8"/>
      <c r="D966" s="8"/>
      <c r="E966" s="8"/>
      <c r="F966" s="8"/>
      <c r="G966" s="8" t="s">
        <v>34</v>
      </c>
    </row>
    <row r="967" spans="1:7">
      <c r="A967" s="8"/>
      <c r="B967" s="8"/>
      <c r="C967" s="8"/>
      <c r="D967" s="8"/>
      <c r="E967" s="8"/>
      <c r="F967" s="8"/>
      <c r="G967" s="8" t="s">
        <v>34</v>
      </c>
    </row>
    <row r="968" spans="1:7">
      <c r="A968" s="8"/>
      <c r="B968" s="8"/>
      <c r="C968" s="8"/>
      <c r="D968" s="8"/>
      <c r="E968" s="8"/>
      <c r="F968" s="8"/>
      <c r="G968" s="8" t="s">
        <v>34</v>
      </c>
    </row>
    <row r="969" spans="1:7">
      <c r="A969" s="8"/>
      <c r="B969" s="8"/>
      <c r="C969" s="8"/>
      <c r="D969" s="8"/>
      <c r="E969" s="8"/>
      <c r="F969" s="8"/>
      <c r="G969" s="8" t="s">
        <v>34</v>
      </c>
    </row>
    <row r="970" spans="1:7">
      <c r="A970" s="8"/>
      <c r="B970" s="8"/>
      <c r="C970" s="8"/>
      <c r="D970" s="8"/>
      <c r="E970" s="8"/>
      <c r="F970" s="8"/>
      <c r="G970" s="8" t="s">
        <v>34</v>
      </c>
    </row>
    <row r="971" spans="1:7">
      <c r="A971" s="8"/>
      <c r="B971" s="8"/>
      <c r="C971" s="8"/>
      <c r="D971" s="8"/>
      <c r="E971" s="8"/>
      <c r="F971" s="8"/>
      <c r="G971" s="8" t="s">
        <v>34</v>
      </c>
    </row>
    <row r="972" spans="1:7">
      <c r="A972" s="8"/>
      <c r="B972" s="8"/>
      <c r="C972" s="8"/>
      <c r="D972" s="8"/>
      <c r="E972" s="8"/>
      <c r="F972" s="8"/>
      <c r="G972" s="8" t="s">
        <v>34</v>
      </c>
    </row>
    <row r="973" spans="1:7">
      <c r="A973" s="8"/>
      <c r="B973" s="8"/>
      <c r="C973" s="8"/>
      <c r="D973" s="8"/>
      <c r="E973" s="8"/>
      <c r="F973" s="8"/>
      <c r="G973" s="8" t="s">
        <v>34</v>
      </c>
    </row>
    <row r="974" spans="1:7">
      <c r="A974" s="8"/>
      <c r="B974" s="8"/>
      <c r="C974" s="8"/>
      <c r="D974" s="8"/>
      <c r="E974" s="8"/>
      <c r="F974" s="8"/>
      <c r="G974" s="8" t="s">
        <v>34</v>
      </c>
    </row>
    <row r="975" spans="1:7">
      <c r="A975" s="8"/>
      <c r="B975" s="8"/>
      <c r="C975" s="8"/>
      <c r="D975" s="8"/>
      <c r="E975" s="8"/>
      <c r="F975" s="8"/>
      <c r="G975" s="8" t="s">
        <v>34</v>
      </c>
    </row>
    <row r="976" spans="1:7">
      <c r="A976" s="8"/>
      <c r="B976" s="8"/>
      <c r="C976" s="8"/>
      <c r="D976" s="8"/>
      <c r="E976" s="8"/>
      <c r="F976" s="8"/>
      <c r="G976" s="8" t="s">
        <v>34</v>
      </c>
    </row>
    <row r="977" spans="1:7">
      <c r="A977" s="8"/>
      <c r="B977" s="8"/>
      <c r="C977" s="8"/>
      <c r="D977" s="8"/>
      <c r="E977" s="8"/>
      <c r="F977" s="8"/>
      <c r="G977" s="8" t="s">
        <v>34</v>
      </c>
    </row>
    <row r="978" spans="1:7">
      <c r="A978" s="8"/>
      <c r="B978" s="8"/>
      <c r="C978" s="8"/>
      <c r="D978" s="8"/>
      <c r="E978" s="8"/>
      <c r="F978" s="8"/>
      <c r="G978" s="8" t="s">
        <v>34</v>
      </c>
    </row>
    <row r="979" spans="1:7">
      <c r="A979" s="8"/>
      <c r="B979" s="8"/>
      <c r="C979" s="8"/>
      <c r="D979" s="8"/>
      <c r="E979" s="8"/>
      <c r="F979" s="8"/>
      <c r="G979" s="8" t="s">
        <v>34</v>
      </c>
    </row>
    <row r="980" spans="1:7">
      <c r="A980" s="8"/>
      <c r="B980" s="8"/>
      <c r="C980" s="8"/>
      <c r="D980" s="8"/>
      <c r="E980" s="8"/>
      <c r="F980" s="8"/>
      <c r="G980" s="8" t="s">
        <v>34</v>
      </c>
    </row>
    <row r="981" spans="1:7">
      <c r="A981" s="8"/>
      <c r="B981" s="8"/>
      <c r="C981" s="8"/>
      <c r="D981" s="8"/>
      <c r="E981" s="8"/>
      <c r="F981" s="8"/>
      <c r="G981" s="8" t="s">
        <v>34</v>
      </c>
    </row>
    <row r="982" spans="1:7">
      <c r="A982" s="8"/>
      <c r="B982" s="8"/>
      <c r="C982" s="8"/>
      <c r="D982" s="8"/>
      <c r="E982" s="8"/>
      <c r="F982" s="8"/>
      <c r="G982" s="8" t="s">
        <v>34</v>
      </c>
    </row>
    <row r="983" spans="1:7">
      <c r="A983" s="8"/>
      <c r="B983" s="8"/>
      <c r="C983" s="8"/>
      <c r="D983" s="8"/>
      <c r="E983" s="8"/>
      <c r="F983" s="8"/>
      <c r="G983" s="8" t="s">
        <v>34</v>
      </c>
    </row>
    <row r="984" spans="1:7">
      <c r="A984" s="8"/>
      <c r="B984" s="8"/>
      <c r="C984" s="8"/>
      <c r="D984" s="8"/>
      <c r="E984" s="8"/>
      <c r="F984" s="8"/>
      <c r="G984" s="8" t="s">
        <v>34</v>
      </c>
    </row>
    <row r="985" spans="1:7">
      <c r="A985" s="8"/>
      <c r="B985" s="8"/>
      <c r="C985" s="8"/>
      <c r="D985" s="8"/>
      <c r="E985" s="8"/>
      <c r="F985" s="8"/>
      <c r="G985" s="8" t="s">
        <v>34</v>
      </c>
    </row>
    <row r="986" spans="1:7">
      <c r="A986" s="8"/>
      <c r="B986" s="8"/>
      <c r="C986" s="8"/>
      <c r="D986" s="8"/>
      <c r="E986" s="8"/>
      <c r="F986" s="8"/>
      <c r="G986" s="8" t="s">
        <v>34</v>
      </c>
    </row>
    <row r="987" spans="1:7">
      <c r="A987" s="8"/>
      <c r="B987" s="8"/>
      <c r="C987" s="8"/>
      <c r="D987" s="8"/>
      <c r="E987" s="8"/>
      <c r="F987" s="8"/>
      <c r="G987" s="8" t="s">
        <v>34</v>
      </c>
    </row>
    <row r="988" spans="1:7">
      <c r="A988" s="8"/>
      <c r="B988" s="8"/>
      <c r="C988" s="8"/>
      <c r="D988" s="8"/>
      <c r="E988" s="8"/>
      <c r="F988" s="8"/>
      <c r="G988" s="8" t="s">
        <v>34</v>
      </c>
    </row>
    <row r="989" spans="1:7">
      <c r="A989" s="8"/>
      <c r="B989" s="8"/>
      <c r="C989" s="8"/>
      <c r="D989" s="8"/>
      <c r="E989" s="8"/>
      <c r="F989" s="8"/>
      <c r="G989" s="8" t="s">
        <v>34</v>
      </c>
    </row>
    <row r="990" spans="1:7">
      <c r="A990" s="8"/>
      <c r="B990" s="8"/>
      <c r="C990" s="8"/>
      <c r="D990" s="8"/>
      <c r="E990" s="8"/>
      <c r="F990" s="8"/>
      <c r="G990" s="8" t="s">
        <v>34</v>
      </c>
    </row>
    <row r="991" spans="1:7">
      <c r="A991" s="8"/>
      <c r="B991" s="8"/>
      <c r="C991" s="8"/>
      <c r="D991" s="8"/>
      <c r="E991" s="8"/>
      <c r="F991" s="8"/>
      <c r="G991" s="8" t="s">
        <v>34</v>
      </c>
    </row>
    <row r="992" spans="1:7">
      <c r="A992" s="8"/>
      <c r="B992" s="8"/>
      <c r="C992" s="8"/>
      <c r="D992" s="8"/>
      <c r="E992" s="8"/>
      <c r="F992" s="8"/>
      <c r="G992" s="8" t="s">
        <v>34</v>
      </c>
    </row>
    <row r="993" spans="1:7">
      <c r="A993" s="8"/>
      <c r="B993" s="8"/>
      <c r="C993" s="8"/>
      <c r="D993" s="8"/>
      <c r="E993" s="8"/>
      <c r="F993" s="8"/>
      <c r="G993" s="8" t="s">
        <v>34</v>
      </c>
    </row>
    <row r="994" spans="1:7">
      <c r="A994" s="8"/>
      <c r="B994" s="8"/>
      <c r="C994" s="8"/>
      <c r="D994" s="8"/>
      <c r="E994" s="8"/>
      <c r="F994" s="8"/>
      <c r="G994" s="8" t="s">
        <v>34</v>
      </c>
    </row>
    <row r="995" spans="1:7">
      <c r="A995" s="8"/>
      <c r="B995" s="8"/>
      <c r="C995" s="8"/>
      <c r="D995" s="8"/>
      <c r="E995" s="8"/>
      <c r="F995" s="8"/>
      <c r="G995" s="8" t="s">
        <v>34</v>
      </c>
    </row>
    <row r="996" spans="1:7">
      <c r="A996" s="8"/>
      <c r="B996" s="8"/>
      <c r="C996" s="8"/>
      <c r="D996" s="8"/>
      <c r="E996" s="8"/>
      <c r="F996" s="8"/>
      <c r="G996" s="8" t="s">
        <v>34</v>
      </c>
    </row>
    <row r="997" spans="1:7">
      <c r="A997" s="8"/>
      <c r="B997" s="8"/>
      <c r="C997" s="8"/>
      <c r="D997" s="8"/>
      <c r="E997" s="8"/>
      <c r="F997" s="8"/>
      <c r="G997" s="8" t="s">
        <v>34</v>
      </c>
    </row>
    <row r="998" spans="1:7">
      <c r="A998" s="8"/>
      <c r="B998" s="8"/>
      <c r="C998" s="8"/>
      <c r="D998" s="8"/>
      <c r="E998" s="8"/>
      <c r="F998" s="8"/>
      <c r="G998" s="8" t="s">
        <v>34</v>
      </c>
    </row>
    <row r="999" spans="1:7">
      <c r="A999" s="8"/>
      <c r="B999" s="8"/>
      <c r="C999" s="8"/>
      <c r="D999" s="8"/>
      <c r="E999" s="8"/>
      <c r="F999" s="8"/>
      <c r="G999" s="8" t="s">
        <v>34</v>
      </c>
    </row>
    <row r="1000" spans="1:7">
      <c r="A1000" s="8"/>
      <c r="B1000" s="8"/>
      <c r="C1000" s="8"/>
      <c r="D1000" s="8"/>
      <c r="E1000" s="8"/>
      <c r="F1000" s="8"/>
      <c r="G1000" s="8" t="s">
        <v>34</v>
      </c>
    </row>
    <row r="1001" spans="1:7">
      <c r="A1001" s="8"/>
      <c r="B1001" s="8"/>
      <c r="C1001" s="8"/>
      <c r="D1001" s="8"/>
      <c r="E1001" s="8"/>
      <c r="F1001" s="8"/>
      <c r="G1001" s="8" t="s">
        <v>34</v>
      </c>
    </row>
    <row r="2002" spans="231:232">
      <c r="HW2002" s="7" t="s">
        <v>36</v>
      </c>
      <c r="HX2002" s="7" t="s">
        <v>829</v>
      </c>
    </row>
    <row r="2003" spans="231:232">
      <c r="HW2003" s="7" t="s">
        <v>51</v>
      </c>
      <c r="HX2003" s="7" t="s">
        <v>830</v>
      </c>
    </row>
    <row r="2004" spans="232:232">
      <c r="HX2004" s="7" t="s">
        <v>831</v>
      </c>
    </row>
    <row r="2005" spans="232:232">
      <c r="HX2005" s="7" t="s">
        <v>832</v>
      </c>
    </row>
    <row r="2006" spans="232:232">
      <c r="HX2006" s="7" t="s">
        <v>833</v>
      </c>
    </row>
    <row r="2007" spans="232:232">
      <c r="HX2007" s="7" t="s">
        <v>834</v>
      </c>
    </row>
    <row r="2008" spans="232:232">
      <c r="HX2008" s="7" t="s">
        <v>835</v>
      </c>
    </row>
    <row r="2009" spans="232:232">
      <c r="HX2009" s="7" t="s">
        <v>836</v>
      </c>
    </row>
    <row r="2010" spans="232:232">
      <c r="HX2010" s="7" t="s">
        <v>837</v>
      </c>
    </row>
    <row r="2011" spans="232:232">
      <c r="HX2011" s="7" t="s">
        <v>838</v>
      </c>
    </row>
    <row r="2012" spans="232:232">
      <c r="HX2012" s="7" t="s">
        <v>839</v>
      </c>
    </row>
    <row r="2013" spans="232:232">
      <c r="HX2013" s="7" t="s">
        <v>840</v>
      </c>
    </row>
    <row r="2014" spans="232:232">
      <c r="HX2014" s="7" t="s">
        <v>841</v>
      </c>
    </row>
    <row r="2015" spans="232:232">
      <c r="HX2015" s="7" t="s">
        <v>842</v>
      </c>
    </row>
    <row r="2016" spans="232:232">
      <c r="HX2016" s="7" t="s">
        <v>843</v>
      </c>
    </row>
    <row r="2017" spans="232:232">
      <c r="HX2017" s="7" t="s">
        <v>844</v>
      </c>
    </row>
    <row r="2018" spans="232:232">
      <c r="HX2018" s="7" t="s">
        <v>49</v>
      </c>
    </row>
    <row r="2019" spans="232:232">
      <c r="HX2019" s="7" t="s">
        <v>845</v>
      </c>
    </row>
    <row r="2020" spans="232:232">
      <c r="HX2020" s="7" t="s">
        <v>846</v>
      </c>
    </row>
    <row r="2021" spans="232:232">
      <c r="HX2021" s="7" t="s">
        <v>847</v>
      </c>
    </row>
    <row r="2022" spans="232:232">
      <c r="HX2022" s="7" t="s">
        <v>848</v>
      </c>
    </row>
    <row r="2023" spans="232:232">
      <c r="HX2023" s="7" t="s">
        <v>849</v>
      </c>
    </row>
    <row r="2024" spans="232:232">
      <c r="HX2024" s="7" t="s">
        <v>850</v>
      </c>
    </row>
    <row r="2025" spans="232:232">
      <c r="HX2025" s="7" t="s">
        <v>851</v>
      </c>
    </row>
    <row r="2026" spans="232:232">
      <c r="HX2026" s="7" t="s">
        <v>852</v>
      </c>
    </row>
    <row r="2027" spans="232:232">
      <c r="HX2027" s="7" t="s">
        <v>853</v>
      </c>
    </row>
    <row r="2028" spans="232:232">
      <c r="HX2028" s="7" t="s">
        <v>854</v>
      </c>
    </row>
    <row r="2029" spans="232:232">
      <c r="HX2029" s="7" t="s">
        <v>855</v>
      </c>
    </row>
    <row r="2030" spans="232:232">
      <c r="HX2030" s="7" t="s">
        <v>856</v>
      </c>
    </row>
    <row r="2031" spans="232:232">
      <c r="HX2031" s="7" t="s">
        <v>857</v>
      </c>
    </row>
    <row r="2032" spans="232:232">
      <c r="HX2032" s="7" t="s">
        <v>858</v>
      </c>
    </row>
    <row r="2033" spans="232:232">
      <c r="HX2033" s="7" t="s">
        <v>859</v>
      </c>
    </row>
    <row r="2034" spans="232:232">
      <c r="HX2034" s="7" t="s">
        <v>860</v>
      </c>
    </row>
    <row r="2035" spans="232:232">
      <c r="HX2035" s="7" t="s">
        <v>861</v>
      </c>
    </row>
    <row r="2036" spans="232:232">
      <c r="HX2036" s="7" t="s">
        <v>862</v>
      </c>
    </row>
    <row r="2037" spans="232:232">
      <c r="HX2037" s="7" t="s">
        <v>863</v>
      </c>
    </row>
    <row r="2038" spans="232:232">
      <c r="HX2038" s="7" t="s">
        <v>864</v>
      </c>
    </row>
    <row r="2039" spans="232:232">
      <c r="HX2039" s="7" t="s">
        <v>865</v>
      </c>
    </row>
    <row r="2040" spans="232:232">
      <c r="HX2040" s="7" t="s">
        <v>866</v>
      </c>
    </row>
    <row r="2041" spans="232:232">
      <c r="HX2041" s="7" t="s">
        <v>867</v>
      </c>
    </row>
    <row r="2042" spans="232:232">
      <c r="HX2042" s="7" t="s">
        <v>868</v>
      </c>
    </row>
    <row r="2043" spans="232:232">
      <c r="HX2043" s="7" t="s">
        <v>869</v>
      </c>
    </row>
    <row r="2044" spans="232:232">
      <c r="HX2044" s="7" t="s">
        <v>870</v>
      </c>
    </row>
    <row r="2045" spans="232:232">
      <c r="HX2045" s="7" t="s">
        <v>871</v>
      </c>
    </row>
    <row r="2046" spans="232:232">
      <c r="HX2046" s="7" t="s">
        <v>872</v>
      </c>
    </row>
    <row r="2047" spans="232:232">
      <c r="HX2047" s="7" t="s">
        <v>873</v>
      </c>
    </row>
    <row r="2048" spans="232:232">
      <c r="HX2048" s="7" t="s">
        <v>874</v>
      </c>
    </row>
    <row r="2049" spans="232:232">
      <c r="HX2049" s="7" t="s">
        <v>875</v>
      </c>
    </row>
    <row r="2050" spans="232:232">
      <c r="HX2050" s="7" t="s">
        <v>876</v>
      </c>
    </row>
    <row r="2051" spans="232:232">
      <c r="HX2051" s="7" t="s">
        <v>877</v>
      </c>
    </row>
    <row r="2052" spans="232:232">
      <c r="HX2052" s="7" t="s">
        <v>878</v>
      </c>
    </row>
    <row r="2053" spans="232:232">
      <c r="HX2053" s="7" t="s">
        <v>879</v>
      </c>
    </row>
    <row r="2054" spans="232:232">
      <c r="HX2054" s="7" t="s">
        <v>880</v>
      </c>
    </row>
    <row r="2055" spans="232:232">
      <c r="HX2055" s="7" t="s">
        <v>881</v>
      </c>
    </row>
    <row r="2056" spans="232:232">
      <c r="HX2056" s="7" t="s">
        <v>882</v>
      </c>
    </row>
    <row r="2057" spans="232:232">
      <c r="HX2057" s="7" t="s">
        <v>883</v>
      </c>
    </row>
    <row r="2058" spans="232:232">
      <c r="HX2058" s="7" t="s">
        <v>884</v>
      </c>
    </row>
    <row r="2059" spans="232:232">
      <c r="HX2059" s="7" t="s">
        <v>885</v>
      </c>
    </row>
    <row r="2060" spans="232:232">
      <c r="HX2060" s="7" t="s">
        <v>886</v>
      </c>
    </row>
    <row r="2061" spans="232:232">
      <c r="HX2061" s="7" t="s">
        <v>887</v>
      </c>
    </row>
    <row r="2062" spans="232:232">
      <c r="HX2062" s="7" t="s">
        <v>888</v>
      </c>
    </row>
    <row r="2063" spans="232:232">
      <c r="HX2063" s="7" t="s">
        <v>889</v>
      </c>
    </row>
    <row r="2064" spans="232:232">
      <c r="HX2064" s="7" t="s">
        <v>890</v>
      </c>
    </row>
    <row r="2065" spans="232:232">
      <c r="HX2065" s="7" t="s">
        <v>891</v>
      </c>
    </row>
    <row r="2066" spans="232:232">
      <c r="HX2066" s="7" t="s">
        <v>892</v>
      </c>
    </row>
    <row r="2067" spans="232:232">
      <c r="HX2067" s="7" t="s">
        <v>893</v>
      </c>
    </row>
    <row r="2068" spans="232:232">
      <c r="HX2068" s="7" t="s">
        <v>894</v>
      </c>
    </row>
    <row r="2069" spans="232:232">
      <c r="HX2069" s="7" t="s">
        <v>895</v>
      </c>
    </row>
    <row r="2070" spans="232:232">
      <c r="HX2070" s="7" t="s">
        <v>896</v>
      </c>
    </row>
    <row r="2071" spans="232:232">
      <c r="HX2071" s="7" t="s">
        <v>897</v>
      </c>
    </row>
    <row r="2072" spans="232:232">
      <c r="HX2072" s="7" t="s">
        <v>898</v>
      </c>
    </row>
    <row r="2073" spans="232:232">
      <c r="HX2073" s="7" t="s">
        <v>899</v>
      </c>
    </row>
    <row r="2074" spans="232:232">
      <c r="HX2074" s="7" t="s">
        <v>900</v>
      </c>
    </row>
    <row r="2075" spans="232:232">
      <c r="HX2075" s="7" t="s">
        <v>901</v>
      </c>
    </row>
    <row r="2076" spans="232:232">
      <c r="HX2076" s="7" t="s">
        <v>902</v>
      </c>
    </row>
    <row r="2077" spans="232:232">
      <c r="HX2077" s="7" t="s">
        <v>903</v>
      </c>
    </row>
    <row r="2078" spans="232:232">
      <c r="HX2078" s="7" t="s">
        <v>904</v>
      </c>
    </row>
    <row r="2079" spans="232:232">
      <c r="HX2079" s="7" t="s">
        <v>905</v>
      </c>
    </row>
    <row r="2080" spans="232:232">
      <c r="HX2080" s="7" t="s">
        <v>906</v>
      </c>
    </row>
    <row r="2081" spans="232:232">
      <c r="HX2081" s="7" t="s">
        <v>907</v>
      </c>
    </row>
    <row r="2082" spans="232:232">
      <c r="HX2082" s="7" t="s">
        <v>908</v>
      </c>
    </row>
    <row r="2083" spans="232:232">
      <c r="HX2083" s="7" t="s">
        <v>909</v>
      </c>
    </row>
    <row r="2084" spans="232:232">
      <c r="HX2084" s="7" t="s">
        <v>910</v>
      </c>
    </row>
    <row r="2085" spans="232:232">
      <c r="HX2085" s="7" t="s">
        <v>911</v>
      </c>
    </row>
    <row r="2086" spans="232:232">
      <c r="HX2086" s="7" t="s">
        <v>912</v>
      </c>
    </row>
    <row r="2087" spans="232:232">
      <c r="HX2087" s="7" t="s">
        <v>913</v>
      </c>
    </row>
  </sheetData>
  <sheetProtection password="DCDC" sheet="1" objects="1"/>
  <dataValidations count="2">
    <dataValidation type="list" allowBlank="1" showInputMessage="1" showErrorMessage="1" sqref="A2:A1001 A65538:A66537 A131074:A132073 A196610:A197609 A262146:A263145 A327682:A328681 A393218:A394217 A458754:A459753 A524290:A525289 A589826:A590825 A655362:A656361 A720898:A721897 A786434:A787433 A851970:A852969 A917506:A918505 A983042:A984041 IW2:IW1001 IW65538:IW66537 IW131074:IW132073 IW196610:IW197609 IW262146:IW263145 IW327682:IW328681 IW393218:IW394217 IW458754:IW459753 IW524290:IW525289 IW589826:IW590825 IW655362:IW656361 IW720898:IW721897 IW786434:IW787433 IW851970:IW852969 IW917506:IW918505 IW983042:IW984041 SS2:SS1001 SS65538:SS66537 SS131074:SS132073 SS196610:SS197609 SS262146:SS263145 SS327682:SS328681 SS393218:SS394217 SS458754:SS459753 SS524290:SS525289 SS589826:SS590825 SS655362:SS656361 SS720898:SS721897 SS786434:SS787433 SS851970:SS852969 SS917506:SS918505 SS983042:SS984041 ACO2:ACO1001 ACO65538:ACO66537 ACO131074:ACO132073 ACO196610:ACO197609 ACO262146:ACO263145 ACO327682:ACO328681 ACO393218:ACO394217 ACO458754:ACO459753 ACO524290:ACO525289 ACO589826:ACO590825 ACO655362:ACO656361 ACO720898:ACO721897 ACO786434:ACO787433 ACO851970:ACO852969 ACO917506:ACO918505 ACO983042:ACO984041 AMK2:AMK1001 AMK65538:AMK66537 AMK131074:AMK132073 AMK196610:AMK197609 AMK262146:AMK263145 AMK327682:AMK328681 AMK393218:AMK394217 AMK458754:AMK459753 AMK524290:AMK525289 AMK589826:AMK590825 AMK655362:AMK656361 AMK720898:AMK721897 AMK786434:AMK787433 AMK851970:AMK852969 AMK917506:AMK918505 AMK983042:AMK984041 AWG2:AWG1001 AWG65538:AWG66537 AWG131074:AWG132073 AWG196610:AWG197609 AWG262146:AWG263145 AWG327682:AWG328681 AWG393218:AWG394217 AWG458754:AWG459753 AWG524290:AWG525289 AWG589826:AWG590825 AWG655362:AWG656361 AWG720898:AWG721897 AWG786434:AWG787433 AWG851970:AWG852969 AWG917506:AWG918505 AWG983042:AWG984041 BGC2:BGC1001 BGC65538:BGC66537 BGC131074:BGC132073 BGC196610:BGC197609 BGC262146:BGC263145 BGC327682:BGC328681 BGC393218:BGC394217 BGC458754:BGC459753 BGC524290:BGC525289 BGC589826:BGC590825 BGC655362:BGC656361 BGC720898:BGC721897 BGC786434:BGC787433 BGC851970:BGC852969 BGC917506:BGC918505 BGC983042:BGC984041 BPY2:BPY1001 BPY65538:BPY66537 BPY131074:BPY132073 BPY196610:BPY197609 BPY262146:BPY263145 BPY327682:BPY328681 BPY393218:BPY394217 BPY458754:BPY459753 BPY524290:BPY525289 BPY589826:BPY590825 BPY655362:BPY656361 BPY720898:BPY721897 BPY786434:BPY787433 BPY851970:BPY852969 BPY917506:BPY918505 BPY983042:BPY984041 BZU2:BZU1001 BZU65538:BZU66537 BZU131074:BZU132073 BZU196610:BZU197609 BZU262146:BZU263145 BZU327682:BZU328681 BZU393218:BZU394217 BZU458754:BZU459753 BZU524290:BZU525289 BZU589826:BZU590825 BZU655362:BZU656361 BZU720898:BZU721897 BZU786434:BZU787433 BZU851970:BZU852969 BZU917506:BZU918505 BZU983042:BZU984041 CJQ2:CJQ1001 CJQ65538:CJQ66537 CJQ131074:CJQ132073 CJQ196610:CJQ197609 CJQ262146:CJQ263145 CJQ327682:CJQ328681 CJQ393218:CJQ394217 CJQ458754:CJQ459753 CJQ524290:CJQ525289 CJQ589826:CJQ590825 CJQ655362:CJQ656361 CJQ720898:CJQ721897 CJQ786434:CJQ787433 CJQ851970:CJQ852969 CJQ917506:CJQ918505 CJQ983042:CJQ984041 CTM2:CTM1001 CTM65538:CTM66537 CTM131074:CTM132073 CTM196610:CTM197609 CTM262146:CTM263145 CTM327682:CTM328681 CTM393218:CTM394217 CTM458754:CTM459753 CTM524290:CTM525289 CTM589826:CTM590825 CTM655362:CTM656361 CTM720898:CTM721897 CTM786434:CTM787433 CTM851970:CTM852969 CTM917506:CTM918505 CTM983042:CTM984041 DDI2:DDI1001 DDI65538:DDI66537 DDI131074:DDI132073 DDI196610:DDI197609 DDI262146:DDI263145 DDI327682:DDI328681 DDI393218:DDI394217 DDI458754:DDI459753 DDI524290:DDI525289 DDI589826:DDI590825 DDI655362:DDI656361 DDI720898:DDI721897 DDI786434:DDI787433 DDI851970:DDI852969 DDI917506:DDI918505 DDI983042:DDI984041 DNE2:DNE1001 DNE65538:DNE66537 DNE131074:DNE132073 DNE196610:DNE197609 DNE262146:DNE263145 DNE327682:DNE328681 DNE393218:DNE394217 DNE458754:DNE459753 DNE524290:DNE525289 DNE589826:DNE590825 DNE655362:DNE656361 DNE720898:DNE721897 DNE786434:DNE787433 DNE851970:DNE852969 DNE917506:DNE918505 DNE983042:DNE984041 DXA2:DXA1001 DXA65538:DXA66537 DXA131074:DXA132073 DXA196610:DXA197609 DXA262146:DXA263145 DXA327682:DXA328681 DXA393218:DXA394217 DXA458754:DXA459753 DXA524290:DXA525289 DXA589826:DXA590825 DXA655362:DXA656361 DXA720898:DXA721897 DXA786434:DXA787433 DXA851970:DXA852969 DXA917506:DXA918505 DXA983042:DXA984041 EGW2:EGW1001 EGW65538:EGW66537 EGW131074:EGW132073 EGW196610:EGW197609 EGW262146:EGW263145 EGW327682:EGW328681 EGW393218:EGW394217 EGW458754:EGW459753 EGW524290:EGW525289 EGW589826:EGW590825 EGW655362:EGW656361 EGW720898:EGW721897 EGW786434:EGW787433 EGW851970:EGW852969 EGW917506:EGW918505 EGW983042:EGW984041 EQS2:EQS1001 EQS65538:EQS66537 EQS131074:EQS132073 EQS196610:EQS197609 EQS262146:EQS263145 EQS327682:EQS328681 EQS393218:EQS394217 EQS458754:EQS459753 EQS524290:EQS525289 EQS589826:EQS590825 EQS655362:EQS656361 EQS720898:EQS721897 EQS786434:EQS787433 EQS851970:EQS852969 EQS917506:EQS918505 EQS983042:EQS984041 FAO2:FAO1001 FAO65538:FAO66537 FAO131074:FAO132073 FAO196610:FAO197609 FAO262146:FAO263145 FAO327682:FAO328681 FAO393218:FAO394217 FAO458754:FAO459753 FAO524290:FAO525289 FAO589826:FAO590825 FAO655362:FAO656361 FAO720898:FAO721897 FAO786434:FAO787433 FAO851970:FAO852969 FAO917506:FAO918505 FAO983042:FAO984041 FKK2:FKK1001 FKK65538:FKK66537 FKK131074:FKK132073 FKK196610:FKK197609 FKK262146:FKK263145 FKK327682:FKK328681 FKK393218:FKK394217 FKK458754:FKK459753 FKK524290:FKK525289 FKK589826:FKK590825 FKK655362:FKK656361 FKK720898:FKK721897 FKK786434:FKK787433 FKK851970:FKK852969 FKK917506:FKK918505 FKK983042:FKK984041 FUG2:FUG1001 FUG65538:FUG66537 FUG131074:FUG132073 FUG196610:FUG197609 FUG262146:FUG263145 FUG327682:FUG328681 FUG393218:FUG394217 FUG458754:FUG459753 FUG524290:FUG525289 FUG589826:FUG590825 FUG655362:FUG656361 FUG720898:FUG721897 FUG786434:FUG787433 FUG851970:FUG852969 FUG917506:FUG918505 FUG983042:FUG984041 GEC2:GEC1001 GEC65538:GEC66537 GEC131074:GEC132073 GEC196610:GEC197609 GEC262146:GEC263145 GEC327682:GEC328681 GEC393218:GEC394217 GEC458754:GEC459753 GEC524290:GEC525289 GEC589826:GEC590825 GEC655362:GEC656361 GEC720898:GEC721897 GEC786434:GEC787433 GEC851970:GEC852969 GEC917506:GEC918505 GEC983042:GEC984041 GNY2:GNY1001 GNY65538:GNY66537 GNY131074:GNY132073 GNY196610:GNY197609 GNY262146:GNY263145 GNY327682:GNY328681 GNY393218:GNY394217 GNY458754:GNY459753 GNY524290:GNY525289 GNY589826:GNY590825 GNY655362:GNY656361 GNY720898:GNY721897 GNY786434:GNY787433 GNY851970:GNY852969 GNY917506:GNY918505 GNY983042:GNY984041 GXU2:GXU1001 GXU65538:GXU66537 GXU131074:GXU132073 GXU196610:GXU197609 GXU262146:GXU263145 GXU327682:GXU328681 GXU393218:GXU394217 GXU458754:GXU459753 GXU524290:GXU525289 GXU589826:GXU590825 GXU655362:GXU656361 GXU720898:GXU721897 GXU786434:GXU787433 GXU851970:GXU852969 GXU917506:GXU918505 GXU983042:GXU984041 HHQ2:HHQ1001 HHQ65538:HHQ66537 HHQ131074:HHQ132073 HHQ196610:HHQ197609 HHQ262146:HHQ263145 HHQ327682:HHQ328681 HHQ393218:HHQ394217 HHQ458754:HHQ459753 HHQ524290:HHQ525289 HHQ589826:HHQ590825 HHQ655362:HHQ656361 HHQ720898:HHQ721897 HHQ786434:HHQ787433 HHQ851970:HHQ852969 HHQ917506:HHQ918505 HHQ983042:HHQ984041 HRM2:HRM1001 HRM65538:HRM66537 HRM131074:HRM132073 HRM196610:HRM197609 HRM262146:HRM263145 HRM327682:HRM328681 HRM393218:HRM394217 HRM458754:HRM459753 HRM524290:HRM525289 HRM589826:HRM590825 HRM655362:HRM656361 HRM720898:HRM721897 HRM786434:HRM787433 HRM851970:HRM852969 HRM917506:HRM918505 HRM983042:HRM984041 IBI2:IBI1001 IBI65538:IBI66537 IBI131074:IBI132073 IBI196610:IBI197609 IBI262146:IBI263145 IBI327682:IBI328681 IBI393218:IBI394217 IBI458754:IBI459753 IBI524290:IBI525289 IBI589826:IBI590825 IBI655362:IBI656361 IBI720898:IBI721897 IBI786434:IBI787433 IBI851970:IBI852969 IBI917506:IBI918505 IBI983042:IBI984041 ILE2:ILE1001 ILE65538:ILE66537 ILE131074:ILE132073 ILE196610:ILE197609 ILE262146:ILE263145 ILE327682:ILE328681 ILE393218:ILE394217 ILE458754:ILE459753 ILE524290:ILE525289 ILE589826:ILE590825 ILE655362:ILE656361 ILE720898:ILE721897 ILE786434:ILE787433 ILE851970:ILE852969 ILE917506:ILE918505 ILE983042:ILE984041 IVA2:IVA1001 IVA65538:IVA66537 IVA131074:IVA132073 IVA196610:IVA197609 IVA262146:IVA263145 IVA327682:IVA328681 IVA393218:IVA394217 IVA458754:IVA459753 IVA524290:IVA525289 IVA589826:IVA590825 IVA655362:IVA656361 IVA720898:IVA721897 IVA786434:IVA787433 IVA851970:IVA852969 IVA917506:IVA918505 IVA983042:IVA984041 JEW2:JEW1001 JEW65538:JEW66537 JEW131074:JEW132073 JEW196610:JEW197609 JEW262146:JEW263145 JEW327682:JEW328681 JEW393218:JEW394217 JEW458754:JEW459753 JEW524290:JEW525289 JEW589826:JEW590825 JEW655362:JEW656361 JEW720898:JEW721897 JEW786434:JEW787433 JEW851970:JEW852969 JEW917506:JEW918505 JEW983042:JEW984041 JOS2:JOS1001 JOS65538:JOS66537 JOS131074:JOS132073 JOS196610:JOS197609 JOS262146:JOS263145 JOS327682:JOS328681 JOS393218:JOS394217 JOS458754:JOS459753 JOS524290:JOS525289 JOS589826:JOS590825 JOS655362:JOS656361 JOS720898:JOS721897 JOS786434:JOS787433 JOS851970:JOS852969 JOS917506:JOS918505 JOS983042:JOS984041 JYO2:JYO1001 JYO65538:JYO66537 JYO131074:JYO132073 JYO196610:JYO197609 JYO262146:JYO263145 JYO327682:JYO328681 JYO393218:JYO394217 JYO458754:JYO459753 JYO524290:JYO525289 JYO589826:JYO590825 JYO655362:JYO656361 JYO720898:JYO721897 JYO786434:JYO787433 JYO851970:JYO852969 JYO917506:JYO918505 JYO983042:JYO984041 KIK2:KIK1001 KIK65538:KIK66537 KIK131074:KIK132073 KIK196610:KIK197609 KIK262146:KIK263145 KIK327682:KIK328681 KIK393218:KIK394217 KIK458754:KIK459753 KIK524290:KIK525289 KIK589826:KIK590825 KIK655362:KIK656361 KIK720898:KIK721897 KIK786434:KIK787433 KIK851970:KIK852969 KIK917506:KIK918505 KIK983042:KIK984041 KSG2:KSG1001 KSG65538:KSG66537 KSG131074:KSG132073 KSG196610:KSG197609 KSG262146:KSG263145 KSG327682:KSG328681 KSG393218:KSG394217 KSG458754:KSG459753 KSG524290:KSG525289 KSG589826:KSG590825 KSG655362:KSG656361 KSG720898:KSG721897 KSG786434:KSG787433 KSG851970:KSG852969 KSG917506:KSG918505 KSG983042:KSG984041 LCC2:LCC1001 LCC65538:LCC66537 LCC131074:LCC132073 LCC196610:LCC197609 LCC262146:LCC263145 LCC327682:LCC328681 LCC393218:LCC394217 LCC458754:LCC459753 LCC524290:LCC525289 LCC589826:LCC590825 LCC655362:LCC656361 LCC720898:LCC721897 LCC786434:LCC787433 LCC851970:LCC852969 LCC917506:LCC918505 LCC983042:LCC984041 LLY2:LLY1001 LLY65538:LLY66537 LLY131074:LLY132073 LLY196610:LLY197609 LLY262146:LLY263145 LLY327682:LLY328681 LLY393218:LLY394217 LLY458754:LLY459753 LLY524290:LLY525289 LLY589826:LLY590825 LLY655362:LLY656361 LLY720898:LLY721897 LLY786434:LLY787433 LLY851970:LLY852969 LLY917506:LLY918505 LLY983042:LLY984041 LVU2:LVU1001 LVU65538:LVU66537 LVU131074:LVU132073 LVU196610:LVU197609 LVU262146:LVU263145 LVU327682:LVU328681 LVU393218:LVU394217 LVU458754:LVU459753 LVU524290:LVU525289 LVU589826:LVU590825 LVU655362:LVU656361 LVU720898:LVU721897 LVU786434:LVU787433 LVU851970:LVU852969 LVU917506:LVU918505 LVU983042:LVU984041 MFQ2:MFQ1001 MFQ65538:MFQ66537 MFQ131074:MFQ132073 MFQ196610:MFQ197609 MFQ262146:MFQ263145 MFQ327682:MFQ328681 MFQ393218:MFQ394217 MFQ458754:MFQ459753 MFQ524290:MFQ525289 MFQ589826:MFQ590825 MFQ655362:MFQ656361 MFQ720898:MFQ721897 MFQ786434:MFQ787433 MFQ851970:MFQ852969 MFQ917506:MFQ918505 MFQ983042:MFQ984041 MPM2:MPM1001 MPM65538:MPM66537 MPM131074:MPM132073 MPM196610:MPM197609 MPM262146:MPM263145 MPM327682:MPM328681 MPM393218:MPM394217 MPM458754:MPM459753 MPM524290:MPM525289 MPM589826:MPM590825 MPM655362:MPM656361 MPM720898:MPM721897 MPM786434:MPM787433 MPM851970:MPM852969 MPM917506:MPM918505 MPM983042:MPM984041 MZI2:MZI1001 MZI65538:MZI66537 MZI131074:MZI132073 MZI196610:MZI197609 MZI262146:MZI263145 MZI327682:MZI328681 MZI393218:MZI394217 MZI458754:MZI459753 MZI524290:MZI525289 MZI589826:MZI590825 MZI655362:MZI656361 MZI720898:MZI721897 MZI786434:MZI787433 MZI851970:MZI852969 MZI917506:MZI918505 MZI983042:MZI984041 NJE2:NJE1001 NJE65538:NJE66537 NJE131074:NJE132073 NJE196610:NJE197609 NJE262146:NJE263145 NJE327682:NJE328681 NJE393218:NJE394217 NJE458754:NJE459753 NJE524290:NJE525289 NJE589826:NJE590825 NJE655362:NJE656361 NJE720898:NJE721897 NJE786434:NJE787433 NJE851970:NJE852969 NJE917506:NJE918505 NJE983042:NJE984041 NTA2:NTA1001 NTA65538:NTA66537 NTA131074:NTA132073 NTA196610:NTA197609 NTA262146:NTA263145 NTA327682:NTA328681 NTA393218:NTA394217 NTA458754:NTA459753 NTA524290:NTA525289 NTA589826:NTA590825 NTA655362:NTA656361 NTA720898:NTA721897 NTA786434:NTA787433 NTA851970:NTA852969 NTA917506:NTA918505 NTA983042:NTA984041 OCW2:OCW1001 OCW65538:OCW66537 OCW131074:OCW132073 OCW196610:OCW197609 OCW262146:OCW263145 OCW327682:OCW328681 OCW393218:OCW394217 OCW458754:OCW459753 OCW524290:OCW525289 OCW589826:OCW590825 OCW655362:OCW656361 OCW720898:OCW721897 OCW786434:OCW787433 OCW851970:OCW852969 OCW917506:OCW918505 OCW983042:OCW984041 OMS2:OMS1001 OMS65538:OMS66537 OMS131074:OMS132073 OMS196610:OMS197609 OMS262146:OMS263145 OMS327682:OMS328681 OMS393218:OMS394217 OMS458754:OMS459753 OMS524290:OMS525289 OMS589826:OMS590825 OMS655362:OMS656361 OMS720898:OMS721897 OMS786434:OMS787433 OMS851970:OMS852969 OMS917506:OMS918505 OMS983042:OMS984041 OWO2:OWO1001 OWO65538:OWO66537 OWO131074:OWO132073 OWO196610:OWO197609 OWO262146:OWO263145 OWO327682:OWO328681 OWO393218:OWO394217 OWO458754:OWO459753 OWO524290:OWO525289 OWO589826:OWO590825 OWO655362:OWO656361 OWO720898:OWO721897 OWO786434:OWO787433 OWO851970:OWO852969 OWO917506:OWO918505 OWO983042:OWO984041 PGK2:PGK1001 PGK65538:PGK66537 PGK131074:PGK132073 PGK196610:PGK197609 PGK262146:PGK263145 PGK327682:PGK328681 PGK393218:PGK394217 PGK458754:PGK459753 PGK524290:PGK525289 PGK589826:PGK590825 PGK655362:PGK656361 PGK720898:PGK721897 PGK786434:PGK787433 PGK851970:PGK852969 PGK917506:PGK918505 PGK983042:PGK984041 PQG2:PQG1001 PQG65538:PQG66537 PQG131074:PQG132073 PQG196610:PQG197609 PQG262146:PQG263145 PQG327682:PQG328681 PQG393218:PQG394217 PQG458754:PQG459753 PQG524290:PQG525289 PQG589826:PQG590825 PQG655362:PQG656361 PQG720898:PQG721897 PQG786434:PQG787433 PQG851970:PQG852969 PQG917506:PQG918505 PQG983042:PQG984041 QAC2:QAC1001 QAC65538:QAC66537 QAC131074:QAC132073 QAC196610:QAC197609 QAC262146:QAC263145 QAC327682:QAC328681 QAC393218:QAC394217 QAC458754:QAC459753 QAC524290:QAC525289 QAC589826:QAC590825 QAC655362:QAC656361 QAC720898:QAC721897 QAC786434:QAC787433 QAC851970:QAC852969 QAC917506:QAC918505 QAC983042:QAC984041 QJY2:QJY1001 QJY65538:QJY66537 QJY131074:QJY132073 QJY196610:QJY197609 QJY262146:QJY263145 QJY327682:QJY328681 QJY393218:QJY394217 QJY458754:QJY459753 QJY524290:QJY525289 QJY589826:QJY590825 QJY655362:QJY656361 QJY720898:QJY721897 QJY786434:QJY787433 QJY851970:QJY852969 QJY917506:QJY918505 QJY983042:QJY984041 QTU2:QTU1001 QTU65538:QTU66537 QTU131074:QTU132073 QTU196610:QTU197609 QTU262146:QTU263145 QTU327682:QTU328681 QTU393218:QTU394217 QTU458754:QTU459753 QTU524290:QTU525289 QTU589826:QTU590825 QTU655362:QTU656361 QTU720898:QTU721897 QTU786434:QTU787433 QTU851970:QTU852969 QTU917506:QTU918505 QTU983042:QTU984041 RDQ2:RDQ1001 RDQ65538:RDQ66537 RDQ131074:RDQ132073 RDQ196610:RDQ197609 RDQ262146:RDQ263145 RDQ327682:RDQ328681 RDQ393218:RDQ394217 RDQ458754:RDQ459753 RDQ524290:RDQ525289 RDQ589826:RDQ590825 RDQ655362:RDQ656361 RDQ720898:RDQ721897 RDQ786434:RDQ787433 RDQ851970:RDQ852969 RDQ917506:RDQ918505 RDQ983042:RDQ984041 RNM2:RNM1001 RNM65538:RNM66537 RNM131074:RNM132073 RNM196610:RNM197609 RNM262146:RNM263145 RNM327682:RNM328681 RNM393218:RNM394217 RNM458754:RNM459753 RNM524290:RNM525289 RNM589826:RNM590825 RNM655362:RNM656361 RNM720898:RNM721897 RNM786434:RNM787433 RNM851970:RNM852969 RNM917506:RNM918505 RNM983042:RNM984041 RXI2:RXI1001 RXI65538:RXI66537 RXI131074:RXI132073 RXI196610:RXI197609 RXI262146:RXI263145 RXI327682:RXI328681 RXI393218:RXI394217 RXI458754:RXI459753 RXI524290:RXI525289 RXI589826:RXI590825 RXI655362:RXI656361 RXI720898:RXI721897 RXI786434:RXI787433 RXI851970:RXI852969 RXI917506:RXI918505 RXI983042:RXI984041 SHE2:SHE1001 SHE65538:SHE66537 SHE131074:SHE132073 SHE196610:SHE197609 SHE262146:SHE263145 SHE327682:SHE328681 SHE393218:SHE394217 SHE458754:SHE459753 SHE524290:SHE525289 SHE589826:SHE590825 SHE655362:SHE656361 SHE720898:SHE721897 SHE786434:SHE787433 SHE851970:SHE852969 SHE917506:SHE918505 SHE983042:SHE984041 SRA2:SRA1001 SRA65538:SRA66537 SRA131074:SRA132073 SRA196610:SRA197609 SRA262146:SRA263145 SRA327682:SRA328681 SRA393218:SRA394217 SRA458754:SRA459753 SRA524290:SRA525289 SRA589826:SRA590825 SRA655362:SRA656361 SRA720898:SRA721897 SRA786434:SRA787433 SRA851970:SRA852969 SRA917506:SRA918505 SRA983042:SRA984041 TAW2:TAW1001 TAW65538:TAW66537 TAW131074:TAW132073 TAW196610:TAW197609 TAW262146:TAW263145 TAW327682:TAW328681 TAW393218:TAW394217 TAW458754:TAW459753 TAW524290:TAW525289 TAW589826:TAW590825 TAW655362:TAW656361 TAW720898:TAW721897 TAW786434:TAW787433 TAW851970:TAW852969 TAW917506:TAW918505 TAW983042:TAW984041 TKS2:TKS1001 TKS65538:TKS66537 TKS131074:TKS132073 TKS196610:TKS197609 TKS262146:TKS263145 TKS327682:TKS328681 TKS393218:TKS394217 TKS458754:TKS459753 TKS524290:TKS525289 TKS589826:TKS590825 TKS655362:TKS656361 TKS720898:TKS721897 TKS786434:TKS787433 TKS851970:TKS852969 TKS917506:TKS918505 TKS983042:TKS984041 TUO2:TUO1001 TUO65538:TUO66537 TUO131074:TUO132073 TUO196610:TUO197609 TUO262146:TUO263145 TUO327682:TUO328681 TUO393218:TUO394217 TUO458754:TUO459753 TUO524290:TUO525289 TUO589826:TUO590825 TUO655362:TUO656361 TUO720898:TUO721897 TUO786434:TUO787433 TUO851970:TUO852969 TUO917506:TUO918505 TUO983042:TUO984041 UEK2:UEK1001 UEK65538:UEK66537 UEK131074:UEK132073 UEK196610:UEK197609 UEK262146:UEK263145 UEK327682:UEK328681 UEK393218:UEK394217 UEK458754:UEK459753 UEK524290:UEK525289 UEK589826:UEK590825 UEK655362:UEK656361 UEK720898:UEK721897 UEK786434:UEK787433 UEK851970:UEK852969 UEK917506:UEK918505 UEK983042:UEK984041 UOG2:UOG1001 UOG65538:UOG66537 UOG131074:UOG132073 UOG196610:UOG197609 UOG262146:UOG263145 UOG327682:UOG328681 UOG393218:UOG394217 UOG458754:UOG459753 UOG524290:UOG525289 UOG589826:UOG590825 UOG655362:UOG656361 UOG720898:UOG721897 UOG786434:UOG787433 UOG851970:UOG852969 UOG917506:UOG918505 UOG983042:UOG984041 UYC2:UYC1001 UYC65538:UYC66537 UYC131074:UYC132073 UYC196610:UYC197609 UYC262146:UYC263145 UYC327682:UYC328681 UYC393218:UYC394217 UYC458754:UYC459753 UYC524290:UYC525289 UYC589826:UYC590825 UYC655362:UYC656361 UYC720898:UYC721897 UYC786434:UYC787433 UYC851970:UYC852969 UYC917506:UYC918505 UYC983042:UYC984041 VHY2:VHY1001 VHY65538:VHY66537 VHY131074:VHY132073 VHY196610:VHY197609 VHY262146:VHY263145 VHY327682:VHY328681 VHY393218:VHY394217 VHY458754:VHY459753 VHY524290:VHY525289 VHY589826:VHY590825 VHY655362:VHY656361 VHY720898:VHY721897 VHY786434:VHY787433 VHY851970:VHY852969 VHY917506:VHY918505 VHY983042:VHY984041 VRU2:VRU1001 VRU65538:VRU66537 VRU131074:VRU132073 VRU196610:VRU197609 VRU262146:VRU263145 VRU327682:VRU328681 VRU393218:VRU394217 VRU458754:VRU459753 VRU524290:VRU525289 VRU589826:VRU590825 VRU655362:VRU656361 VRU720898:VRU721897 VRU786434:VRU787433 VRU851970:VRU852969 VRU917506:VRU918505 VRU983042:VRU984041 WBQ2:WBQ1001 WBQ65538:WBQ66537 WBQ131074:WBQ132073 WBQ196610:WBQ197609 WBQ262146:WBQ263145 WBQ327682:WBQ328681 WBQ393218:WBQ394217 WBQ458754:WBQ459753 WBQ524290:WBQ525289 WBQ589826:WBQ590825 WBQ655362:WBQ656361 WBQ720898:WBQ721897 WBQ786434:WBQ787433 WBQ851970:WBQ852969 WBQ917506:WBQ918505 WBQ983042:WBQ984041 WLM2:WLM1001 WLM65538:WLM66537 WLM131074:WLM132073 WLM196610:WLM197609 WLM262146:WLM263145 WLM327682:WLM328681 WLM393218:WLM394217 WLM458754:WLM459753 WLM524290:WLM525289 WLM589826:WLM590825 WLM655362:WLM656361 WLM720898:WLM721897 WLM786434:WLM787433 WLM851970:WLM852969 WLM917506:WLM918505 WLM983042:WLM984041 WVI2:WVI1001 WVI65538:WVI66537 WVI131074:WVI132073 WVI196610:WVI197609 WVI262146:WVI263145 WVI327682:WVI328681 WVI393218:WVI394217 WVI458754:WVI459753 WVI524290:WVI525289 WVI589826:WVI590825 WVI655362:WVI656361 WVI720898:WVI721897 WVI786434:WVI787433 WVI851970:WVI852969 WVI917506:WVI918505 WVI983042:WVI984041">
      <formula1>$HX$2001:$HX$2087</formula1>
    </dataValidation>
    <dataValidation type="list" allowBlank="1" showInputMessage="1" showErrorMessage="1" sqref="F2:F1001 F65538:F66537 F131074:F132073 F196610:F197609 F262146:F263145 F327682:F328681 F393218:F394217 F458754:F459753 F524290:F525289 F589826:F590825 F655362:F656361 F720898:F721897 F786434:F787433 F851970:F852969 F917506:F918505 F983042:F984041 JB2:JB1001 JB65538:JB66537 JB131074:JB132073 JB196610:JB197609 JB262146:JB263145 JB327682:JB328681 JB393218:JB394217 JB458754:JB459753 JB524290:JB525289 JB589826:JB590825 JB655362:JB656361 JB720898:JB721897 JB786434:JB787433 JB851970:JB852969 JB917506:JB918505 JB983042:JB984041 SX2:SX1001 SX65538:SX66537 SX131074:SX132073 SX196610:SX197609 SX262146:SX263145 SX327682:SX328681 SX393218:SX394217 SX458754:SX459753 SX524290:SX525289 SX589826:SX590825 SX655362:SX656361 SX720898:SX721897 SX786434:SX787433 SX851970:SX852969 SX917506:SX918505 SX983042:SX984041 ACT2:ACT1001 ACT65538:ACT66537 ACT131074:ACT132073 ACT196610:ACT197609 ACT262146:ACT263145 ACT327682:ACT328681 ACT393218:ACT394217 ACT458754:ACT459753 ACT524290:ACT525289 ACT589826:ACT590825 ACT655362:ACT656361 ACT720898:ACT721897 ACT786434:ACT787433 ACT851970:ACT852969 ACT917506:ACT918505 ACT983042:ACT984041 AMP2:AMP1001 AMP65538:AMP66537 AMP131074:AMP132073 AMP196610:AMP197609 AMP262146:AMP263145 AMP327682:AMP328681 AMP393218:AMP394217 AMP458754:AMP459753 AMP524290:AMP525289 AMP589826:AMP590825 AMP655362:AMP656361 AMP720898:AMP721897 AMP786434:AMP787433 AMP851970:AMP852969 AMP917506:AMP918505 AMP983042:AMP984041 AWL2:AWL1001 AWL65538:AWL66537 AWL131074:AWL132073 AWL196610:AWL197609 AWL262146:AWL263145 AWL327682:AWL328681 AWL393218:AWL394217 AWL458754:AWL459753 AWL524290:AWL525289 AWL589826:AWL590825 AWL655362:AWL656361 AWL720898:AWL721897 AWL786434:AWL787433 AWL851970:AWL852969 AWL917506:AWL918505 AWL983042:AWL984041 BGH2:BGH1001 BGH65538:BGH66537 BGH131074:BGH132073 BGH196610:BGH197609 BGH262146:BGH263145 BGH327682:BGH328681 BGH393218:BGH394217 BGH458754:BGH459753 BGH524290:BGH525289 BGH589826:BGH590825 BGH655362:BGH656361 BGH720898:BGH721897 BGH786434:BGH787433 BGH851970:BGH852969 BGH917506:BGH918505 BGH983042:BGH984041 BQD2:BQD1001 BQD65538:BQD66537 BQD131074:BQD132073 BQD196610:BQD197609 BQD262146:BQD263145 BQD327682:BQD328681 BQD393218:BQD394217 BQD458754:BQD459753 BQD524290:BQD525289 BQD589826:BQD590825 BQD655362:BQD656361 BQD720898:BQD721897 BQD786434:BQD787433 BQD851970:BQD852969 BQD917506:BQD918505 BQD983042:BQD984041 BZZ2:BZZ1001 BZZ65538:BZZ66537 BZZ131074:BZZ132073 BZZ196610:BZZ197609 BZZ262146:BZZ263145 BZZ327682:BZZ328681 BZZ393218:BZZ394217 BZZ458754:BZZ459753 BZZ524290:BZZ525289 BZZ589826:BZZ590825 BZZ655362:BZZ656361 BZZ720898:BZZ721897 BZZ786434:BZZ787433 BZZ851970:BZZ852969 BZZ917506:BZZ918505 BZZ983042:BZZ984041 CJV2:CJV1001 CJV65538:CJV66537 CJV131074:CJV132073 CJV196610:CJV197609 CJV262146:CJV263145 CJV327682:CJV328681 CJV393218:CJV394217 CJV458754:CJV459753 CJV524290:CJV525289 CJV589826:CJV590825 CJV655362:CJV656361 CJV720898:CJV721897 CJV786434:CJV787433 CJV851970:CJV852969 CJV917506:CJV918505 CJV983042:CJV984041 CTR2:CTR1001 CTR65538:CTR66537 CTR131074:CTR132073 CTR196610:CTR197609 CTR262146:CTR263145 CTR327682:CTR328681 CTR393218:CTR394217 CTR458754:CTR459753 CTR524290:CTR525289 CTR589826:CTR590825 CTR655362:CTR656361 CTR720898:CTR721897 CTR786434:CTR787433 CTR851970:CTR852969 CTR917506:CTR918505 CTR983042:CTR984041 DDN2:DDN1001 DDN65538:DDN66537 DDN131074:DDN132073 DDN196610:DDN197609 DDN262146:DDN263145 DDN327682:DDN328681 DDN393218:DDN394217 DDN458754:DDN459753 DDN524290:DDN525289 DDN589826:DDN590825 DDN655362:DDN656361 DDN720898:DDN721897 DDN786434:DDN787433 DDN851970:DDN852969 DDN917506:DDN918505 DDN983042:DDN984041 DNJ2:DNJ1001 DNJ65538:DNJ66537 DNJ131074:DNJ132073 DNJ196610:DNJ197609 DNJ262146:DNJ263145 DNJ327682:DNJ328681 DNJ393218:DNJ394217 DNJ458754:DNJ459753 DNJ524290:DNJ525289 DNJ589826:DNJ590825 DNJ655362:DNJ656361 DNJ720898:DNJ721897 DNJ786434:DNJ787433 DNJ851970:DNJ852969 DNJ917506:DNJ918505 DNJ983042:DNJ984041 DXF2:DXF1001 DXF65538:DXF66537 DXF131074:DXF132073 DXF196610:DXF197609 DXF262146:DXF263145 DXF327682:DXF328681 DXF393218:DXF394217 DXF458754:DXF459753 DXF524290:DXF525289 DXF589826:DXF590825 DXF655362:DXF656361 DXF720898:DXF721897 DXF786434:DXF787433 DXF851970:DXF852969 DXF917506:DXF918505 DXF983042:DXF984041 EHB2:EHB1001 EHB65538:EHB66537 EHB131074:EHB132073 EHB196610:EHB197609 EHB262146:EHB263145 EHB327682:EHB328681 EHB393218:EHB394217 EHB458754:EHB459753 EHB524290:EHB525289 EHB589826:EHB590825 EHB655362:EHB656361 EHB720898:EHB721897 EHB786434:EHB787433 EHB851970:EHB852969 EHB917506:EHB918505 EHB983042:EHB984041 EQX2:EQX1001 EQX65538:EQX66537 EQX131074:EQX132073 EQX196610:EQX197609 EQX262146:EQX263145 EQX327682:EQX328681 EQX393218:EQX394217 EQX458754:EQX459753 EQX524290:EQX525289 EQX589826:EQX590825 EQX655362:EQX656361 EQX720898:EQX721897 EQX786434:EQX787433 EQX851970:EQX852969 EQX917506:EQX918505 EQX983042:EQX984041 FAT2:FAT1001 FAT65538:FAT66537 FAT131074:FAT132073 FAT196610:FAT197609 FAT262146:FAT263145 FAT327682:FAT328681 FAT393218:FAT394217 FAT458754:FAT459753 FAT524290:FAT525289 FAT589826:FAT590825 FAT655362:FAT656361 FAT720898:FAT721897 FAT786434:FAT787433 FAT851970:FAT852969 FAT917506:FAT918505 FAT983042:FAT984041 FKP2:FKP1001 FKP65538:FKP66537 FKP131074:FKP132073 FKP196610:FKP197609 FKP262146:FKP263145 FKP327682:FKP328681 FKP393218:FKP394217 FKP458754:FKP459753 FKP524290:FKP525289 FKP589826:FKP590825 FKP655362:FKP656361 FKP720898:FKP721897 FKP786434:FKP787433 FKP851970:FKP852969 FKP917506:FKP918505 FKP983042:FKP984041 FUL2:FUL1001 FUL65538:FUL66537 FUL131074:FUL132073 FUL196610:FUL197609 FUL262146:FUL263145 FUL327682:FUL328681 FUL393218:FUL394217 FUL458754:FUL459753 FUL524290:FUL525289 FUL589826:FUL590825 FUL655362:FUL656361 FUL720898:FUL721897 FUL786434:FUL787433 FUL851970:FUL852969 FUL917506:FUL918505 FUL983042:FUL984041 GEH2:GEH1001 GEH65538:GEH66537 GEH131074:GEH132073 GEH196610:GEH197609 GEH262146:GEH263145 GEH327682:GEH328681 GEH393218:GEH394217 GEH458754:GEH459753 GEH524290:GEH525289 GEH589826:GEH590825 GEH655362:GEH656361 GEH720898:GEH721897 GEH786434:GEH787433 GEH851970:GEH852969 GEH917506:GEH918505 GEH983042:GEH984041 GOD2:GOD1001 GOD65538:GOD66537 GOD131074:GOD132073 GOD196610:GOD197609 GOD262146:GOD263145 GOD327682:GOD328681 GOD393218:GOD394217 GOD458754:GOD459753 GOD524290:GOD525289 GOD589826:GOD590825 GOD655362:GOD656361 GOD720898:GOD721897 GOD786434:GOD787433 GOD851970:GOD852969 GOD917506:GOD918505 GOD983042:GOD984041 GXZ2:GXZ1001 GXZ65538:GXZ66537 GXZ131074:GXZ132073 GXZ196610:GXZ197609 GXZ262146:GXZ263145 GXZ327682:GXZ328681 GXZ393218:GXZ394217 GXZ458754:GXZ459753 GXZ524290:GXZ525289 GXZ589826:GXZ590825 GXZ655362:GXZ656361 GXZ720898:GXZ721897 GXZ786434:GXZ787433 GXZ851970:GXZ852969 GXZ917506:GXZ918505 GXZ983042:GXZ984041 HHV2:HHV1001 HHV65538:HHV66537 HHV131074:HHV132073 HHV196610:HHV197609 HHV262146:HHV263145 HHV327682:HHV328681 HHV393218:HHV394217 HHV458754:HHV459753 HHV524290:HHV525289 HHV589826:HHV590825 HHV655362:HHV656361 HHV720898:HHV721897 HHV786434:HHV787433 HHV851970:HHV852969 HHV917506:HHV918505 HHV983042:HHV984041 HRR2:HRR1001 HRR65538:HRR66537 HRR131074:HRR132073 HRR196610:HRR197609 HRR262146:HRR263145 HRR327682:HRR328681 HRR393218:HRR394217 HRR458754:HRR459753 HRR524290:HRR525289 HRR589826:HRR590825 HRR655362:HRR656361 HRR720898:HRR721897 HRR786434:HRR787433 HRR851970:HRR852969 HRR917506:HRR918505 HRR983042:HRR984041 IBN2:IBN1001 IBN65538:IBN66537 IBN131074:IBN132073 IBN196610:IBN197609 IBN262146:IBN263145 IBN327682:IBN328681 IBN393218:IBN394217 IBN458754:IBN459753 IBN524290:IBN525289 IBN589826:IBN590825 IBN655362:IBN656361 IBN720898:IBN721897 IBN786434:IBN787433 IBN851970:IBN852969 IBN917506:IBN918505 IBN983042:IBN984041 ILJ2:ILJ1001 ILJ65538:ILJ66537 ILJ131074:ILJ132073 ILJ196610:ILJ197609 ILJ262146:ILJ263145 ILJ327682:ILJ328681 ILJ393218:ILJ394217 ILJ458754:ILJ459753 ILJ524290:ILJ525289 ILJ589826:ILJ590825 ILJ655362:ILJ656361 ILJ720898:ILJ721897 ILJ786434:ILJ787433 ILJ851970:ILJ852969 ILJ917506:ILJ918505 ILJ983042:ILJ984041 IVF2:IVF1001 IVF65538:IVF66537 IVF131074:IVF132073 IVF196610:IVF197609 IVF262146:IVF263145 IVF327682:IVF328681 IVF393218:IVF394217 IVF458754:IVF459753 IVF524290:IVF525289 IVF589826:IVF590825 IVF655362:IVF656361 IVF720898:IVF721897 IVF786434:IVF787433 IVF851970:IVF852969 IVF917506:IVF918505 IVF983042:IVF984041 JFB2:JFB1001 JFB65538:JFB66537 JFB131074:JFB132073 JFB196610:JFB197609 JFB262146:JFB263145 JFB327682:JFB328681 JFB393218:JFB394217 JFB458754:JFB459753 JFB524290:JFB525289 JFB589826:JFB590825 JFB655362:JFB656361 JFB720898:JFB721897 JFB786434:JFB787433 JFB851970:JFB852969 JFB917506:JFB918505 JFB983042:JFB984041 JOX2:JOX1001 JOX65538:JOX66537 JOX131074:JOX132073 JOX196610:JOX197609 JOX262146:JOX263145 JOX327682:JOX328681 JOX393218:JOX394217 JOX458754:JOX459753 JOX524290:JOX525289 JOX589826:JOX590825 JOX655362:JOX656361 JOX720898:JOX721897 JOX786434:JOX787433 JOX851970:JOX852969 JOX917506:JOX918505 JOX983042:JOX984041 JYT2:JYT1001 JYT65538:JYT66537 JYT131074:JYT132073 JYT196610:JYT197609 JYT262146:JYT263145 JYT327682:JYT328681 JYT393218:JYT394217 JYT458754:JYT459753 JYT524290:JYT525289 JYT589826:JYT590825 JYT655362:JYT656361 JYT720898:JYT721897 JYT786434:JYT787433 JYT851970:JYT852969 JYT917506:JYT918505 JYT983042:JYT984041 KIP2:KIP1001 KIP65538:KIP66537 KIP131074:KIP132073 KIP196610:KIP197609 KIP262146:KIP263145 KIP327682:KIP328681 KIP393218:KIP394217 KIP458754:KIP459753 KIP524290:KIP525289 KIP589826:KIP590825 KIP655362:KIP656361 KIP720898:KIP721897 KIP786434:KIP787433 KIP851970:KIP852969 KIP917506:KIP918505 KIP983042:KIP984041 KSL2:KSL1001 KSL65538:KSL66537 KSL131074:KSL132073 KSL196610:KSL197609 KSL262146:KSL263145 KSL327682:KSL328681 KSL393218:KSL394217 KSL458754:KSL459753 KSL524290:KSL525289 KSL589826:KSL590825 KSL655362:KSL656361 KSL720898:KSL721897 KSL786434:KSL787433 KSL851970:KSL852969 KSL917506:KSL918505 KSL983042:KSL984041 LCH2:LCH1001 LCH65538:LCH66537 LCH131074:LCH132073 LCH196610:LCH197609 LCH262146:LCH263145 LCH327682:LCH328681 LCH393218:LCH394217 LCH458754:LCH459753 LCH524290:LCH525289 LCH589826:LCH590825 LCH655362:LCH656361 LCH720898:LCH721897 LCH786434:LCH787433 LCH851970:LCH852969 LCH917506:LCH918505 LCH983042:LCH984041 LMD2:LMD1001 LMD65538:LMD66537 LMD131074:LMD132073 LMD196610:LMD197609 LMD262146:LMD263145 LMD327682:LMD328681 LMD393218:LMD394217 LMD458754:LMD459753 LMD524290:LMD525289 LMD589826:LMD590825 LMD655362:LMD656361 LMD720898:LMD721897 LMD786434:LMD787433 LMD851970:LMD852969 LMD917506:LMD918505 LMD983042:LMD984041 LVZ2:LVZ1001 LVZ65538:LVZ66537 LVZ131074:LVZ132073 LVZ196610:LVZ197609 LVZ262146:LVZ263145 LVZ327682:LVZ328681 LVZ393218:LVZ394217 LVZ458754:LVZ459753 LVZ524290:LVZ525289 LVZ589826:LVZ590825 LVZ655362:LVZ656361 LVZ720898:LVZ721897 LVZ786434:LVZ787433 LVZ851970:LVZ852969 LVZ917506:LVZ918505 LVZ983042:LVZ984041 MFV2:MFV1001 MFV65538:MFV66537 MFV131074:MFV132073 MFV196610:MFV197609 MFV262146:MFV263145 MFV327682:MFV328681 MFV393218:MFV394217 MFV458754:MFV459753 MFV524290:MFV525289 MFV589826:MFV590825 MFV655362:MFV656361 MFV720898:MFV721897 MFV786434:MFV787433 MFV851970:MFV852969 MFV917506:MFV918505 MFV983042:MFV984041 MPR2:MPR1001 MPR65538:MPR66537 MPR131074:MPR132073 MPR196610:MPR197609 MPR262146:MPR263145 MPR327682:MPR328681 MPR393218:MPR394217 MPR458754:MPR459753 MPR524290:MPR525289 MPR589826:MPR590825 MPR655362:MPR656361 MPR720898:MPR721897 MPR786434:MPR787433 MPR851970:MPR852969 MPR917506:MPR918505 MPR983042:MPR984041 MZN2:MZN1001 MZN65538:MZN66537 MZN131074:MZN132073 MZN196610:MZN197609 MZN262146:MZN263145 MZN327682:MZN328681 MZN393218:MZN394217 MZN458754:MZN459753 MZN524290:MZN525289 MZN589826:MZN590825 MZN655362:MZN656361 MZN720898:MZN721897 MZN786434:MZN787433 MZN851970:MZN852969 MZN917506:MZN918505 MZN983042:MZN984041 NJJ2:NJJ1001 NJJ65538:NJJ66537 NJJ131074:NJJ132073 NJJ196610:NJJ197609 NJJ262146:NJJ263145 NJJ327682:NJJ328681 NJJ393218:NJJ394217 NJJ458754:NJJ459753 NJJ524290:NJJ525289 NJJ589826:NJJ590825 NJJ655362:NJJ656361 NJJ720898:NJJ721897 NJJ786434:NJJ787433 NJJ851970:NJJ852969 NJJ917506:NJJ918505 NJJ983042:NJJ984041 NTF2:NTF1001 NTF65538:NTF66537 NTF131074:NTF132073 NTF196610:NTF197609 NTF262146:NTF263145 NTF327682:NTF328681 NTF393218:NTF394217 NTF458754:NTF459753 NTF524290:NTF525289 NTF589826:NTF590825 NTF655362:NTF656361 NTF720898:NTF721897 NTF786434:NTF787433 NTF851970:NTF852969 NTF917506:NTF918505 NTF983042:NTF984041 ODB2:ODB1001 ODB65538:ODB66537 ODB131074:ODB132073 ODB196610:ODB197609 ODB262146:ODB263145 ODB327682:ODB328681 ODB393218:ODB394217 ODB458754:ODB459753 ODB524290:ODB525289 ODB589826:ODB590825 ODB655362:ODB656361 ODB720898:ODB721897 ODB786434:ODB787433 ODB851970:ODB852969 ODB917506:ODB918505 ODB983042:ODB984041 OMX2:OMX1001 OMX65538:OMX66537 OMX131074:OMX132073 OMX196610:OMX197609 OMX262146:OMX263145 OMX327682:OMX328681 OMX393218:OMX394217 OMX458754:OMX459753 OMX524290:OMX525289 OMX589826:OMX590825 OMX655362:OMX656361 OMX720898:OMX721897 OMX786434:OMX787433 OMX851970:OMX852969 OMX917506:OMX918505 OMX983042:OMX984041 OWT2:OWT1001 OWT65538:OWT66537 OWT131074:OWT132073 OWT196610:OWT197609 OWT262146:OWT263145 OWT327682:OWT328681 OWT393218:OWT394217 OWT458754:OWT459753 OWT524290:OWT525289 OWT589826:OWT590825 OWT655362:OWT656361 OWT720898:OWT721897 OWT786434:OWT787433 OWT851970:OWT852969 OWT917506:OWT918505 OWT983042:OWT984041 PGP2:PGP1001 PGP65538:PGP66537 PGP131074:PGP132073 PGP196610:PGP197609 PGP262146:PGP263145 PGP327682:PGP328681 PGP393218:PGP394217 PGP458754:PGP459753 PGP524290:PGP525289 PGP589826:PGP590825 PGP655362:PGP656361 PGP720898:PGP721897 PGP786434:PGP787433 PGP851970:PGP852969 PGP917506:PGP918505 PGP983042:PGP984041 PQL2:PQL1001 PQL65538:PQL66537 PQL131074:PQL132073 PQL196610:PQL197609 PQL262146:PQL263145 PQL327682:PQL328681 PQL393218:PQL394217 PQL458754:PQL459753 PQL524290:PQL525289 PQL589826:PQL590825 PQL655362:PQL656361 PQL720898:PQL721897 PQL786434:PQL787433 PQL851970:PQL852969 PQL917506:PQL918505 PQL983042:PQL984041 QAH2:QAH1001 QAH65538:QAH66537 QAH131074:QAH132073 QAH196610:QAH197609 QAH262146:QAH263145 QAH327682:QAH328681 QAH393218:QAH394217 QAH458754:QAH459753 QAH524290:QAH525289 QAH589826:QAH590825 QAH655362:QAH656361 QAH720898:QAH721897 QAH786434:QAH787433 QAH851970:QAH852969 QAH917506:QAH918505 QAH983042:QAH984041 QKD2:QKD1001 QKD65538:QKD66537 QKD131074:QKD132073 QKD196610:QKD197609 QKD262146:QKD263145 QKD327682:QKD328681 QKD393218:QKD394217 QKD458754:QKD459753 QKD524290:QKD525289 QKD589826:QKD590825 QKD655362:QKD656361 QKD720898:QKD721897 QKD786434:QKD787433 QKD851970:QKD852969 QKD917506:QKD918505 QKD983042:QKD984041 QTZ2:QTZ1001 QTZ65538:QTZ66537 QTZ131074:QTZ132073 QTZ196610:QTZ197609 QTZ262146:QTZ263145 QTZ327682:QTZ328681 QTZ393218:QTZ394217 QTZ458754:QTZ459753 QTZ524290:QTZ525289 QTZ589826:QTZ590825 QTZ655362:QTZ656361 QTZ720898:QTZ721897 QTZ786434:QTZ787433 QTZ851970:QTZ852969 QTZ917506:QTZ918505 QTZ983042:QTZ984041 RDV2:RDV1001 RDV65538:RDV66537 RDV131074:RDV132073 RDV196610:RDV197609 RDV262146:RDV263145 RDV327682:RDV328681 RDV393218:RDV394217 RDV458754:RDV459753 RDV524290:RDV525289 RDV589826:RDV590825 RDV655362:RDV656361 RDV720898:RDV721897 RDV786434:RDV787433 RDV851970:RDV852969 RDV917506:RDV918505 RDV983042:RDV984041 RNR2:RNR1001 RNR65538:RNR66537 RNR131074:RNR132073 RNR196610:RNR197609 RNR262146:RNR263145 RNR327682:RNR328681 RNR393218:RNR394217 RNR458754:RNR459753 RNR524290:RNR525289 RNR589826:RNR590825 RNR655362:RNR656361 RNR720898:RNR721897 RNR786434:RNR787433 RNR851970:RNR852969 RNR917506:RNR918505 RNR983042:RNR984041 RXN2:RXN1001 RXN65538:RXN66537 RXN131074:RXN132073 RXN196610:RXN197609 RXN262146:RXN263145 RXN327682:RXN328681 RXN393218:RXN394217 RXN458754:RXN459753 RXN524290:RXN525289 RXN589826:RXN590825 RXN655362:RXN656361 RXN720898:RXN721897 RXN786434:RXN787433 RXN851970:RXN852969 RXN917506:RXN918505 RXN983042:RXN984041 SHJ2:SHJ1001 SHJ65538:SHJ66537 SHJ131074:SHJ132073 SHJ196610:SHJ197609 SHJ262146:SHJ263145 SHJ327682:SHJ328681 SHJ393218:SHJ394217 SHJ458754:SHJ459753 SHJ524290:SHJ525289 SHJ589826:SHJ590825 SHJ655362:SHJ656361 SHJ720898:SHJ721897 SHJ786434:SHJ787433 SHJ851970:SHJ852969 SHJ917506:SHJ918505 SHJ983042:SHJ984041 SRF2:SRF1001 SRF65538:SRF66537 SRF131074:SRF132073 SRF196610:SRF197609 SRF262146:SRF263145 SRF327682:SRF328681 SRF393218:SRF394217 SRF458754:SRF459753 SRF524290:SRF525289 SRF589826:SRF590825 SRF655362:SRF656361 SRF720898:SRF721897 SRF786434:SRF787433 SRF851970:SRF852969 SRF917506:SRF918505 SRF983042:SRF984041 TBB2:TBB1001 TBB65538:TBB66537 TBB131074:TBB132073 TBB196610:TBB197609 TBB262146:TBB263145 TBB327682:TBB328681 TBB393218:TBB394217 TBB458754:TBB459753 TBB524290:TBB525289 TBB589826:TBB590825 TBB655362:TBB656361 TBB720898:TBB721897 TBB786434:TBB787433 TBB851970:TBB852969 TBB917506:TBB918505 TBB983042:TBB984041 TKX2:TKX1001 TKX65538:TKX66537 TKX131074:TKX132073 TKX196610:TKX197609 TKX262146:TKX263145 TKX327682:TKX328681 TKX393218:TKX394217 TKX458754:TKX459753 TKX524290:TKX525289 TKX589826:TKX590825 TKX655362:TKX656361 TKX720898:TKX721897 TKX786434:TKX787433 TKX851970:TKX852969 TKX917506:TKX918505 TKX983042:TKX984041 TUT2:TUT1001 TUT65538:TUT66537 TUT131074:TUT132073 TUT196610:TUT197609 TUT262146:TUT263145 TUT327682:TUT328681 TUT393218:TUT394217 TUT458754:TUT459753 TUT524290:TUT525289 TUT589826:TUT590825 TUT655362:TUT656361 TUT720898:TUT721897 TUT786434:TUT787433 TUT851970:TUT852969 TUT917506:TUT918505 TUT983042:TUT984041 UEP2:UEP1001 UEP65538:UEP66537 UEP131074:UEP132073 UEP196610:UEP197609 UEP262146:UEP263145 UEP327682:UEP328681 UEP393218:UEP394217 UEP458754:UEP459753 UEP524290:UEP525289 UEP589826:UEP590825 UEP655362:UEP656361 UEP720898:UEP721897 UEP786434:UEP787433 UEP851970:UEP852969 UEP917506:UEP918505 UEP983042:UEP984041 UOL2:UOL1001 UOL65538:UOL66537 UOL131074:UOL132073 UOL196610:UOL197609 UOL262146:UOL263145 UOL327682:UOL328681 UOL393218:UOL394217 UOL458754:UOL459753 UOL524290:UOL525289 UOL589826:UOL590825 UOL655362:UOL656361 UOL720898:UOL721897 UOL786434:UOL787433 UOL851970:UOL852969 UOL917506:UOL918505 UOL983042:UOL984041 UYH2:UYH1001 UYH65538:UYH66537 UYH131074:UYH132073 UYH196610:UYH197609 UYH262146:UYH263145 UYH327682:UYH328681 UYH393218:UYH394217 UYH458754:UYH459753 UYH524290:UYH525289 UYH589826:UYH590825 UYH655362:UYH656361 UYH720898:UYH721897 UYH786434:UYH787433 UYH851970:UYH852969 UYH917506:UYH918505 UYH983042:UYH984041 VID2:VID1001 VID65538:VID66537 VID131074:VID132073 VID196610:VID197609 VID262146:VID263145 VID327682:VID328681 VID393218:VID394217 VID458754:VID459753 VID524290:VID525289 VID589826:VID590825 VID655362:VID656361 VID720898:VID721897 VID786434:VID787433 VID851970:VID852969 VID917506:VID918505 VID983042:VID984041 VRZ2:VRZ1001 VRZ65538:VRZ66537 VRZ131074:VRZ132073 VRZ196610:VRZ197609 VRZ262146:VRZ263145 VRZ327682:VRZ328681 VRZ393218:VRZ394217 VRZ458754:VRZ459753 VRZ524290:VRZ525289 VRZ589826:VRZ590825 VRZ655362:VRZ656361 VRZ720898:VRZ721897 VRZ786434:VRZ787433 VRZ851970:VRZ852969 VRZ917506:VRZ918505 VRZ983042:VRZ984041 WBV2:WBV1001 WBV65538:WBV66537 WBV131074:WBV132073 WBV196610:WBV197609 WBV262146:WBV263145 WBV327682:WBV328681 WBV393218:WBV394217 WBV458754:WBV459753 WBV524290:WBV525289 WBV589826:WBV590825 WBV655362:WBV656361 WBV720898:WBV721897 WBV786434:WBV787433 WBV851970:WBV852969 WBV917506:WBV918505 WBV983042:WBV984041 WLR2:WLR1001 WLR65538:WLR66537 WLR131074:WLR132073 WLR196610:WLR197609 WLR262146:WLR263145 WLR327682:WLR328681 WLR393218:WLR394217 WLR458754:WLR459753 WLR524290:WLR525289 WLR589826:WLR590825 WLR655362:WLR656361 WLR720898:WLR721897 WLR786434:WLR787433 WLR851970:WLR852969 WLR917506:WLR918505 WLR983042:WLR984041 WVN2:WVN1001 WVN65538:WVN66537 WVN131074:WVN132073 WVN196610:WVN197609 WVN262146:WVN263145 WVN327682:WVN328681 WVN393218:WVN394217 WVN458754:WVN459753 WVN524290:WVN525289 WVN589826:WVN590825 WVN655362:WVN656361 WVN720898:WVN721897 WVN786434:WVN787433 WVN851970:WVN852969 WVN917506:WVN918505 WVN983042:WVN984041">
      <formula1>$HW$2001:$HW$2003</formula1>
    </dataValidation>
  </dataValidation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06"/>
  <sheetViews>
    <sheetView workbookViewId="0">
      <selection activeCell="A1" sqref="A1"/>
    </sheetView>
  </sheetViews>
  <sheetFormatPr defaultColWidth="9" defaultRowHeight="13.8"/>
  <cols>
    <col min="1" max="1" width="21.8981481481481" style="7" customWidth="1"/>
    <col min="2" max="6" width="16.75" style="7" customWidth="1"/>
    <col min="7" max="7" width="13.25" style="7" customWidth="1"/>
    <col min="8" max="8" width="16.75" style="7" customWidth="1"/>
    <col min="9" max="256" width="9" style="7"/>
    <col min="257" max="264" width="16.75" style="7" customWidth="1"/>
    <col min="265" max="512" width="9" style="7"/>
    <col min="513" max="520" width="16.75" style="7" customWidth="1"/>
    <col min="521" max="768" width="9" style="7"/>
    <col min="769" max="776" width="16.75" style="7" customWidth="1"/>
    <col min="777" max="1024" width="9" style="7"/>
    <col min="1025" max="1032" width="16.75" style="7" customWidth="1"/>
    <col min="1033" max="1280" width="9" style="7"/>
    <col min="1281" max="1288" width="16.75" style="7" customWidth="1"/>
    <col min="1289" max="1536" width="9" style="7"/>
    <col min="1537" max="1544" width="16.75" style="7" customWidth="1"/>
    <col min="1545" max="1792" width="9" style="7"/>
    <col min="1793" max="1800" width="16.75" style="7" customWidth="1"/>
    <col min="1801" max="2048" width="9" style="7"/>
    <col min="2049" max="2056" width="16.75" style="7" customWidth="1"/>
    <col min="2057" max="2304" width="9" style="7"/>
    <col min="2305" max="2312" width="16.75" style="7" customWidth="1"/>
    <col min="2313" max="2560" width="9" style="7"/>
    <col min="2561" max="2568" width="16.75" style="7" customWidth="1"/>
    <col min="2569" max="2816" width="9" style="7"/>
    <col min="2817" max="2824" width="16.75" style="7" customWidth="1"/>
    <col min="2825" max="3072" width="9" style="7"/>
    <col min="3073" max="3080" width="16.75" style="7" customWidth="1"/>
    <col min="3081" max="3328" width="9" style="7"/>
    <col min="3329" max="3336" width="16.75" style="7" customWidth="1"/>
    <col min="3337" max="3584" width="9" style="7"/>
    <col min="3585" max="3592" width="16.75" style="7" customWidth="1"/>
    <col min="3593" max="3840" width="9" style="7"/>
    <col min="3841" max="3848" width="16.75" style="7" customWidth="1"/>
    <col min="3849" max="4096" width="9" style="7"/>
    <col min="4097" max="4104" width="16.75" style="7" customWidth="1"/>
    <col min="4105" max="4352" width="9" style="7"/>
    <col min="4353" max="4360" width="16.75" style="7" customWidth="1"/>
    <col min="4361" max="4608" width="9" style="7"/>
    <col min="4609" max="4616" width="16.75" style="7" customWidth="1"/>
    <col min="4617" max="4864" width="9" style="7"/>
    <col min="4865" max="4872" width="16.75" style="7" customWidth="1"/>
    <col min="4873" max="5120" width="9" style="7"/>
    <col min="5121" max="5128" width="16.75" style="7" customWidth="1"/>
    <col min="5129" max="5376" width="9" style="7"/>
    <col min="5377" max="5384" width="16.75" style="7" customWidth="1"/>
    <col min="5385" max="5632" width="9" style="7"/>
    <col min="5633" max="5640" width="16.75" style="7" customWidth="1"/>
    <col min="5641" max="5888" width="9" style="7"/>
    <col min="5889" max="5896" width="16.75" style="7" customWidth="1"/>
    <col min="5897" max="6144" width="9" style="7"/>
    <col min="6145" max="6152" width="16.75" style="7" customWidth="1"/>
    <col min="6153" max="6400" width="9" style="7"/>
    <col min="6401" max="6408" width="16.75" style="7" customWidth="1"/>
    <col min="6409" max="6656" width="9" style="7"/>
    <col min="6657" max="6664" width="16.75" style="7" customWidth="1"/>
    <col min="6665" max="6912" width="9" style="7"/>
    <col min="6913" max="6920" width="16.75" style="7" customWidth="1"/>
    <col min="6921" max="7168" width="9" style="7"/>
    <col min="7169" max="7176" width="16.75" style="7" customWidth="1"/>
    <col min="7177" max="7424" width="9" style="7"/>
    <col min="7425" max="7432" width="16.75" style="7" customWidth="1"/>
    <col min="7433" max="7680" width="9" style="7"/>
    <col min="7681" max="7688" width="16.75" style="7" customWidth="1"/>
    <col min="7689" max="7936" width="9" style="7"/>
    <col min="7937" max="7944" width="16.75" style="7" customWidth="1"/>
    <col min="7945" max="8192" width="9" style="7"/>
    <col min="8193" max="8200" width="16.75" style="7" customWidth="1"/>
    <col min="8201" max="8448" width="9" style="7"/>
    <col min="8449" max="8456" width="16.75" style="7" customWidth="1"/>
    <col min="8457" max="8704" width="9" style="7"/>
    <col min="8705" max="8712" width="16.75" style="7" customWidth="1"/>
    <col min="8713" max="8960" width="9" style="7"/>
    <col min="8961" max="8968" width="16.75" style="7" customWidth="1"/>
    <col min="8969" max="9216" width="9" style="7"/>
    <col min="9217" max="9224" width="16.75" style="7" customWidth="1"/>
    <col min="9225" max="9472" width="9" style="7"/>
    <col min="9473" max="9480" width="16.75" style="7" customWidth="1"/>
    <col min="9481" max="9728" width="9" style="7"/>
    <col min="9729" max="9736" width="16.75" style="7" customWidth="1"/>
    <col min="9737" max="9984" width="9" style="7"/>
    <col min="9985" max="9992" width="16.75" style="7" customWidth="1"/>
    <col min="9993" max="10240" width="9" style="7"/>
    <col min="10241" max="10248" width="16.75" style="7" customWidth="1"/>
    <col min="10249" max="10496" width="9" style="7"/>
    <col min="10497" max="10504" width="16.75" style="7" customWidth="1"/>
    <col min="10505" max="10752" width="9" style="7"/>
    <col min="10753" max="10760" width="16.75" style="7" customWidth="1"/>
    <col min="10761" max="11008" width="9" style="7"/>
    <col min="11009" max="11016" width="16.75" style="7" customWidth="1"/>
    <col min="11017" max="11264" width="9" style="7"/>
    <col min="11265" max="11272" width="16.75" style="7" customWidth="1"/>
    <col min="11273" max="11520" width="9" style="7"/>
    <col min="11521" max="11528" width="16.75" style="7" customWidth="1"/>
    <col min="11529" max="11776" width="9" style="7"/>
    <col min="11777" max="11784" width="16.75" style="7" customWidth="1"/>
    <col min="11785" max="12032" width="9" style="7"/>
    <col min="12033" max="12040" width="16.75" style="7" customWidth="1"/>
    <col min="12041" max="12288" width="9" style="7"/>
    <col min="12289" max="12296" width="16.75" style="7" customWidth="1"/>
    <col min="12297" max="12544" width="9" style="7"/>
    <col min="12545" max="12552" width="16.75" style="7" customWidth="1"/>
    <col min="12553" max="12800" width="9" style="7"/>
    <col min="12801" max="12808" width="16.75" style="7" customWidth="1"/>
    <col min="12809" max="13056" width="9" style="7"/>
    <col min="13057" max="13064" width="16.75" style="7" customWidth="1"/>
    <col min="13065" max="13312" width="9" style="7"/>
    <col min="13313" max="13320" width="16.75" style="7" customWidth="1"/>
    <col min="13321" max="13568" width="9" style="7"/>
    <col min="13569" max="13576" width="16.75" style="7" customWidth="1"/>
    <col min="13577" max="13824" width="9" style="7"/>
    <col min="13825" max="13832" width="16.75" style="7" customWidth="1"/>
    <col min="13833" max="14080" width="9" style="7"/>
    <col min="14081" max="14088" width="16.75" style="7" customWidth="1"/>
    <col min="14089" max="14336" width="9" style="7"/>
    <col min="14337" max="14344" width="16.75" style="7" customWidth="1"/>
    <col min="14345" max="14592" width="9" style="7"/>
    <col min="14593" max="14600" width="16.75" style="7" customWidth="1"/>
    <col min="14601" max="14848" width="9" style="7"/>
    <col min="14849" max="14856" width="16.75" style="7" customWidth="1"/>
    <col min="14857" max="15104" width="9" style="7"/>
    <col min="15105" max="15112" width="16.75" style="7" customWidth="1"/>
    <col min="15113" max="15360" width="9" style="7"/>
    <col min="15361" max="15368" width="16.75" style="7" customWidth="1"/>
    <col min="15369" max="15616" width="9" style="7"/>
    <col min="15617" max="15624" width="16.75" style="7" customWidth="1"/>
    <col min="15625" max="15872" width="9" style="7"/>
    <col min="15873" max="15880" width="16.75" style="7" customWidth="1"/>
    <col min="15881" max="16128" width="9" style="7"/>
    <col min="16129" max="16136" width="16.75" style="7" customWidth="1"/>
    <col min="16137" max="16384" width="9" style="7"/>
  </cols>
  <sheetData>
    <row r="1" ht="30" customHeight="1" spans="1:8">
      <c r="A1" s="18" t="s">
        <v>914</v>
      </c>
      <c r="B1" s="18" t="s">
        <v>827</v>
      </c>
      <c r="C1" s="18" t="s">
        <v>915</v>
      </c>
      <c r="D1" s="18" t="s">
        <v>916</v>
      </c>
      <c r="E1" s="18" t="s">
        <v>917</v>
      </c>
      <c r="F1" s="18" t="s">
        <v>8</v>
      </c>
      <c r="G1" s="18" t="s">
        <v>918</v>
      </c>
      <c r="H1" s="18" t="s">
        <v>919</v>
      </c>
    </row>
    <row r="2" ht="30" customHeight="1" spans="1:8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  <c r="H2" s="2" t="s">
        <v>34</v>
      </c>
    </row>
    <row r="3" ht="30" customHeight="1" spans="1:8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" t="s">
        <v>34</v>
      </c>
    </row>
    <row r="4" ht="30" customHeight="1" spans="1:8">
      <c r="A4" s="3" t="s">
        <v>34</v>
      </c>
      <c r="B4" s="3" t="s">
        <v>34</v>
      </c>
      <c r="C4" s="3" t="s">
        <v>34</v>
      </c>
      <c r="D4" s="3" t="s">
        <v>34</v>
      </c>
      <c r="E4" s="3" t="s">
        <v>34</v>
      </c>
      <c r="F4" s="3" t="s">
        <v>34</v>
      </c>
      <c r="G4" s="3" t="s">
        <v>34</v>
      </c>
      <c r="H4" s="3" t="s">
        <v>34</v>
      </c>
    </row>
    <row r="5" spans="1:8">
      <c r="A5" s="8"/>
      <c r="B5" s="8"/>
      <c r="C5" s="8"/>
      <c r="D5" s="8" t="s">
        <v>34</v>
      </c>
      <c r="E5" s="8" t="s">
        <v>34</v>
      </c>
      <c r="F5" s="8" t="s">
        <v>34</v>
      </c>
      <c r="G5" s="8" t="s">
        <v>34</v>
      </c>
      <c r="H5" s="8" t="s">
        <v>34</v>
      </c>
    </row>
    <row r="6" spans="1:8">
      <c r="A6" s="8"/>
      <c r="B6" s="8"/>
      <c r="C6" s="8"/>
      <c r="D6" s="8" t="s">
        <v>34</v>
      </c>
      <c r="E6" s="8" t="s">
        <v>34</v>
      </c>
      <c r="F6" s="8" t="s">
        <v>34</v>
      </c>
      <c r="G6" s="8" t="s">
        <v>34</v>
      </c>
      <c r="H6" s="8" t="s">
        <v>34</v>
      </c>
    </row>
    <row r="7" spans="1:8">
      <c r="A7" s="8"/>
      <c r="B7" s="8"/>
      <c r="C7" s="8"/>
      <c r="D7" s="8" t="s">
        <v>34</v>
      </c>
      <c r="E7" s="8" t="s">
        <v>34</v>
      </c>
      <c r="F7" s="8" t="s">
        <v>34</v>
      </c>
      <c r="G7" s="8" t="s">
        <v>34</v>
      </c>
      <c r="H7" s="8" t="s">
        <v>34</v>
      </c>
    </row>
    <row r="8" spans="1:8">
      <c r="A8" s="8"/>
      <c r="B8" s="8"/>
      <c r="C8" s="8"/>
      <c r="D8" s="8" t="s">
        <v>34</v>
      </c>
      <c r="E8" s="8" t="s">
        <v>34</v>
      </c>
      <c r="F8" s="8" t="s">
        <v>34</v>
      </c>
      <c r="G8" s="8" t="s">
        <v>34</v>
      </c>
      <c r="H8" s="8" t="s">
        <v>34</v>
      </c>
    </row>
    <row r="9" spans="1:8">
      <c r="A9" s="8"/>
      <c r="B9" s="8"/>
      <c r="C9" s="8"/>
      <c r="D9" s="8" t="s">
        <v>34</v>
      </c>
      <c r="E9" s="8" t="s">
        <v>34</v>
      </c>
      <c r="F9" s="8" t="s">
        <v>34</v>
      </c>
      <c r="G9" s="8" t="s">
        <v>34</v>
      </c>
      <c r="H9" s="8" t="s">
        <v>34</v>
      </c>
    </row>
    <row r="10" spans="1:8">
      <c r="A10" s="8"/>
      <c r="B10" s="8"/>
      <c r="C10" s="8"/>
      <c r="D10" s="8" t="s">
        <v>34</v>
      </c>
      <c r="E10" s="8" t="s">
        <v>34</v>
      </c>
      <c r="F10" s="8" t="s">
        <v>34</v>
      </c>
      <c r="G10" s="8" t="s">
        <v>34</v>
      </c>
      <c r="H10" s="8" t="s">
        <v>34</v>
      </c>
    </row>
    <row r="11" spans="1:8">
      <c r="A11" s="8"/>
      <c r="B11" s="8"/>
      <c r="C11" s="8"/>
      <c r="D11" s="8" t="s">
        <v>34</v>
      </c>
      <c r="E11" s="8" t="s">
        <v>34</v>
      </c>
      <c r="F11" s="8" t="s">
        <v>34</v>
      </c>
      <c r="G11" s="8" t="s">
        <v>34</v>
      </c>
      <c r="H11" s="8" t="s">
        <v>34</v>
      </c>
    </row>
    <row r="12" spans="1:8">
      <c r="A12" s="8"/>
      <c r="B12" s="8"/>
      <c r="C12" s="8"/>
      <c r="D12" s="8" t="s">
        <v>34</v>
      </c>
      <c r="E12" s="8" t="s">
        <v>34</v>
      </c>
      <c r="F12" s="8" t="s">
        <v>34</v>
      </c>
      <c r="G12" s="8" t="s">
        <v>34</v>
      </c>
      <c r="H12" s="8" t="s">
        <v>34</v>
      </c>
    </row>
    <row r="13" spans="1:8">
      <c r="A13" s="8"/>
      <c r="B13" s="8"/>
      <c r="C13" s="8"/>
      <c r="D13" s="8" t="s">
        <v>34</v>
      </c>
      <c r="E13" s="8" t="s">
        <v>34</v>
      </c>
      <c r="F13" s="8" t="s">
        <v>34</v>
      </c>
      <c r="G13" s="8" t="s">
        <v>34</v>
      </c>
      <c r="H13" s="8" t="s">
        <v>34</v>
      </c>
    </row>
    <row r="14" spans="1:8">
      <c r="A14" s="8"/>
      <c r="B14" s="8"/>
      <c r="C14" s="8"/>
      <c r="D14" s="8" t="s">
        <v>34</v>
      </c>
      <c r="E14" s="8" t="s">
        <v>34</v>
      </c>
      <c r="F14" s="8" t="s">
        <v>34</v>
      </c>
      <c r="G14" s="8" t="s">
        <v>34</v>
      </c>
      <c r="H14" s="8" t="s">
        <v>34</v>
      </c>
    </row>
    <row r="15" spans="1:8">
      <c r="A15" s="8"/>
      <c r="B15" s="8"/>
      <c r="C15" s="8"/>
      <c r="D15" s="8" t="s">
        <v>34</v>
      </c>
      <c r="E15" s="8" t="s">
        <v>34</v>
      </c>
      <c r="F15" s="8" t="s">
        <v>34</v>
      </c>
      <c r="G15" s="8" t="s">
        <v>34</v>
      </c>
      <c r="H15" s="8" t="s">
        <v>34</v>
      </c>
    </row>
    <row r="16" spans="1:8">
      <c r="A16" s="8"/>
      <c r="B16" s="8"/>
      <c r="C16" s="8"/>
      <c r="D16" s="8" t="s">
        <v>34</v>
      </c>
      <c r="E16" s="8" t="s">
        <v>34</v>
      </c>
      <c r="F16" s="8" t="s">
        <v>34</v>
      </c>
      <c r="G16" s="8" t="s">
        <v>34</v>
      </c>
      <c r="H16" s="8" t="s">
        <v>34</v>
      </c>
    </row>
    <row r="17" spans="1:8">
      <c r="A17" s="8"/>
      <c r="B17" s="8"/>
      <c r="C17" s="8"/>
      <c r="D17" s="8" t="s">
        <v>34</v>
      </c>
      <c r="E17" s="8" t="s">
        <v>34</v>
      </c>
      <c r="F17" s="8" t="s">
        <v>34</v>
      </c>
      <c r="G17" s="8" t="s">
        <v>34</v>
      </c>
      <c r="H17" s="8" t="s">
        <v>34</v>
      </c>
    </row>
    <row r="18" spans="1:8">
      <c r="A18" s="8"/>
      <c r="B18" s="8"/>
      <c r="C18" s="8"/>
      <c r="D18" s="8" t="s">
        <v>34</v>
      </c>
      <c r="E18" s="8" t="s">
        <v>34</v>
      </c>
      <c r="F18" s="8" t="s">
        <v>34</v>
      </c>
      <c r="G18" s="8" t="s">
        <v>34</v>
      </c>
      <c r="H18" s="8" t="s">
        <v>34</v>
      </c>
    </row>
    <row r="19" spans="1:8">
      <c r="A19" s="8"/>
      <c r="B19" s="8"/>
      <c r="C19" s="8"/>
      <c r="D19" s="8" t="s">
        <v>34</v>
      </c>
      <c r="E19" s="8" t="s">
        <v>34</v>
      </c>
      <c r="F19" s="8" t="s">
        <v>34</v>
      </c>
      <c r="G19" s="8" t="s">
        <v>34</v>
      </c>
      <c r="H19" s="8" t="s">
        <v>34</v>
      </c>
    </row>
    <row r="20" spans="1:8">
      <c r="A20" s="8"/>
      <c r="B20" s="8"/>
      <c r="C20" s="8"/>
      <c r="D20" s="8" t="s">
        <v>34</v>
      </c>
      <c r="E20" s="8" t="s">
        <v>34</v>
      </c>
      <c r="F20" s="8" t="s">
        <v>34</v>
      </c>
      <c r="G20" s="8" t="s">
        <v>34</v>
      </c>
      <c r="H20" s="8" t="s">
        <v>34</v>
      </c>
    </row>
    <row r="21" spans="1:8">
      <c r="A21" s="8"/>
      <c r="B21" s="8"/>
      <c r="C21" s="8"/>
      <c r="D21" s="8" t="s">
        <v>34</v>
      </c>
      <c r="E21" s="8" t="s">
        <v>34</v>
      </c>
      <c r="F21" s="8" t="s">
        <v>34</v>
      </c>
      <c r="G21" s="8" t="s">
        <v>34</v>
      </c>
      <c r="H21" s="8" t="s">
        <v>34</v>
      </c>
    </row>
    <row r="22" spans="1:8">
      <c r="A22" s="8"/>
      <c r="B22" s="8"/>
      <c r="C22" s="8"/>
      <c r="D22" s="8" t="s">
        <v>34</v>
      </c>
      <c r="E22" s="8" t="s">
        <v>34</v>
      </c>
      <c r="F22" s="8" t="s">
        <v>34</v>
      </c>
      <c r="G22" s="8" t="s">
        <v>34</v>
      </c>
      <c r="H22" s="8" t="s">
        <v>34</v>
      </c>
    </row>
    <row r="23" spans="1:8">
      <c r="A23" s="8"/>
      <c r="B23" s="8"/>
      <c r="C23" s="8"/>
      <c r="D23" s="8" t="s">
        <v>34</v>
      </c>
      <c r="E23" s="8" t="s">
        <v>34</v>
      </c>
      <c r="F23" s="8" t="s">
        <v>34</v>
      </c>
      <c r="G23" s="8" t="s">
        <v>34</v>
      </c>
      <c r="H23" s="8" t="s">
        <v>34</v>
      </c>
    </row>
    <row r="24" spans="1:8">
      <c r="A24" s="8"/>
      <c r="B24" s="8"/>
      <c r="C24" s="8"/>
      <c r="D24" s="8" t="s">
        <v>34</v>
      </c>
      <c r="E24" s="8" t="s">
        <v>34</v>
      </c>
      <c r="F24" s="8" t="s">
        <v>34</v>
      </c>
      <c r="G24" s="8" t="s">
        <v>34</v>
      </c>
      <c r="H24" s="8" t="s">
        <v>34</v>
      </c>
    </row>
    <row r="25" spans="1:8">
      <c r="A25" s="8"/>
      <c r="B25" s="8"/>
      <c r="C25" s="8"/>
      <c r="D25" s="8" t="s">
        <v>34</v>
      </c>
      <c r="E25" s="8" t="s">
        <v>34</v>
      </c>
      <c r="F25" s="8" t="s">
        <v>34</v>
      </c>
      <c r="G25" s="8" t="s">
        <v>34</v>
      </c>
      <c r="H25" s="8" t="s">
        <v>34</v>
      </c>
    </row>
    <row r="26" spans="1:8">
      <c r="A26" s="8"/>
      <c r="B26" s="8"/>
      <c r="C26" s="8"/>
      <c r="D26" s="8" t="s">
        <v>34</v>
      </c>
      <c r="E26" s="8" t="s">
        <v>34</v>
      </c>
      <c r="F26" s="8" t="s">
        <v>34</v>
      </c>
      <c r="G26" s="8" t="s">
        <v>34</v>
      </c>
      <c r="H26" s="8" t="s">
        <v>34</v>
      </c>
    </row>
    <row r="27" spans="1:8">
      <c r="A27" s="8"/>
      <c r="B27" s="8"/>
      <c r="C27" s="8"/>
      <c r="D27" s="8" t="s">
        <v>34</v>
      </c>
      <c r="E27" s="8" t="s">
        <v>34</v>
      </c>
      <c r="F27" s="8" t="s">
        <v>34</v>
      </c>
      <c r="G27" s="8" t="s">
        <v>34</v>
      </c>
      <c r="H27" s="8" t="s">
        <v>34</v>
      </c>
    </row>
    <row r="28" spans="1:8">
      <c r="A28" s="8"/>
      <c r="B28" s="8"/>
      <c r="C28" s="8"/>
      <c r="D28" s="8" t="s">
        <v>34</v>
      </c>
      <c r="E28" s="8" t="s">
        <v>34</v>
      </c>
      <c r="F28" s="8" t="s">
        <v>34</v>
      </c>
      <c r="G28" s="8" t="s">
        <v>34</v>
      </c>
      <c r="H28" s="8" t="s">
        <v>34</v>
      </c>
    </row>
    <row r="29" spans="1:8">
      <c r="A29" s="8"/>
      <c r="B29" s="8"/>
      <c r="C29" s="8"/>
      <c r="D29" s="8" t="s">
        <v>34</v>
      </c>
      <c r="E29" s="8" t="s">
        <v>34</v>
      </c>
      <c r="F29" s="8" t="s">
        <v>34</v>
      </c>
      <c r="G29" s="8" t="s">
        <v>34</v>
      </c>
      <c r="H29" s="8" t="s">
        <v>34</v>
      </c>
    </row>
    <row r="30" spans="1:8">
      <c r="A30" s="8"/>
      <c r="B30" s="8"/>
      <c r="C30" s="8"/>
      <c r="D30" s="8" t="s">
        <v>34</v>
      </c>
      <c r="E30" s="8" t="s">
        <v>34</v>
      </c>
      <c r="F30" s="8" t="s">
        <v>34</v>
      </c>
      <c r="G30" s="8" t="s">
        <v>34</v>
      </c>
      <c r="H30" s="8" t="s">
        <v>34</v>
      </c>
    </row>
    <row r="31" spans="1:8">
      <c r="A31" s="8"/>
      <c r="B31" s="8"/>
      <c r="C31" s="8"/>
      <c r="D31" s="8" t="s">
        <v>34</v>
      </c>
      <c r="E31" s="8" t="s">
        <v>34</v>
      </c>
      <c r="F31" s="8" t="s">
        <v>34</v>
      </c>
      <c r="G31" s="8" t="s">
        <v>34</v>
      </c>
      <c r="H31" s="8" t="s">
        <v>34</v>
      </c>
    </row>
    <row r="32" spans="1:8">
      <c r="A32" s="8"/>
      <c r="B32" s="8"/>
      <c r="C32" s="8"/>
      <c r="D32" s="8" t="s">
        <v>34</v>
      </c>
      <c r="E32" s="8" t="s">
        <v>34</v>
      </c>
      <c r="F32" s="8" t="s">
        <v>34</v>
      </c>
      <c r="G32" s="8" t="s">
        <v>34</v>
      </c>
      <c r="H32" s="8" t="s">
        <v>34</v>
      </c>
    </row>
    <row r="33" spans="1:8">
      <c r="A33" s="8"/>
      <c r="B33" s="8"/>
      <c r="C33" s="8"/>
      <c r="D33" s="8" t="s">
        <v>34</v>
      </c>
      <c r="E33" s="8" t="s">
        <v>34</v>
      </c>
      <c r="F33" s="8" t="s">
        <v>34</v>
      </c>
      <c r="G33" s="8" t="s">
        <v>34</v>
      </c>
      <c r="H33" s="8" t="s">
        <v>34</v>
      </c>
    </row>
    <row r="34" spans="1:8">
      <c r="A34" s="8"/>
      <c r="B34" s="8"/>
      <c r="C34" s="8"/>
      <c r="D34" s="8" t="s">
        <v>34</v>
      </c>
      <c r="E34" s="8" t="s">
        <v>34</v>
      </c>
      <c r="F34" s="8" t="s">
        <v>34</v>
      </c>
      <c r="G34" s="8" t="s">
        <v>34</v>
      </c>
      <c r="H34" s="8" t="s">
        <v>34</v>
      </c>
    </row>
    <row r="35" spans="1:8">
      <c r="A35" s="8"/>
      <c r="B35" s="8"/>
      <c r="C35" s="8"/>
      <c r="D35" s="8" t="s">
        <v>34</v>
      </c>
      <c r="E35" s="8" t="s">
        <v>34</v>
      </c>
      <c r="F35" s="8" t="s">
        <v>34</v>
      </c>
      <c r="G35" s="8" t="s">
        <v>34</v>
      </c>
      <c r="H35" s="8" t="s">
        <v>34</v>
      </c>
    </row>
    <row r="36" spans="1:8">
      <c r="A36" s="8"/>
      <c r="B36" s="8"/>
      <c r="C36" s="8"/>
      <c r="D36" s="8" t="s">
        <v>34</v>
      </c>
      <c r="E36" s="8" t="s">
        <v>34</v>
      </c>
      <c r="F36" s="8" t="s">
        <v>34</v>
      </c>
      <c r="G36" s="8" t="s">
        <v>34</v>
      </c>
      <c r="H36" s="8" t="s">
        <v>34</v>
      </c>
    </row>
    <row r="37" spans="1:8">
      <c r="A37" s="8"/>
      <c r="B37" s="8"/>
      <c r="C37" s="8"/>
      <c r="D37" s="8" t="s">
        <v>34</v>
      </c>
      <c r="E37" s="8" t="s">
        <v>34</v>
      </c>
      <c r="F37" s="8" t="s">
        <v>34</v>
      </c>
      <c r="G37" s="8" t="s">
        <v>34</v>
      </c>
      <c r="H37" s="8" t="s">
        <v>34</v>
      </c>
    </row>
    <row r="38" spans="1:8">
      <c r="A38" s="8"/>
      <c r="B38" s="8"/>
      <c r="C38" s="8"/>
      <c r="D38" s="8" t="s">
        <v>34</v>
      </c>
      <c r="E38" s="8" t="s">
        <v>34</v>
      </c>
      <c r="F38" s="8" t="s">
        <v>34</v>
      </c>
      <c r="G38" s="8" t="s">
        <v>34</v>
      </c>
      <c r="H38" s="8" t="s">
        <v>34</v>
      </c>
    </row>
    <row r="39" spans="1:8">
      <c r="A39" s="8"/>
      <c r="B39" s="8"/>
      <c r="C39" s="8"/>
      <c r="D39" s="8" t="s">
        <v>34</v>
      </c>
      <c r="E39" s="8" t="s">
        <v>34</v>
      </c>
      <c r="F39" s="8" t="s">
        <v>34</v>
      </c>
      <c r="G39" s="8" t="s">
        <v>34</v>
      </c>
      <c r="H39" s="8" t="s">
        <v>34</v>
      </c>
    </row>
    <row r="40" spans="1:8">
      <c r="A40" s="8"/>
      <c r="B40" s="8"/>
      <c r="C40" s="8"/>
      <c r="D40" s="8" t="s">
        <v>34</v>
      </c>
      <c r="E40" s="8" t="s">
        <v>34</v>
      </c>
      <c r="F40" s="8" t="s">
        <v>34</v>
      </c>
      <c r="G40" s="8" t="s">
        <v>34</v>
      </c>
      <c r="H40" s="8" t="s">
        <v>34</v>
      </c>
    </row>
    <row r="41" spans="1:8">
      <c r="A41" s="8"/>
      <c r="B41" s="8"/>
      <c r="C41" s="8"/>
      <c r="D41" s="8" t="s">
        <v>34</v>
      </c>
      <c r="E41" s="8" t="s">
        <v>34</v>
      </c>
      <c r="F41" s="8" t="s">
        <v>34</v>
      </c>
      <c r="G41" s="8" t="s">
        <v>34</v>
      </c>
      <c r="H41" s="8" t="s">
        <v>34</v>
      </c>
    </row>
    <row r="42" spans="1:8">
      <c r="A42" s="8"/>
      <c r="B42" s="8"/>
      <c r="C42" s="8"/>
      <c r="D42" s="8" t="s">
        <v>34</v>
      </c>
      <c r="E42" s="8" t="s">
        <v>34</v>
      </c>
      <c r="F42" s="8" t="s">
        <v>34</v>
      </c>
      <c r="G42" s="8" t="s">
        <v>34</v>
      </c>
      <c r="H42" s="8" t="s">
        <v>34</v>
      </c>
    </row>
    <row r="43" spans="1:8">
      <c r="A43" s="8"/>
      <c r="B43" s="8"/>
      <c r="C43" s="8"/>
      <c r="D43" s="8" t="s">
        <v>34</v>
      </c>
      <c r="E43" s="8" t="s">
        <v>34</v>
      </c>
      <c r="F43" s="8" t="s">
        <v>34</v>
      </c>
      <c r="G43" s="8" t="s">
        <v>34</v>
      </c>
      <c r="H43" s="8" t="s">
        <v>34</v>
      </c>
    </row>
    <row r="44" spans="1:8">
      <c r="A44" s="8"/>
      <c r="B44" s="8"/>
      <c r="C44" s="8"/>
      <c r="D44" s="8" t="s">
        <v>34</v>
      </c>
      <c r="E44" s="8" t="s">
        <v>34</v>
      </c>
      <c r="F44" s="8" t="s">
        <v>34</v>
      </c>
      <c r="G44" s="8" t="s">
        <v>34</v>
      </c>
      <c r="H44" s="8" t="s">
        <v>34</v>
      </c>
    </row>
    <row r="45" spans="1:8">
      <c r="A45" s="8"/>
      <c r="B45" s="8"/>
      <c r="C45" s="8"/>
      <c r="D45" s="8" t="s">
        <v>34</v>
      </c>
      <c r="E45" s="8" t="s">
        <v>34</v>
      </c>
      <c r="F45" s="8" t="s">
        <v>34</v>
      </c>
      <c r="G45" s="8" t="s">
        <v>34</v>
      </c>
      <c r="H45" s="8" t="s">
        <v>34</v>
      </c>
    </row>
    <row r="46" spans="1:8">
      <c r="A46" s="8"/>
      <c r="B46" s="8"/>
      <c r="C46" s="8"/>
      <c r="D46" s="8" t="s">
        <v>34</v>
      </c>
      <c r="E46" s="8" t="s">
        <v>34</v>
      </c>
      <c r="F46" s="8" t="s">
        <v>34</v>
      </c>
      <c r="G46" s="8" t="s">
        <v>34</v>
      </c>
      <c r="H46" s="8" t="s">
        <v>34</v>
      </c>
    </row>
    <row r="47" spans="1:8">
      <c r="A47" s="8"/>
      <c r="B47" s="8"/>
      <c r="C47" s="8"/>
      <c r="D47" s="8" t="s">
        <v>34</v>
      </c>
      <c r="E47" s="8" t="s">
        <v>34</v>
      </c>
      <c r="F47" s="8" t="s">
        <v>34</v>
      </c>
      <c r="G47" s="8" t="s">
        <v>34</v>
      </c>
      <c r="H47" s="8" t="s">
        <v>34</v>
      </c>
    </row>
    <row r="48" spans="1:8">
      <c r="A48" s="8"/>
      <c r="B48" s="8"/>
      <c r="C48" s="8"/>
      <c r="D48" s="8" t="s">
        <v>34</v>
      </c>
      <c r="E48" s="8" t="s">
        <v>34</v>
      </c>
      <c r="F48" s="8" t="s">
        <v>34</v>
      </c>
      <c r="G48" s="8" t="s">
        <v>34</v>
      </c>
      <c r="H48" s="8" t="s">
        <v>34</v>
      </c>
    </row>
    <row r="49" spans="1:8">
      <c r="A49" s="8"/>
      <c r="B49" s="8"/>
      <c r="C49" s="8"/>
      <c r="D49" s="8" t="s">
        <v>34</v>
      </c>
      <c r="E49" s="8" t="s">
        <v>34</v>
      </c>
      <c r="F49" s="8" t="s">
        <v>34</v>
      </c>
      <c r="G49" s="8" t="s">
        <v>34</v>
      </c>
      <c r="H49" s="8" t="s">
        <v>34</v>
      </c>
    </row>
    <row r="50" spans="1:8">
      <c r="A50" s="8"/>
      <c r="B50" s="8"/>
      <c r="C50" s="8"/>
      <c r="D50" s="8" t="s">
        <v>34</v>
      </c>
      <c r="E50" s="8" t="s">
        <v>34</v>
      </c>
      <c r="F50" s="8" t="s">
        <v>34</v>
      </c>
      <c r="G50" s="8" t="s">
        <v>34</v>
      </c>
      <c r="H50" s="8" t="s">
        <v>34</v>
      </c>
    </row>
    <row r="51" spans="1:8">
      <c r="A51" s="8"/>
      <c r="B51" s="8"/>
      <c r="C51" s="8"/>
      <c r="D51" s="8" t="s">
        <v>34</v>
      </c>
      <c r="E51" s="8" t="s">
        <v>34</v>
      </c>
      <c r="F51" s="8" t="s">
        <v>34</v>
      </c>
      <c r="G51" s="8" t="s">
        <v>34</v>
      </c>
      <c r="H51" s="8" t="s">
        <v>34</v>
      </c>
    </row>
    <row r="52" spans="1:8">
      <c r="A52" s="8"/>
      <c r="B52" s="8"/>
      <c r="C52" s="8"/>
      <c r="D52" s="8" t="s">
        <v>34</v>
      </c>
      <c r="E52" s="8" t="s">
        <v>34</v>
      </c>
      <c r="F52" s="8" t="s">
        <v>34</v>
      </c>
      <c r="G52" s="8" t="s">
        <v>34</v>
      </c>
      <c r="H52" s="8" t="s">
        <v>34</v>
      </c>
    </row>
    <row r="53" spans="1:8">
      <c r="A53" s="8"/>
      <c r="B53" s="8"/>
      <c r="C53" s="8"/>
      <c r="D53" s="8" t="s">
        <v>34</v>
      </c>
      <c r="E53" s="8" t="s">
        <v>34</v>
      </c>
      <c r="F53" s="8" t="s">
        <v>34</v>
      </c>
      <c r="G53" s="8" t="s">
        <v>34</v>
      </c>
      <c r="H53" s="8" t="s">
        <v>34</v>
      </c>
    </row>
    <row r="54" spans="1:8">
      <c r="A54" s="8"/>
      <c r="B54" s="8"/>
      <c r="C54" s="8"/>
      <c r="D54" s="8" t="s">
        <v>34</v>
      </c>
      <c r="E54" s="8" t="s">
        <v>34</v>
      </c>
      <c r="F54" s="8" t="s">
        <v>34</v>
      </c>
      <c r="G54" s="8" t="s">
        <v>34</v>
      </c>
      <c r="H54" s="8" t="s">
        <v>34</v>
      </c>
    </row>
    <row r="55" spans="1:8">
      <c r="A55" s="8"/>
      <c r="B55" s="8"/>
      <c r="C55" s="8"/>
      <c r="D55" s="8" t="s">
        <v>34</v>
      </c>
      <c r="E55" s="8" t="s">
        <v>34</v>
      </c>
      <c r="F55" s="8" t="s">
        <v>34</v>
      </c>
      <c r="G55" s="8" t="s">
        <v>34</v>
      </c>
      <c r="H55" s="8" t="s">
        <v>34</v>
      </c>
    </row>
    <row r="56" spans="1:8">
      <c r="A56" s="8"/>
      <c r="B56" s="8"/>
      <c r="C56" s="8"/>
      <c r="D56" s="8" t="s">
        <v>34</v>
      </c>
      <c r="E56" s="8" t="s">
        <v>34</v>
      </c>
      <c r="F56" s="8" t="s">
        <v>34</v>
      </c>
      <c r="G56" s="8" t="s">
        <v>34</v>
      </c>
      <c r="H56" s="8" t="s">
        <v>34</v>
      </c>
    </row>
    <row r="57" spans="1:8">
      <c r="A57" s="8"/>
      <c r="B57" s="8"/>
      <c r="C57" s="8"/>
      <c r="D57" s="8" t="s">
        <v>34</v>
      </c>
      <c r="E57" s="8" t="s">
        <v>34</v>
      </c>
      <c r="F57" s="8" t="s">
        <v>34</v>
      </c>
      <c r="G57" s="8" t="s">
        <v>34</v>
      </c>
      <c r="H57" s="8" t="s">
        <v>34</v>
      </c>
    </row>
    <row r="58" spans="1:8">
      <c r="A58" s="8"/>
      <c r="B58" s="8"/>
      <c r="C58" s="8"/>
      <c r="D58" s="8" t="s">
        <v>34</v>
      </c>
      <c r="E58" s="8" t="s">
        <v>34</v>
      </c>
      <c r="F58" s="8" t="s">
        <v>34</v>
      </c>
      <c r="G58" s="8" t="s">
        <v>34</v>
      </c>
      <c r="H58" s="8" t="s">
        <v>34</v>
      </c>
    </row>
    <row r="59" spans="1:8">
      <c r="A59" s="8"/>
      <c r="B59" s="8"/>
      <c r="C59" s="8"/>
      <c r="D59" s="8" t="s">
        <v>34</v>
      </c>
      <c r="E59" s="8" t="s">
        <v>34</v>
      </c>
      <c r="F59" s="8" t="s">
        <v>34</v>
      </c>
      <c r="G59" s="8" t="s">
        <v>34</v>
      </c>
      <c r="H59" s="8" t="s">
        <v>34</v>
      </c>
    </row>
    <row r="60" spans="1:8">
      <c r="A60" s="8"/>
      <c r="B60" s="8"/>
      <c r="C60" s="8"/>
      <c r="D60" s="8" t="s">
        <v>34</v>
      </c>
      <c r="E60" s="8" t="s">
        <v>34</v>
      </c>
      <c r="F60" s="8" t="s">
        <v>34</v>
      </c>
      <c r="G60" s="8" t="s">
        <v>34</v>
      </c>
      <c r="H60" s="8" t="s">
        <v>34</v>
      </c>
    </row>
    <row r="61" spans="1:8">
      <c r="A61" s="8"/>
      <c r="B61" s="8"/>
      <c r="C61" s="8"/>
      <c r="D61" s="8" t="s">
        <v>34</v>
      </c>
      <c r="E61" s="8" t="s">
        <v>34</v>
      </c>
      <c r="F61" s="8" t="s">
        <v>34</v>
      </c>
      <c r="G61" s="8" t="s">
        <v>34</v>
      </c>
      <c r="H61" s="8" t="s">
        <v>34</v>
      </c>
    </row>
    <row r="62" spans="1:8">
      <c r="A62" s="8"/>
      <c r="B62" s="8"/>
      <c r="C62" s="8"/>
      <c r="D62" s="8" t="s">
        <v>34</v>
      </c>
      <c r="E62" s="8" t="s">
        <v>34</v>
      </c>
      <c r="F62" s="8" t="s">
        <v>34</v>
      </c>
      <c r="G62" s="8" t="s">
        <v>34</v>
      </c>
      <c r="H62" s="8" t="s">
        <v>34</v>
      </c>
    </row>
    <row r="63" spans="1:8">
      <c r="A63" s="8"/>
      <c r="B63" s="8"/>
      <c r="C63" s="8"/>
      <c r="D63" s="8" t="s">
        <v>34</v>
      </c>
      <c r="E63" s="8" t="s">
        <v>34</v>
      </c>
      <c r="F63" s="8" t="s">
        <v>34</v>
      </c>
      <c r="G63" s="8" t="s">
        <v>34</v>
      </c>
      <c r="H63" s="8" t="s">
        <v>34</v>
      </c>
    </row>
    <row r="64" spans="1:8">
      <c r="A64" s="8"/>
      <c r="B64" s="8"/>
      <c r="C64" s="8"/>
      <c r="D64" s="8" t="s">
        <v>34</v>
      </c>
      <c r="E64" s="8" t="s">
        <v>34</v>
      </c>
      <c r="F64" s="8" t="s">
        <v>34</v>
      </c>
      <c r="G64" s="8" t="s">
        <v>34</v>
      </c>
      <c r="H64" s="8" t="s">
        <v>34</v>
      </c>
    </row>
    <row r="65" spans="1:8">
      <c r="A65" s="8"/>
      <c r="B65" s="8"/>
      <c r="C65" s="8"/>
      <c r="D65" s="8" t="s">
        <v>34</v>
      </c>
      <c r="E65" s="8" t="s">
        <v>34</v>
      </c>
      <c r="F65" s="8" t="s">
        <v>34</v>
      </c>
      <c r="G65" s="8" t="s">
        <v>34</v>
      </c>
      <c r="H65" s="8" t="s">
        <v>34</v>
      </c>
    </row>
    <row r="66" spans="1:8">
      <c r="A66" s="8"/>
      <c r="B66" s="8"/>
      <c r="C66" s="8"/>
      <c r="D66" s="8" t="s">
        <v>34</v>
      </c>
      <c r="E66" s="8" t="s">
        <v>34</v>
      </c>
      <c r="F66" s="8" t="s">
        <v>34</v>
      </c>
      <c r="G66" s="8" t="s">
        <v>34</v>
      </c>
      <c r="H66" s="8" t="s">
        <v>34</v>
      </c>
    </row>
    <row r="67" spans="1:8">
      <c r="A67" s="8"/>
      <c r="B67" s="8"/>
      <c r="C67" s="8"/>
      <c r="D67" s="8" t="s">
        <v>34</v>
      </c>
      <c r="E67" s="8" t="s">
        <v>34</v>
      </c>
      <c r="F67" s="8" t="s">
        <v>34</v>
      </c>
      <c r="G67" s="8" t="s">
        <v>34</v>
      </c>
      <c r="H67" s="8" t="s">
        <v>34</v>
      </c>
    </row>
    <row r="68" spans="1:8">
      <c r="A68" s="8"/>
      <c r="B68" s="8"/>
      <c r="C68" s="8"/>
      <c r="D68" s="8" t="s">
        <v>34</v>
      </c>
      <c r="E68" s="8" t="s">
        <v>34</v>
      </c>
      <c r="F68" s="8" t="s">
        <v>34</v>
      </c>
      <c r="G68" s="8" t="s">
        <v>34</v>
      </c>
      <c r="H68" s="8" t="s">
        <v>34</v>
      </c>
    </row>
    <row r="69" spans="1:8">
      <c r="A69" s="8"/>
      <c r="B69" s="8"/>
      <c r="C69" s="8"/>
      <c r="D69" s="8" t="s">
        <v>34</v>
      </c>
      <c r="E69" s="8" t="s">
        <v>34</v>
      </c>
      <c r="F69" s="8" t="s">
        <v>34</v>
      </c>
      <c r="G69" s="8" t="s">
        <v>34</v>
      </c>
      <c r="H69" s="8" t="s">
        <v>34</v>
      </c>
    </row>
    <row r="70" spans="1:8">
      <c r="A70" s="8"/>
      <c r="B70" s="8"/>
      <c r="C70" s="8"/>
      <c r="D70" s="8" t="s">
        <v>34</v>
      </c>
      <c r="E70" s="8" t="s">
        <v>34</v>
      </c>
      <c r="F70" s="8" t="s">
        <v>34</v>
      </c>
      <c r="G70" s="8" t="s">
        <v>34</v>
      </c>
      <c r="H70" s="8" t="s">
        <v>34</v>
      </c>
    </row>
    <row r="71" spans="1:8">
      <c r="A71" s="8"/>
      <c r="B71" s="8"/>
      <c r="C71" s="8"/>
      <c r="D71" s="8" t="s">
        <v>34</v>
      </c>
      <c r="E71" s="8" t="s">
        <v>34</v>
      </c>
      <c r="F71" s="8" t="s">
        <v>34</v>
      </c>
      <c r="G71" s="8" t="s">
        <v>34</v>
      </c>
      <c r="H71" s="8" t="s">
        <v>34</v>
      </c>
    </row>
    <row r="72" spans="1:8">
      <c r="A72" s="8"/>
      <c r="B72" s="8"/>
      <c r="C72" s="8"/>
      <c r="D72" s="8" t="s">
        <v>34</v>
      </c>
      <c r="E72" s="8" t="s">
        <v>34</v>
      </c>
      <c r="F72" s="8" t="s">
        <v>34</v>
      </c>
      <c r="G72" s="8" t="s">
        <v>34</v>
      </c>
      <c r="H72" s="8" t="s">
        <v>34</v>
      </c>
    </row>
    <row r="73" spans="1:8">
      <c r="A73" s="8"/>
      <c r="B73" s="8"/>
      <c r="C73" s="8"/>
      <c r="D73" s="8" t="s">
        <v>34</v>
      </c>
      <c r="E73" s="8" t="s">
        <v>34</v>
      </c>
      <c r="F73" s="8" t="s">
        <v>34</v>
      </c>
      <c r="G73" s="8" t="s">
        <v>34</v>
      </c>
      <c r="H73" s="8" t="s">
        <v>34</v>
      </c>
    </row>
    <row r="74" spans="1:8">
      <c r="A74" s="8"/>
      <c r="B74" s="8"/>
      <c r="C74" s="8"/>
      <c r="D74" s="8" t="s">
        <v>34</v>
      </c>
      <c r="E74" s="8" t="s">
        <v>34</v>
      </c>
      <c r="F74" s="8" t="s">
        <v>34</v>
      </c>
      <c r="G74" s="8" t="s">
        <v>34</v>
      </c>
      <c r="H74" s="8" t="s">
        <v>34</v>
      </c>
    </row>
    <row r="75" spans="1:8">
      <c r="A75" s="8"/>
      <c r="B75" s="8"/>
      <c r="C75" s="8"/>
      <c r="D75" s="8" t="s">
        <v>34</v>
      </c>
      <c r="E75" s="8" t="s">
        <v>34</v>
      </c>
      <c r="F75" s="8" t="s">
        <v>34</v>
      </c>
      <c r="G75" s="8" t="s">
        <v>34</v>
      </c>
      <c r="H75" s="8" t="s">
        <v>34</v>
      </c>
    </row>
    <row r="76" spans="1:8">
      <c r="A76" s="8"/>
      <c r="B76" s="8"/>
      <c r="C76" s="8"/>
      <c r="D76" s="8" t="s">
        <v>34</v>
      </c>
      <c r="E76" s="8" t="s">
        <v>34</v>
      </c>
      <c r="F76" s="8" t="s">
        <v>34</v>
      </c>
      <c r="G76" s="8" t="s">
        <v>34</v>
      </c>
      <c r="H76" s="8" t="s">
        <v>34</v>
      </c>
    </row>
    <row r="77" spans="1:8">
      <c r="A77" s="8"/>
      <c r="B77" s="8"/>
      <c r="C77" s="8"/>
      <c r="D77" s="8" t="s">
        <v>34</v>
      </c>
      <c r="E77" s="8" t="s">
        <v>34</v>
      </c>
      <c r="F77" s="8" t="s">
        <v>34</v>
      </c>
      <c r="G77" s="8" t="s">
        <v>34</v>
      </c>
      <c r="H77" s="8" t="s">
        <v>34</v>
      </c>
    </row>
    <row r="78" spans="1:8">
      <c r="A78" s="8"/>
      <c r="B78" s="8"/>
      <c r="C78" s="8"/>
      <c r="D78" s="8" t="s">
        <v>34</v>
      </c>
      <c r="E78" s="8" t="s">
        <v>34</v>
      </c>
      <c r="F78" s="8" t="s">
        <v>34</v>
      </c>
      <c r="G78" s="8" t="s">
        <v>34</v>
      </c>
      <c r="H78" s="8" t="s">
        <v>34</v>
      </c>
    </row>
    <row r="79" spans="1:8">
      <c r="A79" s="8"/>
      <c r="B79" s="8"/>
      <c r="C79" s="8"/>
      <c r="D79" s="8" t="s">
        <v>34</v>
      </c>
      <c r="E79" s="8" t="s">
        <v>34</v>
      </c>
      <c r="F79" s="8" t="s">
        <v>34</v>
      </c>
      <c r="G79" s="8" t="s">
        <v>34</v>
      </c>
      <c r="H79" s="8" t="s">
        <v>34</v>
      </c>
    </row>
    <row r="80" spans="1:8">
      <c r="A80" s="8"/>
      <c r="B80" s="8"/>
      <c r="C80" s="8"/>
      <c r="D80" s="8" t="s">
        <v>34</v>
      </c>
      <c r="E80" s="8" t="s">
        <v>34</v>
      </c>
      <c r="F80" s="8" t="s">
        <v>34</v>
      </c>
      <c r="G80" s="8" t="s">
        <v>34</v>
      </c>
      <c r="H80" s="8" t="s">
        <v>34</v>
      </c>
    </row>
    <row r="81" spans="1:8">
      <c r="A81" s="8"/>
      <c r="B81" s="8"/>
      <c r="C81" s="8"/>
      <c r="D81" s="8" t="s">
        <v>34</v>
      </c>
      <c r="E81" s="8" t="s">
        <v>34</v>
      </c>
      <c r="F81" s="8" t="s">
        <v>34</v>
      </c>
      <c r="G81" s="8" t="s">
        <v>34</v>
      </c>
      <c r="H81" s="8" t="s">
        <v>34</v>
      </c>
    </row>
    <row r="82" spans="1:8">
      <c r="A82" s="8"/>
      <c r="B82" s="8"/>
      <c r="C82" s="8"/>
      <c r="D82" s="8" t="s">
        <v>34</v>
      </c>
      <c r="E82" s="8" t="s">
        <v>34</v>
      </c>
      <c r="F82" s="8" t="s">
        <v>34</v>
      </c>
      <c r="G82" s="8" t="s">
        <v>34</v>
      </c>
      <c r="H82" s="8" t="s">
        <v>34</v>
      </c>
    </row>
    <row r="83" spans="1:8">
      <c r="A83" s="8"/>
      <c r="B83" s="8"/>
      <c r="C83" s="8"/>
      <c r="D83" s="8" t="s">
        <v>34</v>
      </c>
      <c r="E83" s="8" t="s">
        <v>34</v>
      </c>
      <c r="F83" s="8" t="s">
        <v>34</v>
      </c>
      <c r="G83" s="8" t="s">
        <v>34</v>
      </c>
      <c r="H83" s="8" t="s">
        <v>34</v>
      </c>
    </row>
    <row r="84" spans="1:8">
      <c r="A84" s="8"/>
      <c r="B84" s="8"/>
      <c r="C84" s="8"/>
      <c r="D84" s="8" t="s">
        <v>34</v>
      </c>
      <c r="E84" s="8" t="s">
        <v>34</v>
      </c>
      <c r="F84" s="8" t="s">
        <v>34</v>
      </c>
      <c r="G84" s="8" t="s">
        <v>34</v>
      </c>
      <c r="H84" s="8" t="s">
        <v>34</v>
      </c>
    </row>
    <row r="85" spans="1:8">
      <c r="A85" s="8"/>
      <c r="B85" s="8"/>
      <c r="C85" s="8"/>
      <c r="D85" s="8" t="s">
        <v>34</v>
      </c>
      <c r="E85" s="8" t="s">
        <v>34</v>
      </c>
      <c r="F85" s="8" t="s">
        <v>34</v>
      </c>
      <c r="G85" s="8" t="s">
        <v>34</v>
      </c>
      <c r="H85" s="8" t="s">
        <v>34</v>
      </c>
    </row>
    <row r="86" spans="1:8">
      <c r="A86" s="8"/>
      <c r="B86" s="8"/>
      <c r="C86" s="8"/>
      <c r="D86" s="8" t="s">
        <v>34</v>
      </c>
      <c r="E86" s="8" t="s">
        <v>34</v>
      </c>
      <c r="F86" s="8" t="s">
        <v>34</v>
      </c>
      <c r="G86" s="8" t="s">
        <v>34</v>
      </c>
      <c r="H86" s="8" t="s">
        <v>34</v>
      </c>
    </row>
    <row r="87" spans="1:8">
      <c r="A87" s="8"/>
      <c r="B87" s="8"/>
      <c r="C87" s="8"/>
      <c r="D87" s="8" t="s">
        <v>34</v>
      </c>
      <c r="E87" s="8" t="s">
        <v>34</v>
      </c>
      <c r="F87" s="8" t="s">
        <v>34</v>
      </c>
      <c r="G87" s="8" t="s">
        <v>34</v>
      </c>
      <c r="H87" s="8" t="s">
        <v>34</v>
      </c>
    </row>
    <row r="88" spans="1:8">
      <c r="A88" s="8"/>
      <c r="B88" s="8"/>
      <c r="C88" s="8"/>
      <c r="D88" s="8" t="s">
        <v>34</v>
      </c>
      <c r="E88" s="8" t="s">
        <v>34</v>
      </c>
      <c r="F88" s="8" t="s">
        <v>34</v>
      </c>
      <c r="G88" s="8" t="s">
        <v>34</v>
      </c>
      <c r="H88" s="8" t="s">
        <v>34</v>
      </c>
    </row>
    <row r="89" spans="1:8">
      <c r="A89" s="8"/>
      <c r="B89" s="8"/>
      <c r="C89" s="8"/>
      <c r="D89" s="8" t="s">
        <v>34</v>
      </c>
      <c r="E89" s="8" t="s">
        <v>34</v>
      </c>
      <c r="F89" s="8" t="s">
        <v>34</v>
      </c>
      <c r="G89" s="8" t="s">
        <v>34</v>
      </c>
      <c r="H89" s="8" t="s">
        <v>34</v>
      </c>
    </row>
    <row r="90" spans="1:8">
      <c r="A90" s="8"/>
      <c r="B90" s="8"/>
      <c r="C90" s="8"/>
      <c r="D90" s="8" t="s">
        <v>34</v>
      </c>
      <c r="E90" s="8" t="s">
        <v>34</v>
      </c>
      <c r="F90" s="8" t="s">
        <v>34</v>
      </c>
      <c r="G90" s="8" t="s">
        <v>34</v>
      </c>
      <c r="H90" s="8" t="s">
        <v>34</v>
      </c>
    </row>
    <row r="91" spans="1:8">
      <c r="A91" s="8"/>
      <c r="B91" s="8"/>
      <c r="C91" s="8"/>
      <c r="D91" s="8" t="s">
        <v>34</v>
      </c>
      <c r="E91" s="8" t="s">
        <v>34</v>
      </c>
      <c r="F91" s="8" t="s">
        <v>34</v>
      </c>
      <c r="G91" s="8" t="s">
        <v>34</v>
      </c>
      <c r="H91" s="8" t="s">
        <v>34</v>
      </c>
    </row>
    <row r="92" spans="1:8">
      <c r="A92" s="8"/>
      <c r="B92" s="8"/>
      <c r="C92" s="8"/>
      <c r="D92" s="8" t="s">
        <v>34</v>
      </c>
      <c r="E92" s="8" t="s">
        <v>34</v>
      </c>
      <c r="F92" s="8" t="s">
        <v>34</v>
      </c>
      <c r="G92" s="8" t="s">
        <v>34</v>
      </c>
      <c r="H92" s="8" t="s">
        <v>34</v>
      </c>
    </row>
    <row r="93" spans="1:8">
      <c r="A93" s="8"/>
      <c r="B93" s="8"/>
      <c r="C93" s="8"/>
      <c r="D93" s="8" t="s">
        <v>34</v>
      </c>
      <c r="E93" s="8" t="s">
        <v>34</v>
      </c>
      <c r="F93" s="8" t="s">
        <v>34</v>
      </c>
      <c r="G93" s="8" t="s">
        <v>34</v>
      </c>
      <c r="H93" s="8" t="s">
        <v>34</v>
      </c>
    </row>
    <row r="94" spans="1:8">
      <c r="A94" s="8"/>
      <c r="B94" s="8"/>
      <c r="C94" s="8"/>
      <c r="D94" s="8" t="s">
        <v>34</v>
      </c>
      <c r="E94" s="8" t="s">
        <v>34</v>
      </c>
      <c r="F94" s="8" t="s">
        <v>34</v>
      </c>
      <c r="G94" s="8" t="s">
        <v>34</v>
      </c>
      <c r="H94" s="8" t="s">
        <v>34</v>
      </c>
    </row>
    <row r="95" spans="1:8">
      <c r="A95" s="8"/>
      <c r="B95" s="8"/>
      <c r="C95" s="8"/>
      <c r="D95" s="8" t="s">
        <v>34</v>
      </c>
      <c r="E95" s="8" t="s">
        <v>34</v>
      </c>
      <c r="F95" s="8" t="s">
        <v>34</v>
      </c>
      <c r="G95" s="8" t="s">
        <v>34</v>
      </c>
      <c r="H95" s="8" t="s">
        <v>34</v>
      </c>
    </row>
    <row r="96" spans="1:8">
      <c r="A96" s="8"/>
      <c r="B96" s="8"/>
      <c r="C96" s="8"/>
      <c r="D96" s="8" t="s">
        <v>34</v>
      </c>
      <c r="E96" s="8" t="s">
        <v>34</v>
      </c>
      <c r="F96" s="8" t="s">
        <v>34</v>
      </c>
      <c r="G96" s="8" t="s">
        <v>34</v>
      </c>
      <c r="H96" s="8" t="s">
        <v>34</v>
      </c>
    </row>
    <row r="97" spans="1:8">
      <c r="A97" s="8"/>
      <c r="B97" s="8"/>
      <c r="C97" s="8"/>
      <c r="D97" s="8" t="s">
        <v>34</v>
      </c>
      <c r="E97" s="8" t="s">
        <v>34</v>
      </c>
      <c r="F97" s="8" t="s">
        <v>34</v>
      </c>
      <c r="G97" s="8" t="s">
        <v>34</v>
      </c>
      <c r="H97" s="8" t="s">
        <v>34</v>
      </c>
    </row>
    <row r="98" spans="1:8">
      <c r="A98" s="8"/>
      <c r="B98" s="8"/>
      <c r="C98" s="8"/>
      <c r="D98" s="8" t="s">
        <v>34</v>
      </c>
      <c r="E98" s="8" t="s">
        <v>34</v>
      </c>
      <c r="F98" s="8" t="s">
        <v>34</v>
      </c>
      <c r="G98" s="8" t="s">
        <v>34</v>
      </c>
      <c r="H98" s="8" t="s">
        <v>34</v>
      </c>
    </row>
    <row r="99" spans="1:8">
      <c r="A99" s="8"/>
      <c r="B99" s="8"/>
      <c r="C99" s="8"/>
      <c r="D99" s="8" t="s">
        <v>34</v>
      </c>
      <c r="E99" s="8" t="s">
        <v>34</v>
      </c>
      <c r="F99" s="8" t="s">
        <v>34</v>
      </c>
      <c r="G99" s="8" t="s">
        <v>34</v>
      </c>
      <c r="H99" s="8" t="s">
        <v>34</v>
      </c>
    </row>
    <row r="100" spans="1:8">
      <c r="A100" s="8"/>
      <c r="B100" s="8"/>
      <c r="C100" s="8"/>
      <c r="D100" s="8" t="s">
        <v>34</v>
      </c>
      <c r="E100" s="8" t="s">
        <v>34</v>
      </c>
      <c r="F100" s="8" t="s">
        <v>34</v>
      </c>
      <c r="G100" s="8" t="s">
        <v>34</v>
      </c>
      <c r="H100" s="8" t="s">
        <v>34</v>
      </c>
    </row>
    <row r="101" spans="1:8">
      <c r="A101" s="8"/>
      <c r="B101" s="8"/>
      <c r="C101" s="8"/>
      <c r="D101" s="8" t="s">
        <v>34</v>
      </c>
      <c r="E101" s="8" t="s">
        <v>34</v>
      </c>
      <c r="F101" s="8" t="s">
        <v>34</v>
      </c>
      <c r="G101" s="8" t="s">
        <v>34</v>
      </c>
      <c r="H101" s="8" t="s">
        <v>34</v>
      </c>
    </row>
    <row r="102" spans="1:8">
      <c r="A102" s="8"/>
      <c r="B102" s="8"/>
      <c r="C102" s="8"/>
      <c r="D102" s="8" t="s">
        <v>34</v>
      </c>
      <c r="E102" s="8" t="s">
        <v>34</v>
      </c>
      <c r="F102" s="8" t="s">
        <v>34</v>
      </c>
      <c r="G102" s="8" t="s">
        <v>34</v>
      </c>
      <c r="H102" s="8" t="s">
        <v>34</v>
      </c>
    </row>
    <row r="103" spans="1:8">
      <c r="A103" s="8"/>
      <c r="B103" s="8"/>
      <c r="C103" s="8"/>
      <c r="D103" s="8" t="s">
        <v>34</v>
      </c>
      <c r="E103" s="8" t="s">
        <v>34</v>
      </c>
      <c r="F103" s="8" t="s">
        <v>34</v>
      </c>
      <c r="G103" s="8" t="s">
        <v>34</v>
      </c>
      <c r="H103" s="8" t="s">
        <v>34</v>
      </c>
    </row>
    <row r="104" spans="1:8">
      <c r="A104" s="8"/>
      <c r="B104" s="8"/>
      <c r="C104" s="8"/>
      <c r="D104" s="8" t="s">
        <v>34</v>
      </c>
      <c r="E104" s="8" t="s">
        <v>34</v>
      </c>
      <c r="F104" s="8" t="s">
        <v>34</v>
      </c>
      <c r="G104" s="8" t="s">
        <v>34</v>
      </c>
      <c r="H104" s="8" t="s">
        <v>34</v>
      </c>
    </row>
    <row r="105" spans="1:8">
      <c r="A105" s="8"/>
      <c r="B105" s="8"/>
      <c r="C105" s="8"/>
      <c r="D105" s="8" t="s">
        <v>34</v>
      </c>
      <c r="E105" s="8" t="s">
        <v>34</v>
      </c>
      <c r="F105" s="8" t="s">
        <v>34</v>
      </c>
      <c r="G105" s="8" t="s">
        <v>34</v>
      </c>
      <c r="H105" s="8" t="s">
        <v>34</v>
      </c>
    </row>
    <row r="106" spans="1:8">
      <c r="A106" s="8"/>
      <c r="B106" s="8"/>
      <c r="C106" s="8"/>
      <c r="D106" s="8" t="s">
        <v>34</v>
      </c>
      <c r="E106" s="8" t="s">
        <v>34</v>
      </c>
      <c r="F106" s="8" t="s">
        <v>34</v>
      </c>
      <c r="G106" s="8" t="s">
        <v>34</v>
      </c>
      <c r="H106" s="8" t="s">
        <v>34</v>
      </c>
    </row>
    <row r="107" spans="1:8">
      <c r="A107" s="8"/>
      <c r="B107" s="8"/>
      <c r="C107" s="8"/>
      <c r="D107" s="8" t="s">
        <v>34</v>
      </c>
      <c r="E107" s="8" t="s">
        <v>34</v>
      </c>
      <c r="F107" s="8" t="s">
        <v>34</v>
      </c>
      <c r="G107" s="8" t="s">
        <v>34</v>
      </c>
      <c r="H107" s="8" t="s">
        <v>34</v>
      </c>
    </row>
    <row r="108" spans="1:8">
      <c r="A108" s="8"/>
      <c r="B108" s="8"/>
      <c r="C108" s="8"/>
      <c r="D108" s="8" t="s">
        <v>34</v>
      </c>
      <c r="E108" s="8" t="s">
        <v>34</v>
      </c>
      <c r="F108" s="8" t="s">
        <v>34</v>
      </c>
      <c r="G108" s="8" t="s">
        <v>34</v>
      </c>
      <c r="H108" s="8" t="s">
        <v>34</v>
      </c>
    </row>
    <row r="109" spans="1:8">
      <c r="A109" s="8"/>
      <c r="B109" s="8"/>
      <c r="C109" s="8"/>
      <c r="D109" s="8" t="s">
        <v>34</v>
      </c>
      <c r="E109" s="8" t="s">
        <v>34</v>
      </c>
      <c r="F109" s="8" t="s">
        <v>34</v>
      </c>
      <c r="G109" s="8" t="s">
        <v>34</v>
      </c>
      <c r="H109" s="8" t="s">
        <v>34</v>
      </c>
    </row>
    <row r="110" spans="1:8">
      <c r="A110" s="8"/>
      <c r="B110" s="8"/>
      <c r="C110" s="8"/>
      <c r="D110" s="8" t="s">
        <v>34</v>
      </c>
      <c r="E110" s="8" t="s">
        <v>34</v>
      </c>
      <c r="F110" s="8" t="s">
        <v>34</v>
      </c>
      <c r="G110" s="8" t="s">
        <v>34</v>
      </c>
      <c r="H110" s="8" t="s">
        <v>34</v>
      </c>
    </row>
    <row r="111" spans="1:8">
      <c r="A111" s="8"/>
      <c r="B111" s="8"/>
      <c r="C111" s="8"/>
      <c r="D111" s="8" t="s">
        <v>34</v>
      </c>
      <c r="E111" s="8" t="s">
        <v>34</v>
      </c>
      <c r="F111" s="8" t="s">
        <v>34</v>
      </c>
      <c r="G111" s="8" t="s">
        <v>34</v>
      </c>
      <c r="H111" s="8" t="s">
        <v>34</v>
      </c>
    </row>
    <row r="112" spans="1:8">
      <c r="A112" s="8"/>
      <c r="B112" s="8"/>
      <c r="C112" s="8"/>
      <c r="D112" s="8" t="s">
        <v>34</v>
      </c>
      <c r="E112" s="8" t="s">
        <v>34</v>
      </c>
      <c r="F112" s="8" t="s">
        <v>34</v>
      </c>
      <c r="G112" s="8" t="s">
        <v>34</v>
      </c>
      <c r="H112" s="8" t="s">
        <v>34</v>
      </c>
    </row>
    <row r="113" spans="1:8">
      <c r="A113" s="8"/>
      <c r="B113" s="8"/>
      <c r="C113" s="8"/>
      <c r="D113" s="8" t="s">
        <v>34</v>
      </c>
      <c r="E113" s="8" t="s">
        <v>34</v>
      </c>
      <c r="F113" s="8" t="s">
        <v>34</v>
      </c>
      <c r="G113" s="8" t="s">
        <v>34</v>
      </c>
      <c r="H113" s="8" t="s">
        <v>34</v>
      </c>
    </row>
    <row r="114" spans="1:8">
      <c r="A114" s="8"/>
      <c r="B114" s="8"/>
      <c r="C114" s="8"/>
      <c r="D114" s="8" t="s">
        <v>34</v>
      </c>
      <c r="E114" s="8" t="s">
        <v>34</v>
      </c>
      <c r="F114" s="8" t="s">
        <v>34</v>
      </c>
      <c r="G114" s="8" t="s">
        <v>34</v>
      </c>
      <c r="H114" s="8" t="s">
        <v>34</v>
      </c>
    </row>
    <row r="115" spans="1:8">
      <c r="A115" s="8"/>
      <c r="B115" s="8"/>
      <c r="C115" s="8"/>
      <c r="D115" s="8" t="s">
        <v>34</v>
      </c>
      <c r="E115" s="8" t="s">
        <v>34</v>
      </c>
      <c r="F115" s="8" t="s">
        <v>34</v>
      </c>
      <c r="G115" s="8" t="s">
        <v>34</v>
      </c>
      <c r="H115" s="8" t="s">
        <v>34</v>
      </c>
    </row>
    <row r="116" spans="1:8">
      <c r="A116" s="8"/>
      <c r="B116" s="8"/>
      <c r="C116" s="8"/>
      <c r="D116" s="8" t="s">
        <v>34</v>
      </c>
      <c r="E116" s="8" t="s">
        <v>34</v>
      </c>
      <c r="F116" s="8" t="s">
        <v>34</v>
      </c>
      <c r="G116" s="8" t="s">
        <v>34</v>
      </c>
      <c r="H116" s="8" t="s">
        <v>34</v>
      </c>
    </row>
    <row r="117" spans="1:8">
      <c r="A117" s="8"/>
      <c r="B117" s="8"/>
      <c r="C117" s="8"/>
      <c r="D117" s="8" t="s">
        <v>34</v>
      </c>
      <c r="E117" s="8" t="s">
        <v>34</v>
      </c>
      <c r="F117" s="8" t="s">
        <v>34</v>
      </c>
      <c r="G117" s="8" t="s">
        <v>34</v>
      </c>
      <c r="H117" s="8" t="s">
        <v>34</v>
      </c>
    </row>
    <row r="118" spans="1:8">
      <c r="A118" s="8"/>
      <c r="B118" s="8"/>
      <c r="C118" s="8"/>
      <c r="D118" s="8" t="s">
        <v>34</v>
      </c>
      <c r="E118" s="8" t="s">
        <v>34</v>
      </c>
      <c r="F118" s="8" t="s">
        <v>34</v>
      </c>
      <c r="G118" s="8" t="s">
        <v>34</v>
      </c>
      <c r="H118" s="8" t="s">
        <v>34</v>
      </c>
    </row>
    <row r="119" spans="1:8">
      <c r="A119" s="8"/>
      <c r="B119" s="8"/>
      <c r="C119" s="8"/>
      <c r="D119" s="8" t="s">
        <v>34</v>
      </c>
      <c r="E119" s="8" t="s">
        <v>34</v>
      </c>
      <c r="F119" s="8" t="s">
        <v>34</v>
      </c>
      <c r="G119" s="8" t="s">
        <v>34</v>
      </c>
      <c r="H119" s="8" t="s">
        <v>34</v>
      </c>
    </row>
    <row r="120" spans="1:8">
      <c r="A120" s="8"/>
      <c r="B120" s="8"/>
      <c r="C120" s="8"/>
      <c r="D120" s="8" t="s">
        <v>34</v>
      </c>
      <c r="E120" s="8" t="s">
        <v>34</v>
      </c>
      <c r="F120" s="8" t="s">
        <v>34</v>
      </c>
      <c r="G120" s="8" t="s">
        <v>34</v>
      </c>
      <c r="H120" s="8" t="s">
        <v>34</v>
      </c>
    </row>
    <row r="121" spans="1:8">
      <c r="A121" s="8"/>
      <c r="B121" s="8"/>
      <c r="C121" s="8"/>
      <c r="D121" s="8" t="s">
        <v>34</v>
      </c>
      <c r="E121" s="8" t="s">
        <v>34</v>
      </c>
      <c r="F121" s="8" t="s">
        <v>34</v>
      </c>
      <c r="G121" s="8" t="s">
        <v>34</v>
      </c>
      <c r="H121" s="8" t="s">
        <v>34</v>
      </c>
    </row>
    <row r="122" spans="1:8">
      <c r="A122" s="8"/>
      <c r="B122" s="8"/>
      <c r="C122" s="8"/>
      <c r="D122" s="8" t="s">
        <v>34</v>
      </c>
      <c r="E122" s="8" t="s">
        <v>34</v>
      </c>
      <c r="F122" s="8" t="s">
        <v>34</v>
      </c>
      <c r="G122" s="8" t="s">
        <v>34</v>
      </c>
      <c r="H122" s="8" t="s">
        <v>34</v>
      </c>
    </row>
    <row r="123" spans="1:8">
      <c r="A123" s="8"/>
      <c r="B123" s="8"/>
      <c r="C123" s="8"/>
      <c r="D123" s="8" t="s">
        <v>34</v>
      </c>
      <c r="E123" s="8" t="s">
        <v>34</v>
      </c>
      <c r="F123" s="8" t="s">
        <v>34</v>
      </c>
      <c r="G123" s="8" t="s">
        <v>34</v>
      </c>
      <c r="H123" s="8" t="s">
        <v>34</v>
      </c>
    </row>
    <row r="124" spans="1:8">
      <c r="A124" s="8"/>
      <c r="B124" s="8"/>
      <c r="C124" s="8"/>
      <c r="D124" s="8" t="s">
        <v>34</v>
      </c>
      <c r="E124" s="8" t="s">
        <v>34</v>
      </c>
      <c r="F124" s="8" t="s">
        <v>34</v>
      </c>
      <c r="G124" s="8" t="s">
        <v>34</v>
      </c>
      <c r="H124" s="8" t="s">
        <v>34</v>
      </c>
    </row>
    <row r="125" spans="1:8">
      <c r="A125" s="8"/>
      <c r="B125" s="8"/>
      <c r="C125" s="8"/>
      <c r="D125" s="8" t="s">
        <v>34</v>
      </c>
      <c r="E125" s="8" t="s">
        <v>34</v>
      </c>
      <c r="F125" s="8" t="s">
        <v>34</v>
      </c>
      <c r="G125" s="8" t="s">
        <v>34</v>
      </c>
      <c r="H125" s="8" t="s">
        <v>34</v>
      </c>
    </row>
    <row r="126" spans="1:8">
      <c r="A126" s="8"/>
      <c r="B126" s="8"/>
      <c r="C126" s="8"/>
      <c r="D126" s="8" t="s">
        <v>34</v>
      </c>
      <c r="E126" s="8" t="s">
        <v>34</v>
      </c>
      <c r="F126" s="8" t="s">
        <v>34</v>
      </c>
      <c r="G126" s="8" t="s">
        <v>34</v>
      </c>
      <c r="H126" s="8" t="s">
        <v>34</v>
      </c>
    </row>
    <row r="127" spans="1:8">
      <c r="A127" s="8"/>
      <c r="B127" s="8"/>
      <c r="C127" s="8"/>
      <c r="D127" s="8" t="s">
        <v>34</v>
      </c>
      <c r="E127" s="8" t="s">
        <v>34</v>
      </c>
      <c r="F127" s="8" t="s">
        <v>34</v>
      </c>
      <c r="G127" s="8" t="s">
        <v>34</v>
      </c>
      <c r="H127" s="8" t="s">
        <v>34</v>
      </c>
    </row>
    <row r="128" spans="1:8">
      <c r="A128" s="8"/>
      <c r="B128" s="8"/>
      <c r="C128" s="8"/>
      <c r="D128" s="8" t="s">
        <v>34</v>
      </c>
      <c r="E128" s="8" t="s">
        <v>34</v>
      </c>
      <c r="F128" s="8" t="s">
        <v>34</v>
      </c>
      <c r="G128" s="8" t="s">
        <v>34</v>
      </c>
      <c r="H128" s="8" t="s">
        <v>34</v>
      </c>
    </row>
    <row r="129" spans="1:8">
      <c r="A129" s="8"/>
      <c r="B129" s="8"/>
      <c r="C129" s="8"/>
      <c r="D129" s="8" t="s">
        <v>34</v>
      </c>
      <c r="E129" s="8" t="s">
        <v>34</v>
      </c>
      <c r="F129" s="8" t="s">
        <v>34</v>
      </c>
      <c r="G129" s="8" t="s">
        <v>34</v>
      </c>
      <c r="H129" s="8" t="s">
        <v>34</v>
      </c>
    </row>
    <row r="130" spans="1:8">
      <c r="A130" s="8"/>
      <c r="B130" s="8"/>
      <c r="C130" s="8"/>
      <c r="D130" s="8" t="s">
        <v>34</v>
      </c>
      <c r="E130" s="8" t="s">
        <v>34</v>
      </c>
      <c r="F130" s="8" t="s">
        <v>34</v>
      </c>
      <c r="G130" s="8" t="s">
        <v>34</v>
      </c>
      <c r="H130" s="8" t="s">
        <v>34</v>
      </c>
    </row>
    <row r="131" spans="1:8">
      <c r="A131" s="8"/>
      <c r="B131" s="8"/>
      <c r="C131" s="8"/>
      <c r="D131" s="8" t="s">
        <v>34</v>
      </c>
      <c r="E131" s="8" t="s">
        <v>34</v>
      </c>
      <c r="F131" s="8" t="s">
        <v>34</v>
      </c>
      <c r="G131" s="8" t="s">
        <v>34</v>
      </c>
      <c r="H131" s="8" t="s">
        <v>34</v>
      </c>
    </row>
    <row r="132" spans="1:8">
      <c r="A132" s="8"/>
      <c r="B132" s="8"/>
      <c r="C132" s="8"/>
      <c r="D132" s="8" t="s">
        <v>34</v>
      </c>
      <c r="E132" s="8" t="s">
        <v>34</v>
      </c>
      <c r="F132" s="8" t="s">
        <v>34</v>
      </c>
      <c r="G132" s="8" t="s">
        <v>34</v>
      </c>
      <c r="H132" s="8" t="s">
        <v>34</v>
      </c>
    </row>
    <row r="133" spans="1:8">
      <c r="A133" s="8"/>
      <c r="B133" s="8"/>
      <c r="C133" s="8"/>
      <c r="D133" s="8" t="s">
        <v>34</v>
      </c>
      <c r="E133" s="8" t="s">
        <v>34</v>
      </c>
      <c r="F133" s="8" t="s">
        <v>34</v>
      </c>
      <c r="G133" s="8" t="s">
        <v>34</v>
      </c>
      <c r="H133" s="8" t="s">
        <v>34</v>
      </c>
    </row>
    <row r="134" spans="1:8">
      <c r="A134" s="8"/>
      <c r="B134" s="8"/>
      <c r="C134" s="8"/>
      <c r="D134" s="8" t="s">
        <v>34</v>
      </c>
      <c r="E134" s="8" t="s">
        <v>34</v>
      </c>
      <c r="F134" s="8" t="s">
        <v>34</v>
      </c>
      <c r="G134" s="8" t="s">
        <v>34</v>
      </c>
      <c r="H134" s="8" t="s">
        <v>34</v>
      </c>
    </row>
    <row r="135" spans="1:8">
      <c r="A135" s="8"/>
      <c r="B135" s="8"/>
      <c r="C135" s="8"/>
      <c r="D135" s="8" t="s">
        <v>34</v>
      </c>
      <c r="E135" s="8" t="s">
        <v>34</v>
      </c>
      <c r="F135" s="8" t="s">
        <v>34</v>
      </c>
      <c r="G135" s="8" t="s">
        <v>34</v>
      </c>
      <c r="H135" s="8" t="s">
        <v>34</v>
      </c>
    </row>
    <row r="136" spans="1:8">
      <c r="A136" s="8"/>
      <c r="B136" s="8"/>
      <c r="C136" s="8"/>
      <c r="D136" s="8" t="s">
        <v>34</v>
      </c>
      <c r="E136" s="8" t="s">
        <v>34</v>
      </c>
      <c r="F136" s="8" t="s">
        <v>34</v>
      </c>
      <c r="G136" s="8" t="s">
        <v>34</v>
      </c>
      <c r="H136" s="8" t="s">
        <v>34</v>
      </c>
    </row>
    <row r="137" spans="1:8">
      <c r="A137" s="8"/>
      <c r="B137" s="8"/>
      <c r="C137" s="8"/>
      <c r="D137" s="8" t="s">
        <v>34</v>
      </c>
      <c r="E137" s="8" t="s">
        <v>34</v>
      </c>
      <c r="F137" s="8" t="s">
        <v>34</v>
      </c>
      <c r="G137" s="8" t="s">
        <v>34</v>
      </c>
      <c r="H137" s="8" t="s">
        <v>34</v>
      </c>
    </row>
    <row r="138" spans="1:8">
      <c r="A138" s="8"/>
      <c r="B138" s="8"/>
      <c r="C138" s="8"/>
      <c r="D138" s="8" t="s">
        <v>34</v>
      </c>
      <c r="E138" s="8" t="s">
        <v>34</v>
      </c>
      <c r="F138" s="8" t="s">
        <v>34</v>
      </c>
      <c r="G138" s="8" t="s">
        <v>34</v>
      </c>
      <c r="H138" s="8" t="s">
        <v>34</v>
      </c>
    </row>
    <row r="139" spans="1:8">
      <c r="A139" s="8"/>
      <c r="B139" s="8"/>
      <c r="C139" s="8"/>
      <c r="D139" s="8" t="s">
        <v>34</v>
      </c>
      <c r="E139" s="8" t="s">
        <v>34</v>
      </c>
      <c r="F139" s="8" t="s">
        <v>34</v>
      </c>
      <c r="G139" s="8" t="s">
        <v>34</v>
      </c>
      <c r="H139" s="8" t="s">
        <v>34</v>
      </c>
    </row>
    <row r="140" spans="1:8">
      <c r="A140" s="8"/>
      <c r="B140" s="8"/>
      <c r="C140" s="8"/>
      <c r="D140" s="8" t="s">
        <v>34</v>
      </c>
      <c r="E140" s="8" t="s">
        <v>34</v>
      </c>
      <c r="F140" s="8" t="s">
        <v>34</v>
      </c>
      <c r="G140" s="8" t="s">
        <v>34</v>
      </c>
      <c r="H140" s="8" t="s">
        <v>34</v>
      </c>
    </row>
    <row r="141" spans="1:8">
      <c r="A141" s="8"/>
      <c r="B141" s="8"/>
      <c r="C141" s="8"/>
      <c r="D141" s="8" t="s">
        <v>34</v>
      </c>
      <c r="E141" s="8" t="s">
        <v>34</v>
      </c>
      <c r="F141" s="8" t="s">
        <v>34</v>
      </c>
      <c r="G141" s="8" t="s">
        <v>34</v>
      </c>
      <c r="H141" s="8" t="s">
        <v>34</v>
      </c>
    </row>
    <row r="142" spans="1:8">
      <c r="A142" s="8"/>
      <c r="B142" s="8"/>
      <c r="C142" s="8"/>
      <c r="D142" s="8" t="s">
        <v>34</v>
      </c>
      <c r="E142" s="8" t="s">
        <v>34</v>
      </c>
      <c r="F142" s="8" t="s">
        <v>34</v>
      </c>
      <c r="G142" s="8" t="s">
        <v>34</v>
      </c>
      <c r="H142" s="8" t="s">
        <v>34</v>
      </c>
    </row>
    <row r="143" spans="1:8">
      <c r="A143" s="8"/>
      <c r="B143" s="8"/>
      <c r="C143" s="8"/>
      <c r="D143" s="8" t="s">
        <v>34</v>
      </c>
      <c r="E143" s="8" t="s">
        <v>34</v>
      </c>
      <c r="F143" s="8" t="s">
        <v>34</v>
      </c>
      <c r="G143" s="8" t="s">
        <v>34</v>
      </c>
      <c r="H143" s="8" t="s">
        <v>34</v>
      </c>
    </row>
    <row r="144" spans="1:8">
      <c r="A144" s="8"/>
      <c r="B144" s="8"/>
      <c r="C144" s="8"/>
      <c r="D144" s="8" t="s">
        <v>34</v>
      </c>
      <c r="E144" s="8" t="s">
        <v>34</v>
      </c>
      <c r="F144" s="8" t="s">
        <v>34</v>
      </c>
      <c r="G144" s="8" t="s">
        <v>34</v>
      </c>
      <c r="H144" s="8" t="s">
        <v>34</v>
      </c>
    </row>
    <row r="145" spans="1:8">
      <c r="A145" s="8"/>
      <c r="B145" s="8"/>
      <c r="C145" s="8"/>
      <c r="D145" s="8" t="s">
        <v>34</v>
      </c>
      <c r="E145" s="8" t="s">
        <v>34</v>
      </c>
      <c r="F145" s="8" t="s">
        <v>34</v>
      </c>
      <c r="G145" s="8" t="s">
        <v>34</v>
      </c>
      <c r="H145" s="8" t="s">
        <v>34</v>
      </c>
    </row>
    <row r="146" spans="1:8">
      <c r="A146" s="8"/>
      <c r="B146" s="8"/>
      <c r="C146" s="8"/>
      <c r="D146" s="8" t="s">
        <v>34</v>
      </c>
      <c r="E146" s="8" t="s">
        <v>34</v>
      </c>
      <c r="F146" s="8" t="s">
        <v>34</v>
      </c>
      <c r="G146" s="8" t="s">
        <v>34</v>
      </c>
      <c r="H146" s="8" t="s">
        <v>34</v>
      </c>
    </row>
    <row r="147" spans="1:8">
      <c r="A147" s="8"/>
      <c r="B147" s="8"/>
      <c r="C147" s="8"/>
      <c r="D147" s="8" t="s">
        <v>34</v>
      </c>
      <c r="E147" s="8" t="s">
        <v>34</v>
      </c>
      <c r="F147" s="8" t="s">
        <v>34</v>
      </c>
      <c r="G147" s="8" t="s">
        <v>34</v>
      </c>
      <c r="H147" s="8" t="s">
        <v>34</v>
      </c>
    </row>
    <row r="148" spans="1:8">
      <c r="A148" s="8"/>
      <c r="B148" s="8"/>
      <c r="C148" s="8"/>
      <c r="D148" s="8" t="s">
        <v>34</v>
      </c>
      <c r="E148" s="8" t="s">
        <v>34</v>
      </c>
      <c r="F148" s="8" t="s">
        <v>34</v>
      </c>
      <c r="G148" s="8" t="s">
        <v>34</v>
      </c>
      <c r="H148" s="8" t="s">
        <v>34</v>
      </c>
    </row>
    <row r="149" spans="1:8">
      <c r="A149" s="8"/>
      <c r="B149" s="8"/>
      <c r="C149" s="8"/>
      <c r="D149" s="8" t="s">
        <v>34</v>
      </c>
      <c r="E149" s="8" t="s">
        <v>34</v>
      </c>
      <c r="F149" s="8" t="s">
        <v>34</v>
      </c>
      <c r="G149" s="8" t="s">
        <v>34</v>
      </c>
      <c r="H149" s="8" t="s">
        <v>34</v>
      </c>
    </row>
    <row r="150" spans="1:8">
      <c r="A150" s="8"/>
      <c r="B150" s="8"/>
      <c r="C150" s="8"/>
      <c r="D150" s="8" t="s">
        <v>34</v>
      </c>
      <c r="E150" s="8" t="s">
        <v>34</v>
      </c>
      <c r="F150" s="8" t="s">
        <v>34</v>
      </c>
      <c r="G150" s="8" t="s">
        <v>34</v>
      </c>
      <c r="H150" s="8" t="s">
        <v>34</v>
      </c>
    </row>
    <row r="151" spans="1:8">
      <c r="A151" s="8"/>
      <c r="B151" s="8"/>
      <c r="C151" s="8"/>
      <c r="D151" s="8" t="s">
        <v>34</v>
      </c>
      <c r="E151" s="8" t="s">
        <v>34</v>
      </c>
      <c r="F151" s="8" t="s">
        <v>34</v>
      </c>
      <c r="G151" s="8" t="s">
        <v>34</v>
      </c>
      <c r="H151" s="8" t="s">
        <v>34</v>
      </c>
    </row>
    <row r="152" spans="1:8">
      <c r="A152" s="8"/>
      <c r="B152" s="8"/>
      <c r="C152" s="8"/>
      <c r="D152" s="8" t="s">
        <v>34</v>
      </c>
      <c r="E152" s="8" t="s">
        <v>34</v>
      </c>
      <c r="F152" s="8" t="s">
        <v>34</v>
      </c>
      <c r="G152" s="8" t="s">
        <v>34</v>
      </c>
      <c r="H152" s="8" t="s">
        <v>34</v>
      </c>
    </row>
    <row r="153" spans="1:8">
      <c r="A153" s="8"/>
      <c r="B153" s="8"/>
      <c r="C153" s="8"/>
      <c r="D153" s="8" t="s">
        <v>34</v>
      </c>
      <c r="E153" s="8" t="s">
        <v>34</v>
      </c>
      <c r="F153" s="8" t="s">
        <v>34</v>
      </c>
      <c r="G153" s="8" t="s">
        <v>34</v>
      </c>
      <c r="H153" s="8" t="s">
        <v>34</v>
      </c>
    </row>
    <row r="154" spans="1:8">
      <c r="A154" s="8"/>
      <c r="B154" s="8"/>
      <c r="C154" s="8"/>
      <c r="D154" s="8" t="s">
        <v>34</v>
      </c>
      <c r="E154" s="8" t="s">
        <v>34</v>
      </c>
      <c r="F154" s="8" t="s">
        <v>34</v>
      </c>
      <c r="G154" s="8" t="s">
        <v>34</v>
      </c>
      <c r="H154" s="8" t="s">
        <v>34</v>
      </c>
    </row>
    <row r="155" spans="1:8">
      <c r="A155" s="8"/>
      <c r="B155" s="8"/>
      <c r="C155" s="8"/>
      <c r="D155" s="8" t="s">
        <v>34</v>
      </c>
      <c r="E155" s="8" t="s">
        <v>34</v>
      </c>
      <c r="F155" s="8" t="s">
        <v>34</v>
      </c>
      <c r="G155" s="8" t="s">
        <v>34</v>
      </c>
      <c r="H155" s="8" t="s">
        <v>34</v>
      </c>
    </row>
    <row r="156" spans="1:8">
      <c r="A156" s="8"/>
      <c r="B156" s="8"/>
      <c r="C156" s="8"/>
      <c r="D156" s="8" t="s">
        <v>34</v>
      </c>
      <c r="E156" s="8" t="s">
        <v>34</v>
      </c>
      <c r="F156" s="8" t="s">
        <v>34</v>
      </c>
      <c r="G156" s="8" t="s">
        <v>34</v>
      </c>
      <c r="H156" s="8" t="s">
        <v>34</v>
      </c>
    </row>
    <row r="157" spans="1:8">
      <c r="A157" s="8"/>
      <c r="B157" s="8"/>
      <c r="C157" s="8"/>
      <c r="D157" s="8" t="s">
        <v>34</v>
      </c>
      <c r="E157" s="8" t="s">
        <v>34</v>
      </c>
      <c r="F157" s="8" t="s">
        <v>34</v>
      </c>
      <c r="G157" s="8" t="s">
        <v>34</v>
      </c>
      <c r="H157" s="8" t="s">
        <v>34</v>
      </c>
    </row>
    <row r="158" spans="1:8">
      <c r="A158" s="8"/>
      <c r="B158" s="8"/>
      <c r="C158" s="8"/>
      <c r="D158" s="8" t="s">
        <v>34</v>
      </c>
      <c r="E158" s="8" t="s">
        <v>34</v>
      </c>
      <c r="F158" s="8" t="s">
        <v>34</v>
      </c>
      <c r="G158" s="8" t="s">
        <v>34</v>
      </c>
      <c r="H158" s="8" t="s">
        <v>34</v>
      </c>
    </row>
    <row r="159" spans="1:8">
      <c r="A159" s="8"/>
      <c r="B159" s="8"/>
      <c r="C159" s="8"/>
      <c r="D159" s="8" t="s">
        <v>34</v>
      </c>
      <c r="E159" s="8" t="s">
        <v>34</v>
      </c>
      <c r="F159" s="8" t="s">
        <v>34</v>
      </c>
      <c r="G159" s="8" t="s">
        <v>34</v>
      </c>
      <c r="H159" s="8" t="s">
        <v>34</v>
      </c>
    </row>
    <row r="160" spans="1:8">
      <c r="A160" s="8"/>
      <c r="B160" s="8"/>
      <c r="C160" s="8"/>
      <c r="D160" s="8" t="s">
        <v>34</v>
      </c>
      <c r="E160" s="8" t="s">
        <v>34</v>
      </c>
      <c r="F160" s="8" t="s">
        <v>34</v>
      </c>
      <c r="G160" s="8" t="s">
        <v>34</v>
      </c>
      <c r="H160" s="8" t="s">
        <v>34</v>
      </c>
    </row>
    <row r="161" spans="1:8">
      <c r="A161" s="8"/>
      <c r="B161" s="8"/>
      <c r="C161" s="8"/>
      <c r="D161" s="8" t="s">
        <v>34</v>
      </c>
      <c r="E161" s="8" t="s">
        <v>34</v>
      </c>
      <c r="F161" s="8" t="s">
        <v>34</v>
      </c>
      <c r="G161" s="8" t="s">
        <v>34</v>
      </c>
      <c r="H161" s="8" t="s">
        <v>34</v>
      </c>
    </row>
    <row r="162" spans="1:8">
      <c r="A162" s="8"/>
      <c r="B162" s="8"/>
      <c r="C162" s="8"/>
      <c r="D162" s="8" t="s">
        <v>34</v>
      </c>
      <c r="E162" s="8" t="s">
        <v>34</v>
      </c>
      <c r="F162" s="8" t="s">
        <v>34</v>
      </c>
      <c r="G162" s="8" t="s">
        <v>34</v>
      </c>
      <c r="H162" s="8" t="s">
        <v>34</v>
      </c>
    </row>
    <row r="163" spans="1:8">
      <c r="A163" s="8"/>
      <c r="B163" s="8"/>
      <c r="C163" s="8"/>
      <c r="D163" s="8" t="s">
        <v>34</v>
      </c>
      <c r="E163" s="8" t="s">
        <v>34</v>
      </c>
      <c r="F163" s="8" t="s">
        <v>34</v>
      </c>
      <c r="G163" s="8" t="s">
        <v>34</v>
      </c>
      <c r="H163" s="8" t="s">
        <v>34</v>
      </c>
    </row>
    <row r="164" spans="1:8">
      <c r="A164" s="8"/>
      <c r="B164" s="8"/>
      <c r="C164" s="8"/>
      <c r="D164" s="8" t="s">
        <v>34</v>
      </c>
      <c r="E164" s="8" t="s">
        <v>34</v>
      </c>
      <c r="F164" s="8" t="s">
        <v>34</v>
      </c>
      <c r="G164" s="8" t="s">
        <v>34</v>
      </c>
      <c r="H164" s="8" t="s">
        <v>34</v>
      </c>
    </row>
    <row r="165" spans="1:8">
      <c r="A165" s="8"/>
      <c r="B165" s="8"/>
      <c r="C165" s="8"/>
      <c r="D165" s="8" t="s">
        <v>34</v>
      </c>
      <c r="E165" s="8" t="s">
        <v>34</v>
      </c>
      <c r="F165" s="8" t="s">
        <v>34</v>
      </c>
      <c r="G165" s="8" t="s">
        <v>34</v>
      </c>
      <c r="H165" s="8" t="s">
        <v>34</v>
      </c>
    </row>
    <row r="166" spans="1:8">
      <c r="A166" s="8"/>
      <c r="B166" s="8"/>
      <c r="C166" s="8"/>
      <c r="D166" s="8" t="s">
        <v>34</v>
      </c>
      <c r="E166" s="8" t="s">
        <v>34</v>
      </c>
      <c r="F166" s="8" t="s">
        <v>34</v>
      </c>
      <c r="G166" s="8" t="s">
        <v>34</v>
      </c>
      <c r="H166" s="8" t="s">
        <v>34</v>
      </c>
    </row>
    <row r="167" spans="1:8">
      <c r="A167" s="8"/>
      <c r="B167" s="8"/>
      <c r="C167" s="8"/>
      <c r="D167" s="8" t="s">
        <v>34</v>
      </c>
      <c r="E167" s="8" t="s">
        <v>34</v>
      </c>
      <c r="F167" s="8" t="s">
        <v>34</v>
      </c>
      <c r="G167" s="8" t="s">
        <v>34</v>
      </c>
      <c r="H167" s="8" t="s">
        <v>34</v>
      </c>
    </row>
    <row r="168" spans="1:8">
      <c r="A168" s="8"/>
      <c r="B168" s="8"/>
      <c r="C168" s="8"/>
      <c r="D168" s="8" t="s">
        <v>34</v>
      </c>
      <c r="E168" s="8" t="s">
        <v>34</v>
      </c>
      <c r="F168" s="8" t="s">
        <v>34</v>
      </c>
      <c r="G168" s="8" t="s">
        <v>34</v>
      </c>
      <c r="H168" s="8" t="s">
        <v>34</v>
      </c>
    </row>
    <row r="169" spans="1:8">
      <c r="A169" s="8"/>
      <c r="B169" s="8"/>
      <c r="C169" s="8"/>
      <c r="D169" s="8" t="s">
        <v>34</v>
      </c>
      <c r="E169" s="8" t="s">
        <v>34</v>
      </c>
      <c r="F169" s="8" t="s">
        <v>34</v>
      </c>
      <c r="G169" s="8" t="s">
        <v>34</v>
      </c>
      <c r="H169" s="8" t="s">
        <v>34</v>
      </c>
    </row>
    <row r="170" spans="1:8">
      <c r="A170" s="8"/>
      <c r="B170" s="8"/>
      <c r="C170" s="8"/>
      <c r="D170" s="8" t="s">
        <v>34</v>
      </c>
      <c r="E170" s="8" t="s">
        <v>34</v>
      </c>
      <c r="F170" s="8" t="s">
        <v>34</v>
      </c>
      <c r="G170" s="8" t="s">
        <v>34</v>
      </c>
      <c r="H170" s="8" t="s">
        <v>34</v>
      </c>
    </row>
    <row r="171" spans="1:8">
      <c r="A171" s="8"/>
      <c r="B171" s="8"/>
      <c r="C171" s="8"/>
      <c r="D171" s="8" t="s">
        <v>34</v>
      </c>
      <c r="E171" s="8" t="s">
        <v>34</v>
      </c>
      <c r="F171" s="8" t="s">
        <v>34</v>
      </c>
      <c r="G171" s="8" t="s">
        <v>34</v>
      </c>
      <c r="H171" s="8" t="s">
        <v>34</v>
      </c>
    </row>
    <row r="172" spans="1:8">
      <c r="A172" s="8"/>
      <c r="B172" s="8"/>
      <c r="C172" s="8"/>
      <c r="D172" s="8" t="s">
        <v>34</v>
      </c>
      <c r="E172" s="8" t="s">
        <v>34</v>
      </c>
      <c r="F172" s="8" t="s">
        <v>34</v>
      </c>
      <c r="G172" s="8" t="s">
        <v>34</v>
      </c>
      <c r="H172" s="8" t="s">
        <v>34</v>
      </c>
    </row>
    <row r="173" spans="1:8">
      <c r="A173" s="8"/>
      <c r="B173" s="8"/>
      <c r="C173" s="8"/>
      <c r="D173" s="8" t="s">
        <v>34</v>
      </c>
      <c r="E173" s="8" t="s">
        <v>34</v>
      </c>
      <c r="F173" s="8" t="s">
        <v>34</v>
      </c>
      <c r="G173" s="8" t="s">
        <v>34</v>
      </c>
      <c r="H173" s="8" t="s">
        <v>34</v>
      </c>
    </row>
    <row r="174" spans="1:8">
      <c r="A174" s="8"/>
      <c r="B174" s="8"/>
      <c r="C174" s="8"/>
      <c r="D174" s="8" t="s">
        <v>34</v>
      </c>
      <c r="E174" s="8" t="s">
        <v>34</v>
      </c>
      <c r="F174" s="8" t="s">
        <v>34</v>
      </c>
      <c r="G174" s="8" t="s">
        <v>34</v>
      </c>
      <c r="H174" s="8" t="s">
        <v>34</v>
      </c>
    </row>
    <row r="175" spans="1:8">
      <c r="A175" s="8"/>
      <c r="B175" s="8"/>
      <c r="C175" s="8"/>
      <c r="D175" s="8" t="s">
        <v>34</v>
      </c>
      <c r="E175" s="8" t="s">
        <v>34</v>
      </c>
      <c r="F175" s="8" t="s">
        <v>34</v>
      </c>
      <c r="G175" s="8" t="s">
        <v>34</v>
      </c>
      <c r="H175" s="8" t="s">
        <v>34</v>
      </c>
    </row>
    <row r="176" spans="1:8">
      <c r="A176" s="8"/>
      <c r="B176" s="8"/>
      <c r="C176" s="8"/>
      <c r="D176" s="8" t="s">
        <v>34</v>
      </c>
      <c r="E176" s="8" t="s">
        <v>34</v>
      </c>
      <c r="F176" s="8" t="s">
        <v>34</v>
      </c>
      <c r="G176" s="8" t="s">
        <v>34</v>
      </c>
      <c r="H176" s="8" t="s">
        <v>34</v>
      </c>
    </row>
    <row r="177" spans="1:8">
      <c r="A177" s="8"/>
      <c r="B177" s="8"/>
      <c r="C177" s="8"/>
      <c r="D177" s="8" t="s">
        <v>34</v>
      </c>
      <c r="E177" s="8" t="s">
        <v>34</v>
      </c>
      <c r="F177" s="8" t="s">
        <v>34</v>
      </c>
      <c r="G177" s="8" t="s">
        <v>34</v>
      </c>
      <c r="H177" s="8" t="s">
        <v>34</v>
      </c>
    </row>
    <row r="178" spans="1:8">
      <c r="A178" s="8"/>
      <c r="B178" s="8"/>
      <c r="C178" s="8"/>
      <c r="D178" s="8" t="s">
        <v>34</v>
      </c>
      <c r="E178" s="8" t="s">
        <v>34</v>
      </c>
      <c r="F178" s="8" t="s">
        <v>34</v>
      </c>
      <c r="G178" s="8" t="s">
        <v>34</v>
      </c>
      <c r="H178" s="8" t="s">
        <v>34</v>
      </c>
    </row>
    <row r="179" spans="1:8">
      <c r="A179" s="8"/>
      <c r="B179" s="8"/>
      <c r="C179" s="8"/>
      <c r="D179" s="8" t="s">
        <v>34</v>
      </c>
      <c r="E179" s="8" t="s">
        <v>34</v>
      </c>
      <c r="F179" s="8" t="s">
        <v>34</v>
      </c>
      <c r="G179" s="8" t="s">
        <v>34</v>
      </c>
      <c r="H179" s="8" t="s">
        <v>34</v>
      </c>
    </row>
    <row r="180" spans="1:8">
      <c r="A180" s="8"/>
      <c r="B180" s="8"/>
      <c r="C180" s="8"/>
      <c r="D180" s="8" t="s">
        <v>34</v>
      </c>
      <c r="E180" s="8" t="s">
        <v>34</v>
      </c>
      <c r="F180" s="8" t="s">
        <v>34</v>
      </c>
      <c r="G180" s="8" t="s">
        <v>34</v>
      </c>
      <c r="H180" s="8" t="s">
        <v>34</v>
      </c>
    </row>
    <row r="181" spans="1:8">
      <c r="A181" s="8"/>
      <c r="B181" s="8"/>
      <c r="C181" s="8"/>
      <c r="D181" s="8" t="s">
        <v>34</v>
      </c>
      <c r="E181" s="8" t="s">
        <v>34</v>
      </c>
      <c r="F181" s="8" t="s">
        <v>34</v>
      </c>
      <c r="G181" s="8" t="s">
        <v>34</v>
      </c>
      <c r="H181" s="8" t="s">
        <v>34</v>
      </c>
    </row>
    <row r="182" spans="1:8">
      <c r="A182" s="8"/>
      <c r="B182" s="8"/>
      <c r="C182" s="8"/>
      <c r="D182" s="8" t="s">
        <v>34</v>
      </c>
      <c r="E182" s="8" t="s">
        <v>34</v>
      </c>
      <c r="F182" s="8" t="s">
        <v>34</v>
      </c>
      <c r="G182" s="8" t="s">
        <v>34</v>
      </c>
      <c r="H182" s="8" t="s">
        <v>34</v>
      </c>
    </row>
    <row r="183" spans="1:8">
      <c r="A183" s="8"/>
      <c r="B183" s="8"/>
      <c r="C183" s="8"/>
      <c r="D183" s="8" t="s">
        <v>34</v>
      </c>
      <c r="E183" s="8" t="s">
        <v>34</v>
      </c>
      <c r="F183" s="8" t="s">
        <v>34</v>
      </c>
      <c r="G183" s="8" t="s">
        <v>34</v>
      </c>
      <c r="H183" s="8" t="s">
        <v>34</v>
      </c>
    </row>
    <row r="184" spans="1:8">
      <c r="A184" s="8"/>
      <c r="B184" s="8"/>
      <c r="C184" s="8"/>
      <c r="D184" s="8" t="s">
        <v>34</v>
      </c>
      <c r="E184" s="8" t="s">
        <v>34</v>
      </c>
      <c r="F184" s="8" t="s">
        <v>34</v>
      </c>
      <c r="G184" s="8" t="s">
        <v>34</v>
      </c>
      <c r="H184" s="8" t="s">
        <v>34</v>
      </c>
    </row>
    <row r="185" spans="1:8">
      <c r="A185" s="8"/>
      <c r="B185" s="8"/>
      <c r="C185" s="8"/>
      <c r="D185" s="8" t="s">
        <v>34</v>
      </c>
      <c r="E185" s="8" t="s">
        <v>34</v>
      </c>
      <c r="F185" s="8" t="s">
        <v>34</v>
      </c>
      <c r="G185" s="8" t="s">
        <v>34</v>
      </c>
      <c r="H185" s="8" t="s">
        <v>34</v>
      </c>
    </row>
    <row r="186" spans="1:8">
      <c r="A186" s="8"/>
      <c r="B186" s="8"/>
      <c r="C186" s="8"/>
      <c r="D186" s="8" t="s">
        <v>34</v>
      </c>
      <c r="E186" s="8" t="s">
        <v>34</v>
      </c>
      <c r="F186" s="8" t="s">
        <v>34</v>
      </c>
      <c r="G186" s="8" t="s">
        <v>34</v>
      </c>
      <c r="H186" s="8" t="s">
        <v>34</v>
      </c>
    </row>
    <row r="187" spans="1:8">
      <c r="A187" s="8"/>
      <c r="B187" s="8"/>
      <c r="C187" s="8"/>
      <c r="D187" s="8" t="s">
        <v>34</v>
      </c>
      <c r="E187" s="8" t="s">
        <v>34</v>
      </c>
      <c r="F187" s="8" t="s">
        <v>34</v>
      </c>
      <c r="G187" s="8" t="s">
        <v>34</v>
      </c>
      <c r="H187" s="8" t="s">
        <v>34</v>
      </c>
    </row>
    <row r="188" spans="1:8">
      <c r="A188" s="8"/>
      <c r="B188" s="8"/>
      <c r="C188" s="8"/>
      <c r="D188" s="8" t="s">
        <v>34</v>
      </c>
      <c r="E188" s="8" t="s">
        <v>34</v>
      </c>
      <c r="F188" s="8" t="s">
        <v>34</v>
      </c>
      <c r="G188" s="8" t="s">
        <v>34</v>
      </c>
      <c r="H188" s="8" t="s">
        <v>34</v>
      </c>
    </row>
    <row r="189" spans="1:8">
      <c r="A189" s="8"/>
      <c r="B189" s="8"/>
      <c r="C189" s="8"/>
      <c r="D189" s="8" t="s">
        <v>34</v>
      </c>
      <c r="E189" s="8" t="s">
        <v>34</v>
      </c>
      <c r="F189" s="8" t="s">
        <v>34</v>
      </c>
      <c r="G189" s="8" t="s">
        <v>34</v>
      </c>
      <c r="H189" s="8" t="s">
        <v>34</v>
      </c>
    </row>
    <row r="190" spans="1:8">
      <c r="A190" s="8"/>
      <c r="B190" s="8"/>
      <c r="C190" s="8"/>
      <c r="D190" s="8" t="s">
        <v>34</v>
      </c>
      <c r="E190" s="8" t="s">
        <v>34</v>
      </c>
      <c r="F190" s="8" t="s">
        <v>34</v>
      </c>
      <c r="G190" s="8" t="s">
        <v>34</v>
      </c>
      <c r="H190" s="8" t="s">
        <v>34</v>
      </c>
    </row>
    <row r="191" spans="1:8">
      <c r="A191" s="8"/>
      <c r="B191" s="8"/>
      <c r="C191" s="8"/>
      <c r="D191" s="8" t="s">
        <v>34</v>
      </c>
      <c r="E191" s="8" t="s">
        <v>34</v>
      </c>
      <c r="F191" s="8" t="s">
        <v>34</v>
      </c>
      <c r="G191" s="8" t="s">
        <v>34</v>
      </c>
      <c r="H191" s="8" t="s">
        <v>34</v>
      </c>
    </row>
    <row r="192" spans="1:8">
      <c r="A192" s="8"/>
      <c r="B192" s="8"/>
      <c r="C192" s="8"/>
      <c r="D192" s="8" t="s">
        <v>34</v>
      </c>
      <c r="E192" s="8" t="s">
        <v>34</v>
      </c>
      <c r="F192" s="8" t="s">
        <v>34</v>
      </c>
      <c r="G192" s="8" t="s">
        <v>34</v>
      </c>
      <c r="H192" s="8" t="s">
        <v>34</v>
      </c>
    </row>
    <row r="193" spans="1:8">
      <c r="A193" s="8"/>
      <c r="B193" s="8"/>
      <c r="C193" s="8"/>
      <c r="D193" s="8" t="s">
        <v>34</v>
      </c>
      <c r="E193" s="8" t="s">
        <v>34</v>
      </c>
      <c r="F193" s="8" t="s">
        <v>34</v>
      </c>
      <c r="G193" s="8" t="s">
        <v>34</v>
      </c>
      <c r="H193" s="8" t="s">
        <v>34</v>
      </c>
    </row>
    <row r="194" spans="1:8">
      <c r="A194" s="8"/>
      <c r="B194" s="8"/>
      <c r="C194" s="8"/>
      <c r="D194" s="8" t="s">
        <v>34</v>
      </c>
      <c r="E194" s="8" t="s">
        <v>34</v>
      </c>
      <c r="F194" s="8" t="s">
        <v>34</v>
      </c>
      <c r="G194" s="8" t="s">
        <v>34</v>
      </c>
      <c r="H194" s="8" t="s">
        <v>34</v>
      </c>
    </row>
    <row r="195" spans="1:8">
      <c r="A195" s="8"/>
      <c r="B195" s="8"/>
      <c r="C195" s="8"/>
      <c r="D195" s="8" t="s">
        <v>34</v>
      </c>
      <c r="E195" s="8" t="s">
        <v>34</v>
      </c>
      <c r="F195" s="8" t="s">
        <v>34</v>
      </c>
      <c r="G195" s="8" t="s">
        <v>34</v>
      </c>
      <c r="H195" s="8" t="s">
        <v>34</v>
      </c>
    </row>
    <row r="196" spans="1:8">
      <c r="A196" s="8"/>
      <c r="B196" s="8"/>
      <c r="C196" s="8"/>
      <c r="D196" s="8" t="s">
        <v>34</v>
      </c>
      <c r="E196" s="8" t="s">
        <v>34</v>
      </c>
      <c r="F196" s="8" t="s">
        <v>34</v>
      </c>
      <c r="G196" s="8" t="s">
        <v>34</v>
      </c>
      <c r="H196" s="8" t="s">
        <v>34</v>
      </c>
    </row>
    <row r="197" spans="1:8">
      <c r="A197" s="8"/>
      <c r="B197" s="8"/>
      <c r="C197" s="8"/>
      <c r="D197" s="8" t="s">
        <v>34</v>
      </c>
      <c r="E197" s="8" t="s">
        <v>34</v>
      </c>
      <c r="F197" s="8" t="s">
        <v>34</v>
      </c>
      <c r="G197" s="8" t="s">
        <v>34</v>
      </c>
      <c r="H197" s="8" t="s">
        <v>34</v>
      </c>
    </row>
    <row r="198" spans="1:8">
      <c r="A198" s="8"/>
      <c r="B198" s="8"/>
      <c r="C198" s="8"/>
      <c r="D198" s="8" t="s">
        <v>34</v>
      </c>
      <c r="E198" s="8" t="s">
        <v>34</v>
      </c>
      <c r="F198" s="8" t="s">
        <v>34</v>
      </c>
      <c r="G198" s="8" t="s">
        <v>34</v>
      </c>
      <c r="H198" s="8" t="s">
        <v>34</v>
      </c>
    </row>
    <row r="199" spans="1:8">
      <c r="A199" s="8"/>
      <c r="B199" s="8"/>
      <c r="C199" s="8"/>
      <c r="D199" s="8" t="s">
        <v>34</v>
      </c>
      <c r="E199" s="8" t="s">
        <v>34</v>
      </c>
      <c r="F199" s="8" t="s">
        <v>34</v>
      </c>
      <c r="G199" s="8" t="s">
        <v>34</v>
      </c>
      <c r="H199" s="8" t="s">
        <v>34</v>
      </c>
    </row>
    <row r="200" spans="1:8">
      <c r="A200" s="8"/>
      <c r="B200" s="8"/>
      <c r="C200" s="8"/>
      <c r="D200" s="8" t="s">
        <v>34</v>
      </c>
      <c r="E200" s="8" t="s">
        <v>34</v>
      </c>
      <c r="F200" s="8" t="s">
        <v>34</v>
      </c>
      <c r="G200" s="8" t="s">
        <v>34</v>
      </c>
      <c r="H200" s="8" t="s">
        <v>34</v>
      </c>
    </row>
    <row r="201" spans="1:8">
      <c r="A201" s="8"/>
      <c r="B201" s="8"/>
      <c r="C201" s="8"/>
      <c r="D201" s="8" t="s">
        <v>34</v>
      </c>
      <c r="E201" s="8" t="s">
        <v>34</v>
      </c>
      <c r="F201" s="8" t="s">
        <v>34</v>
      </c>
      <c r="G201" s="8" t="s">
        <v>34</v>
      </c>
      <c r="H201" s="8" t="s">
        <v>34</v>
      </c>
    </row>
    <row r="202" spans="1:8">
      <c r="A202" s="8"/>
      <c r="B202" s="8"/>
      <c r="C202" s="8"/>
      <c r="D202" s="8" t="s">
        <v>34</v>
      </c>
      <c r="E202" s="8" t="s">
        <v>34</v>
      </c>
      <c r="F202" s="8" t="s">
        <v>34</v>
      </c>
      <c r="G202" s="8" t="s">
        <v>34</v>
      </c>
      <c r="H202" s="8" t="s">
        <v>34</v>
      </c>
    </row>
    <row r="203" spans="1:8">
      <c r="A203" s="8"/>
      <c r="B203" s="8"/>
      <c r="C203" s="8"/>
      <c r="D203" s="8" t="s">
        <v>34</v>
      </c>
      <c r="E203" s="8" t="s">
        <v>34</v>
      </c>
      <c r="F203" s="8" t="s">
        <v>34</v>
      </c>
      <c r="G203" s="8" t="s">
        <v>34</v>
      </c>
      <c r="H203" s="8" t="s">
        <v>34</v>
      </c>
    </row>
    <row r="204" spans="1:8">
      <c r="A204" s="8"/>
      <c r="B204" s="8"/>
      <c r="C204" s="8"/>
      <c r="D204" s="8" t="s">
        <v>34</v>
      </c>
      <c r="E204" s="8" t="s">
        <v>34</v>
      </c>
      <c r="F204" s="8" t="s">
        <v>34</v>
      </c>
      <c r="G204" s="8" t="s">
        <v>34</v>
      </c>
      <c r="H204" s="8" t="s">
        <v>34</v>
      </c>
    </row>
    <row r="205" spans="1:8">
      <c r="A205" s="8"/>
      <c r="B205" s="8"/>
      <c r="C205" s="8"/>
      <c r="D205" s="8" t="s">
        <v>34</v>
      </c>
      <c r="E205" s="8" t="s">
        <v>34</v>
      </c>
      <c r="F205" s="8" t="s">
        <v>34</v>
      </c>
      <c r="G205" s="8" t="s">
        <v>34</v>
      </c>
      <c r="H205" s="8" t="s">
        <v>34</v>
      </c>
    </row>
    <row r="206" spans="1:8">
      <c r="A206" s="8"/>
      <c r="B206" s="8"/>
      <c r="C206" s="8"/>
      <c r="D206" s="8" t="s">
        <v>34</v>
      </c>
      <c r="E206" s="8" t="s">
        <v>34</v>
      </c>
      <c r="F206" s="8" t="s">
        <v>34</v>
      </c>
      <c r="G206" s="8" t="s">
        <v>34</v>
      </c>
      <c r="H206" s="8" t="s">
        <v>34</v>
      </c>
    </row>
    <row r="207" spans="1:8">
      <c r="A207" s="8"/>
      <c r="B207" s="8"/>
      <c r="C207" s="8"/>
      <c r="D207" s="8" t="s">
        <v>34</v>
      </c>
      <c r="E207" s="8" t="s">
        <v>34</v>
      </c>
      <c r="F207" s="8" t="s">
        <v>34</v>
      </c>
      <c r="G207" s="8" t="s">
        <v>34</v>
      </c>
      <c r="H207" s="8" t="s">
        <v>34</v>
      </c>
    </row>
    <row r="208" spans="1:8">
      <c r="A208" s="8"/>
      <c r="B208" s="8"/>
      <c r="C208" s="8"/>
      <c r="D208" s="8" t="s">
        <v>34</v>
      </c>
      <c r="E208" s="8" t="s">
        <v>34</v>
      </c>
      <c r="F208" s="8" t="s">
        <v>34</v>
      </c>
      <c r="G208" s="8" t="s">
        <v>34</v>
      </c>
      <c r="H208" s="8" t="s">
        <v>34</v>
      </c>
    </row>
    <row r="209" spans="1:8">
      <c r="A209" s="8"/>
      <c r="B209" s="8"/>
      <c r="C209" s="8"/>
      <c r="D209" s="8" t="s">
        <v>34</v>
      </c>
      <c r="E209" s="8" t="s">
        <v>34</v>
      </c>
      <c r="F209" s="8" t="s">
        <v>34</v>
      </c>
      <c r="G209" s="8" t="s">
        <v>34</v>
      </c>
      <c r="H209" s="8" t="s">
        <v>34</v>
      </c>
    </row>
    <row r="210" spans="1:8">
      <c r="A210" s="8"/>
      <c r="B210" s="8"/>
      <c r="C210" s="8"/>
      <c r="D210" s="8" t="s">
        <v>34</v>
      </c>
      <c r="E210" s="8" t="s">
        <v>34</v>
      </c>
      <c r="F210" s="8" t="s">
        <v>34</v>
      </c>
      <c r="G210" s="8" t="s">
        <v>34</v>
      </c>
      <c r="H210" s="8" t="s">
        <v>34</v>
      </c>
    </row>
    <row r="211" spans="1:8">
      <c r="A211" s="8"/>
      <c r="B211" s="8"/>
      <c r="C211" s="8"/>
      <c r="D211" s="8" t="s">
        <v>34</v>
      </c>
      <c r="E211" s="8" t="s">
        <v>34</v>
      </c>
      <c r="F211" s="8" t="s">
        <v>34</v>
      </c>
      <c r="G211" s="8" t="s">
        <v>34</v>
      </c>
      <c r="H211" s="8" t="s">
        <v>34</v>
      </c>
    </row>
    <row r="212" spans="1:8">
      <c r="A212" s="8"/>
      <c r="B212" s="8"/>
      <c r="C212" s="8"/>
      <c r="D212" s="8" t="s">
        <v>34</v>
      </c>
      <c r="E212" s="8" t="s">
        <v>34</v>
      </c>
      <c r="F212" s="8" t="s">
        <v>34</v>
      </c>
      <c r="G212" s="8" t="s">
        <v>34</v>
      </c>
      <c r="H212" s="8" t="s">
        <v>34</v>
      </c>
    </row>
    <row r="213" spans="1:8">
      <c r="A213" s="8"/>
      <c r="B213" s="8"/>
      <c r="C213" s="8"/>
      <c r="D213" s="8" t="s">
        <v>34</v>
      </c>
      <c r="E213" s="8" t="s">
        <v>34</v>
      </c>
      <c r="F213" s="8" t="s">
        <v>34</v>
      </c>
      <c r="G213" s="8" t="s">
        <v>34</v>
      </c>
      <c r="H213" s="8" t="s">
        <v>34</v>
      </c>
    </row>
    <row r="214" spans="1:8">
      <c r="A214" s="8"/>
      <c r="B214" s="8"/>
      <c r="C214" s="8"/>
      <c r="D214" s="8" t="s">
        <v>34</v>
      </c>
      <c r="E214" s="8" t="s">
        <v>34</v>
      </c>
      <c r="F214" s="8" t="s">
        <v>34</v>
      </c>
      <c r="G214" s="8" t="s">
        <v>34</v>
      </c>
      <c r="H214" s="8" t="s">
        <v>34</v>
      </c>
    </row>
    <row r="215" spans="1:8">
      <c r="A215" s="8"/>
      <c r="B215" s="8"/>
      <c r="C215" s="8"/>
      <c r="D215" s="8" t="s">
        <v>34</v>
      </c>
      <c r="E215" s="8" t="s">
        <v>34</v>
      </c>
      <c r="F215" s="8" t="s">
        <v>34</v>
      </c>
      <c r="G215" s="8" t="s">
        <v>34</v>
      </c>
      <c r="H215" s="8" t="s">
        <v>34</v>
      </c>
    </row>
    <row r="216" spans="1:8">
      <c r="A216" s="8"/>
      <c r="B216" s="8"/>
      <c r="C216" s="8"/>
      <c r="D216" s="8" t="s">
        <v>34</v>
      </c>
      <c r="E216" s="8" t="s">
        <v>34</v>
      </c>
      <c r="F216" s="8" t="s">
        <v>34</v>
      </c>
      <c r="G216" s="8" t="s">
        <v>34</v>
      </c>
      <c r="H216" s="8" t="s">
        <v>34</v>
      </c>
    </row>
    <row r="217" spans="1:8">
      <c r="A217" s="8"/>
      <c r="B217" s="8"/>
      <c r="C217" s="8"/>
      <c r="D217" s="8" t="s">
        <v>34</v>
      </c>
      <c r="E217" s="8" t="s">
        <v>34</v>
      </c>
      <c r="F217" s="8" t="s">
        <v>34</v>
      </c>
      <c r="G217" s="8" t="s">
        <v>34</v>
      </c>
      <c r="H217" s="8" t="s">
        <v>34</v>
      </c>
    </row>
    <row r="218" spans="1:8">
      <c r="A218" s="8"/>
      <c r="B218" s="8"/>
      <c r="C218" s="8"/>
      <c r="D218" s="8" t="s">
        <v>34</v>
      </c>
      <c r="E218" s="8" t="s">
        <v>34</v>
      </c>
      <c r="F218" s="8" t="s">
        <v>34</v>
      </c>
      <c r="G218" s="8" t="s">
        <v>34</v>
      </c>
      <c r="H218" s="8" t="s">
        <v>34</v>
      </c>
    </row>
    <row r="219" spans="1:8">
      <c r="A219" s="8"/>
      <c r="B219" s="8"/>
      <c r="C219" s="8"/>
      <c r="D219" s="8" t="s">
        <v>34</v>
      </c>
      <c r="E219" s="8" t="s">
        <v>34</v>
      </c>
      <c r="F219" s="8" t="s">
        <v>34</v>
      </c>
      <c r="G219" s="8" t="s">
        <v>34</v>
      </c>
      <c r="H219" s="8" t="s">
        <v>34</v>
      </c>
    </row>
    <row r="220" spans="1:8">
      <c r="A220" s="8"/>
      <c r="B220" s="8"/>
      <c r="C220" s="8"/>
      <c r="D220" s="8" t="s">
        <v>34</v>
      </c>
      <c r="E220" s="8" t="s">
        <v>34</v>
      </c>
      <c r="F220" s="8" t="s">
        <v>34</v>
      </c>
      <c r="G220" s="8" t="s">
        <v>34</v>
      </c>
      <c r="H220" s="8" t="s">
        <v>34</v>
      </c>
    </row>
    <row r="221" spans="1:8">
      <c r="A221" s="8"/>
      <c r="B221" s="8"/>
      <c r="C221" s="8"/>
      <c r="D221" s="8" t="s">
        <v>34</v>
      </c>
      <c r="E221" s="8" t="s">
        <v>34</v>
      </c>
      <c r="F221" s="8" t="s">
        <v>34</v>
      </c>
      <c r="G221" s="8" t="s">
        <v>34</v>
      </c>
      <c r="H221" s="8" t="s">
        <v>34</v>
      </c>
    </row>
    <row r="222" spans="1:8">
      <c r="A222" s="8"/>
      <c r="B222" s="8"/>
      <c r="C222" s="8"/>
      <c r="D222" s="8" t="s">
        <v>34</v>
      </c>
      <c r="E222" s="8" t="s">
        <v>34</v>
      </c>
      <c r="F222" s="8" t="s">
        <v>34</v>
      </c>
      <c r="G222" s="8" t="s">
        <v>34</v>
      </c>
      <c r="H222" s="8" t="s">
        <v>34</v>
      </c>
    </row>
    <row r="223" spans="1:8">
      <c r="A223" s="8"/>
      <c r="B223" s="8"/>
      <c r="C223" s="8"/>
      <c r="D223" s="8" t="s">
        <v>34</v>
      </c>
      <c r="E223" s="8" t="s">
        <v>34</v>
      </c>
      <c r="F223" s="8" t="s">
        <v>34</v>
      </c>
      <c r="G223" s="8" t="s">
        <v>34</v>
      </c>
      <c r="H223" s="8" t="s">
        <v>34</v>
      </c>
    </row>
    <row r="224" spans="1:8">
      <c r="A224" s="8"/>
      <c r="B224" s="8"/>
      <c r="C224" s="8"/>
      <c r="D224" s="8" t="s">
        <v>34</v>
      </c>
      <c r="E224" s="8" t="s">
        <v>34</v>
      </c>
      <c r="F224" s="8" t="s">
        <v>34</v>
      </c>
      <c r="G224" s="8" t="s">
        <v>34</v>
      </c>
      <c r="H224" s="8" t="s">
        <v>34</v>
      </c>
    </row>
    <row r="225" spans="1:8">
      <c r="A225" s="8"/>
      <c r="B225" s="8"/>
      <c r="C225" s="8"/>
      <c r="D225" s="8" t="s">
        <v>34</v>
      </c>
      <c r="E225" s="8" t="s">
        <v>34</v>
      </c>
      <c r="F225" s="8" t="s">
        <v>34</v>
      </c>
      <c r="G225" s="8" t="s">
        <v>34</v>
      </c>
      <c r="H225" s="8" t="s">
        <v>34</v>
      </c>
    </row>
    <row r="226" spans="1:8">
      <c r="A226" s="8"/>
      <c r="B226" s="8"/>
      <c r="C226" s="8"/>
      <c r="D226" s="8" t="s">
        <v>34</v>
      </c>
      <c r="E226" s="8" t="s">
        <v>34</v>
      </c>
      <c r="F226" s="8" t="s">
        <v>34</v>
      </c>
      <c r="G226" s="8" t="s">
        <v>34</v>
      </c>
      <c r="H226" s="8" t="s">
        <v>34</v>
      </c>
    </row>
    <row r="227" spans="1:8">
      <c r="A227" s="8"/>
      <c r="B227" s="8"/>
      <c r="C227" s="8"/>
      <c r="D227" s="8" t="s">
        <v>34</v>
      </c>
      <c r="E227" s="8" t="s">
        <v>34</v>
      </c>
      <c r="F227" s="8" t="s">
        <v>34</v>
      </c>
      <c r="G227" s="8" t="s">
        <v>34</v>
      </c>
      <c r="H227" s="8" t="s">
        <v>34</v>
      </c>
    </row>
    <row r="228" spans="1:8">
      <c r="A228" s="8"/>
      <c r="B228" s="8"/>
      <c r="C228" s="8"/>
      <c r="D228" s="8" t="s">
        <v>34</v>
      </c>
      <c r="E228" s="8" t="s">
        <v>34</v>
      </c>
      <c r="F228" s="8" t="s">
        <v>34</v>
      </c>
      <c r="G228" s="8" t="s">
        <v>34</v>
      </c>
      <c r="H228" s="8" t="s">
        <v>34</v>
      </c>
    </row>
    <row r="229" spans="1:8">
      <c r="A229" s="8"/>
      <c r="B229" s="8"/>
      <c r="C229" s="8"/>
      <c r="D229" s="8" t="s">
        <v>34</v>
      </c>
      <c r="E229" s="8" t="s">
        <v>34</v>
      </c>
      <c r="F229" s="8" t="s">
        <v>34</v>
      </c>
      <c r="G229" s="8" t="s">
        <v>34</v>
      </c>
      <c r="H229" s="8" t="s">
        <v>34</v>
      </c>
    </row>
    <row r="230" spans="1:8">
      <c r="A230" s="8"/>
      <c r="B230" s="8"/>
      <c r="C230" s="8"/>
      <c r="D230" s="8" t="s">
        <v>34</v>
      </c>
      <c r="E230" s="8" t="s">
        <v>34</v>
      </c>
      <c r="F230" s="8" t="s">
        <v>34</v>
      </c>
      <c r="G230" s="8" t="s">
        <v>34</v>
      </c>
      <c r="H230" s="8" t="s">
        <v>34</v>
      </c>
    </row>
    <row r="231" spans="1:8">
      <c r="A231" s="8"/>
      <c r="B231" s="8"/>
      <c r="C231" s="8"/>
      <c r="D231" s="8" t="s">
        <v>34</v>
      </c>
      <c r="E231" s="8" t="s">
        <v>34</v>
      </c>
      <c r="F231" s="8" t="s">
        <v>34</v>
      </c>
      <c r="G231" s="8" t="s">
        <v>34</v>
      </c>
      <c r="H231" s="8" t="s">
        <v>34</v>
      </c>
    </row>
    <row r="232" spans="1:8">
      <c r="A232" s="8"/>
      <c r="B232" s="8"/>
      <c r="C232" s="8"/>
      <c r="D232" s="8" t="s">
        <v>34</v>
      </c>
      <c r="E232" s="8" t="s">
        <v>34</v>
      </c>
      <c r="F232" s="8" t="s">
        <v>34</v>
      </c>
      <c r="G232" s="8" t="s">
        <v>34</v>
      </c>
      <c r="H232" s="8" t="s">
        <v>34</v>
      </c>
    </row>
    <row r="233" spans="1:8">
      <c r="A233" s="8"/>
      <c r="B233" s="8"/>
      <c r="C233" s="8"/>
      <c r="D233" s="8" t="s">
        <v>34</v>
      </c>
      <c r="E233" s="8" t="s">
        <v>34</v>
      </c>
      <c r="F233" s="8" t="s">
        <v>34</v>
      </c>
      <c r="G233" s="8" t="s">
        <v>34</v>
      </c>
      <c r="H233" s="8" t="s">
        <v>34</v>
      </c>
    </row>
    <row r="234" spans="1:8">
      <c r="A234" s="8"/>
      <c r="B234" s="8"/>
      <c r="C234" s="8"/>
      <c r="D234" s="8" t="s">
        <v>34</v>
      </c>
      <c r="E234" s="8" t="s">
        <v>34</v>
      </c>
      <c r="F234" s="8" t="s">
        <v>34</v>
      </c>
      <c r="G234" s="8" t="s">
        <v>34</v>
      </c>
      <c r="H234" s="8" t="s">
        <v>34</v>
      </c>
    </row>
    <row r="235" spans="1:8">
      <c r="A235" s="8"/>
      <c r="B235" s="8"/>
      <c r="C235" s="8"/>
      <c r="D235" s="8" t="s">
        <v>34</v>
      </c>
      <c r="E235" s="8" t="s">
        <v>34</v>
      </c>
      <c r="F235" s="8" t="s">
        <v>34</v>
      </c>
      <c r="G235" s="8" t="s">
        <v>34</v>
      </c>
      <c r="H235" s="8" t="s">
        <v>34</v>
      </c>
    </row>
    <row r="236" spans="1:8">
      <c r="A236" s="8"/>
      <c r="B236" s="8"/>
      <c r="C236" s="8"/>
      <c r="D236" s="8" t="s">
        <v>34</v>
      </c>
      <c r="E236" s="8" t="s">
        <v>34</v>
      </c>
      <c r="F236" s="8" t="s">
        <v>34</v>
      </c>
      <c r="G236" s="8" t="s">
        <v>34</v>
      </c>
      <c r="H236" s="8" t="s">
        <v>34</v>
      </c>
    </row>
    <row r="237" spans="1:8">
      <c r="A237" s="8"/>
      <c r="B237" s="8"/>
      <c r="C237" s="8"/>
      <c r="D237" s="8" t="s">
        <v>34</v>
      </c>
      <c r="E237" s="8" t="s">
        <v>34</v>
      </c>
      <c r="F237" s="8" t="s">
        <v>34</v>
      </c>
      <c r="G237" s="8" t="s">
        <v>34</v>
      </c>
      <c r="H237" s="8" t="s">
        <v>34</v>
      </c>
    </row>
    <row r="238" spans="1:8">
      <c r="A238" s="8"/>
      <c r="B238" s="8"/>
      <c r="C238" s="8"/>
      <c r="D238" s="8" t="s">
        <v>34</v>
      </c>
      <c r="E238" s="8" t="s">
        <v>34</v>
      </c>
      <c r="F238" s="8" t="s">
        <v>34</v>
      </c>
      <c r="G238" s="8" t="s">
        <v>34</v>
      </c>
      <c r="H238" s="8" t="s">
        <v>34</v>
      </c>
    </row>
    <row r="239" spans="1:8">
      <c r="A239" s="8"/>
      <c r="B239" s="8"/>
      <c r="C239" s="8"/>
      <c r="D239" s="8" t="s">
        <v>34</v>
      </c>
      <c r="E239" s="8" t="s">
        <v>34</v>
      </c>
      <c r="F239" s="8" t="s">
        <v>34</v>
      </c>
      <c r="G239" s="8" t="s">
        <v>34</v>
      </c>
      <c r="H239" s="8" t="s">
        <v>34</v>
      </c>
    </row>
    <row r="240" spans="1:8">
      <c r="A240" s="8"/>
      <c r="B240" s="8"/>
      <c r="C240" s="8"/>
      <c r="D240" s="8" t="s">
        <v>34</v>
      </c>
      <c r="E240" s="8" t="s">
        <v>34</v>
      </c>
      <c r="F240" s="8" t="s">
        <v>34</v>
      </c>
      <c r="G240" s="8" t="s">
        <v>34</v>
      </c>
      <c r="H240" s="8" t="s">
        <v>34</v>
      </c>
    </row>
    <row r="241" spans="1:8">
      <c r="A241" s="8"/>
      <c r="B241" s="8"/>
      <c r="C241" s="8"/>
      <c r="D241" s="8" t="s">
        <v>34</v>
      </c>
      <c r="E241" s="8" t="s">
        <v>34</v>
      </c>
      <c r="F241" s="8" t="s">
        <v>34</v>
      </c>
      <c r="G241" s="8" t="s">
        <v>34</v>
      </c>
      <c r="H241" s="8" t="s">
        <v>34</v>
      </c>
    </row>
    <row r="242" spans="1:8">
      <c r="A242" s="8"/>
      <c r="B242" s="8"/>
      <c r="C242" s="8"/>
      <c r="D242" s="8" t="s">
        <v>34</v>
      </c>
      <c r="E242" s="8" t="s">
        <v>34</v>
      </c>
      <c r="F242" s="8" t="s">
        <v>34</v>
      </c>
      <c r="G242" s="8" t="s">
        <v>34</v>
      </c>
      <c r="H242" s="8" t="s">
        <v>34</v>
      </c>
    </row>
    <row r="243" spans="1:8">
      <c r="A243" s="8"/>
      <c r="B243" s="8"/>
      <c r="C243" s="8"/>
      <c r="D243" s="8" t="s">
        <v>34</v>
      </c>
      <c r="E243" s="8" t="s">
        <v>34</v>
      </c>
      <c r="F243" s="8" t="s">
        <v>34</v>
      </c>
      <c r="G243" s="8" t="s">
        <v>34</v>
      </c>
      <c r="H243" s="8" t="s">
        <v>34</v>
      </c>
    </row>
    <row r="244" spans="1:8">
      <c r="A244" s="8"/>
      <c r="B244" s="8"/>
      <c r="C244" s="8"/>
      <c r="D244" s="8" t="s">
        <v>34</v>
      </c>
      <c r="E244" s="8" t="s">
        <v>34</v>
      </c>
      <c r="F244" s="8" t="s">
        <v>34</v>
      </c>
      <c r="G244" s="8" t="s">
        <v>34</v>
      </c>
      <c r="H244" s="8" t="s">
        <v>34</v>
      </c>
    </row>
    <row r="245" spans="1:8">
      <c r="A245" s="8"/>
      <c r="B245" s="8"/>
      <c r="C245" s="8"/>
      <c r="D245" s="8" t="s">
        <v>34</v>
      </c>
      <c r="E245" s="8" t="s">
        <v>34</v>
      </c>
      <c r="F245" s="8" t="s">
        <v>34</v>
      </c>
      <c r="G245" s="8" t="s">
        <v>34</v>
      </c>
      <c r="H245" s="8" t="s">
        <v>34</v>
      </c>
    </row>
    <row r="246" spans="1:8">
      <c r="A246" s="8"/>
      <c r="B246" s="8"/>
      <c r="C246" s="8"/>
      <c r="D246" s="8" t="s">
        <v>34</v>
      </c>
      <c r="E246" s="8" t="s">
        <v>34</v>
      </c>
      <c r="F246" s="8" t="s">
        <v>34</v>
      </c>
      <c r="G246" s="8" t="s">
        <v>34</v>
      </c>
      <c r="H246" s="8" t="s">
        <v>34</v>
      </c>
    </row>
    <row r="247" spans="1:8">
      <c r="A247" s="8"/>
      <c r="B247" s="8"/>
      <c r="C247" s="8"/>
      <c r="D247" s="8" t="s">
        <v>34</v>
      </c>
      <c r="E247" s="8" t="s">
        <v>34</v>
      </c>
      <c r="F247" s="8" t="s">
        <v>34</v>
      </c>
      <c r="G247" s="8" t="s">
        <v>34</v>
      </c>
      <c r="H247" s="8" t="s">
        <v>34</v>
      </c>
    </row>
    <row r="248" spans="1:8">
      <c r="A248" s="8"/>
      <c r="B248" s="8"/>
      <c r="C248" s="8"/>
      <c r="D248" s="8" t="s">
        <v>34</v>
      </c>
      <c r="E248" s="8" t="s">
        <v>34</v>
      </c>
      <c r="F248" s="8" t="s">
        <v>34</v>
      </c>
      <c r="G248" s="8" t="s">
        <v>34</v>
      </c>
      <c r="H248" s="8" t="s">
        <v>34</v>
      </c>
    </row>
    <row r="249" spans="1:8">
      <c r="A249" s="8"/>
      <c r="B249" s="8"/>
      <c r="C249" s="8"/>
      <c r="D249" s="8" t="s">
        <v>34</v>
      </c>
      <c r="E249" s="8" t="s">
        <v>34</v>
      </c>
      <c r="F249" s="8" t="s">
        <v>34</v>
      </c>
      <c r="G249" s="8" t="s">
        <v>34</v>
      </c>
      <c r="H249" s="8" t="s">
        <v>34</v>
      </c>
    </row>
    <row r="250" spans="1:8">
      <c r="A250" s="8"/>
      <c r="B250" s="8"/>
      <c r="C250" s="8"/>
      <c r="D250" s="8" t="s">
        <v>34</v>
      </c>
      <c r="E250" s="8" t="s">
        <v>34</v>
      </c>
      <c r="F250" s="8" t="s">
        <v>34</v>
      </c>
      <c r="G250" s="8" t="s">
        <v>34</v>
      </c>
      <c r="H250" s="8" t="s">
        <v>34</v>
      </c>
    </row>
    <row r="251" spans="1:8">
      <c r="A251" s="8"/>
      <c r="B251" s="8"/>
      <c r="C251" s="8"/>
      <c r="D251" s="8" t="s">
        <v>34</v>
      </c>
      <c r="E251" s="8" t="s">
        <v>34</v>
      </c>
      <c r="F251" s="8" t="s">
        <v>34</v>
      </c>
      <c r="G251" s="8" t="s">
        <v>34</v>
      </c>
      <c r="H251" s="8" t="s">
        <v>34</v>
      </c>
    </row>
    <row r="252" spans="1:8">
      <c r="A252" s="8"/>
      <c r="B252" s="8"/>
      <c r="C252" s="8"/>
      <c r="D252" s="8" t="s">
        <v>34</v>
      </c>
      <c r="E252" s="8" t="s">
        <v>34</v>
      </c>
      <c r="F252" s="8" t="s">
        <v>34</v>
      </c>
      <c r="G252" s="8" t="s">
        <v>34</v>
      </c>
      <c r="H252" s="8" t="s">
        <v>34</v>
      </c>
    </row>
    <row r="253" spans="1:8">
      <c r="A253" s="8"/>
      <c r="B253" s="8"/>
      <c r="C253" s="8"/>
      <c r="D253" s="8" t="s">
        <v>34</v>
      </c>
      <c r="E253" s="8" t="s">
        <v>34</v>
      </c>
      <c r="F253" s="8" t="s">
        <v>34</v>
      </c>
      <c r="G253" s="8" t="s">
        <v>34</v>
      </c>
      <c r="H253" s="8" t="s">
        <v>34</v>
      </c>
    </row>
    <row r="254" spans="1:8">
      <c r="A254" s="8"/>
      <c r="B254" s="8"/>
      <c r="C254" s="8"/>
      <c r="D254" s="8" t="s">
        <v>34</v>
      </c>
      <c r="E254" s="8" t="s">
        <v>34</v>
      </c>
      <c r="F254" s="8" t="s">
        <v>34</v>
      </c>
      <c r="G254" s="8" t="s">
        <v>34</v>
      </c>
      <c r="H254" s="8" t="s">
        <v>34</v>
      </c>
    </row>
    <row r="255" spans="1:8">
      <c r="A255" s="8"/>
      <c r="B255" s="8"/>
      <c r="C255" s="8"/>
      <c r="D255" s="8" t="s">
        <v>34</v>
      </c>
      <c r="E255" s="8" t="s">
        <v>34</v>
      </c>
      <c r="F255" s="8" t="s">
        <v>34</v>
      </c>
      <c r="G255" s="8" t="s">
        <v>34</v>
      </c>
      <c r="H255" s="8" t="s">
        <v>34</v>
      </c>
    </row>
    <row r="256" spans="1:8">
      <c r="A256" s="8"/>
      <c r="B256" s="8"/>
      <c r="C256" s="8"/>
      <c r="D256" s="8" t="s">
        <v>34</v>
      </c>
      <c r="E256" s="8" t="s">
        <v>34</v>
      </c>
      <c r="F256" s="8" t="s">
        <v>34</v>
      </c>
      <c r="G256" s="8" t="s">
        <v>34</v>
      </c>
      <c r="H256" s="8" t="s">
        <v>34</v>
      </c>
    </row>
    <row r="257" spans="1:8">
      <c r="A257" s="8"/>
      <c r="B257" s="8"/>
      <c r="C257" s="8"/>
      <c r="D257" s="8" t="s">
        <v>34</v>
      </c>
      <c r="E257" s="8" t="s">
        <v>34</v>
      </c>
      <c r="F257" s="8" t="s">
        <v>34</v>
      </c>
      <c r="G257" s="8" t="s">
        <v>34</v>
      </c>
      <c r="H257" s="8" t="s">
        <v>34</v>
      </c>
    </row>
    <row r="258" spans="1:8">
      <c r="A258" s="8"/>
      <c r="B258" s="8"/>
      <c r="C258" s="8"/>
      <c r="D258" s="8" t="s">
        <v>34</v>
      </c>
      <c r="E258" s="8" t="s">
        <v>34</v>
      </c>
      <c r="F258" s="8" t="s">
        <v>34</v>
      </c>
      <c r="G258" s="8" t="s">
        <v>34</v>
      </c>
      <c r="H258" s="8" t="s">
        <v>34</v>
      </c>
    </row>
    <row r="259" spans="1:8">
      <c r="A259" s="8"/>
      <c r="B259" s="8"/>
      <c r="C259" s="8"/>
      <c r="D259" s="8" t="s">
        <v>34</v>
      </c>
      <c r="E259" s="8" t="s">
        <v>34</v>
      </c>
      <c r="F259" s="8" t="s">
        <v>34</v>
      </c>
      <c r="G259" s="8" t="s">
        <v>34</v>
      </c>
      <c r="H259" s="8" t="s">
        <v>34</v>
      </c>
    </row>
    <row r="260" spans="1:8">
      <c r="A260" s="8"/>
      <c r="B260" s="8"/>
      <c r="C260" s="8"/>
      <c r="D260" s="8" t="s">
        <v>34</v>
      </c>
      <c r="E260" s="8" t="s">
        <v>34</v>
      </c>
      <c r="F260" s="8" t="s">
        <v>34</v>
      </c>
      <c r="G260" s="8" t="s">
        <v>34</v>
      </c>
      <c r="H260" s="8" t="s">
        <v>34</v>
      </c>
    </row>
    <row r="261" spans="1:8">
      <c r="A261" s="8"/>
      <c r="B261" s="8"/>
      <c r="C261" s="8"/>
      <c r="D261" s="8" t="s">
        <v>34</v>
      </c>
      <c r="E261" s="8" t="s">
        <v>34</v>
      </c>
      <c r="F261" s="8" t="s">
        <v>34</v>
      </c>
      <c r="G261" s="8" t="s">
        <v>34</v>
      </c>
      <c r="H261" s="8" t="s">
        <v>34</v>
      </c>
    </row>
    <row r="262" spans="1:8">
      <c r="A262" s="8"/>
      <c r="B262" s="8"/>
      <c r="C262" s="8"/>
      <c r="D262" s="8" t="s">
        <v>34</v>
      </c>
      <c r="E262" s="8" t="s">
        <v>34</v>
      </c>
      <c r="F262" s="8" t="s">
        <v>34</v>
      </c>
      <c r="G262" s="8" t="s">
        <v>34</v>
      </c>
      <c r="H262" s="8" t="s">
        <v>34</v>
      </c>
    </row>
    <row r="263" spans="1:8">
      <c r="A263" s="8"/>
      <c r="B263" s="8"/>
      <c r="C263" s="8"/>
      <c r="D263" s="8" t="s">
        <v>34</v>
      </c>
      <c r="E263" s="8" t="s">
        <v>34</v>
      </c>
      <c r="F263" s="8" t="s">
        <v>34</v>
      </c>
      <c r="G263" s="8" t="s">
        <v>34</v>
      </c>
      <c r="H263" s="8" t="s">
        <v>34</v>
      </c>
    </row>
    <row r="264" spans="1:8">
      <c r="A264" s="8"/>
      <c r="B264" s="8"/>
      <c r="C264" s="8"/>
      <c r="D264" s="8" t="s">
        <v>34</v>
      </c>
      <c r="E264" s="8" t="s">
        <v>34</v>
      </c>
      <c r="F264" s="8" t="s">
        <v>34</v>
      </c>
      <c r="G264" s="8" t="s">
        <v>34</v>
      </c>
      <c r="H264" s="8" t="s">
        <v>34</v>
      </c>
    </row>
    <row r="265" spans="1:8">
      <c r="A265" s="8"/>
      <c r="B265" s="8"/>
      <c r="C265" s="8"/>
      <c r="D265" s="8" t="s">
        <v>34</v>
      </c>
      <c r="E265" s="8" t="s">
        <v>34</v>
      </c>
      <c r="F265" s="8" t="s">
        <v>34</v>
      </c>
      <c r="G265" s="8" t="s">
        <v>34</v>
      </c>
      <c r="H265" s="8" t="s">
        <v>34</v>
      </c>
    </row>
    <row r="266" spans="1:8">
      <c r="A266" s="8"/>
      <c r="B266" s="8"/>
      <c r="C266" s="8"/>
      <c r="D266" s="8" t="s">
        <v>34</v>
      </c>
      <c r="E266" s="8" t="s">
        <v>34</v>
      </c>
      <c r="F266" s="8" t="s">
        <v>34</v>
      </c>
      <c r="G266" s="8" t="s">
        <v>34</v>
      </c>
      <c r="H266" s="8" t="s">
        <v>34</v>
      </c>
    </row>
    <row r="267" spans="1:8">
      <c r="A267" s="8"/>
      <c r="B267" s="8"/>
      <c r="C267" s="8"/>
      <c r="D267" s="8" t="s">
        <v>34</v>
      </c>
      <c r="E267" s="8" t="s">
        <v>34</v>
      </c>
      <c r="F267" s="8" t="s">
        <v>34</v>
      </c>
      <c r="G267" s="8" t="s">
        <v>34</v>
      </c>
      <c r="H267" s="8" t="s">
        <v>34</v>
      </c>
    </row>
    <row r="268" spans="1:8">
      <c r="A268" s="8"/>
      <c r="B268" s="8"/>
      <c r="C268" s="8"/>
      <c r="D268" s="8" t="s">
        <v>34</v>
      </c>
      <c r="E268" s="8" t="s">
        <v>34</v>
      </c>
      <c r="F268" s="8" t="s">
        <v>34</v>
      </c>
      <c r="G268" s="8" t="s">
        <v>34</v>
      </c>
      <c r="H268" s="8" t="s">
        <v>34</v>
      </c>
    </row>
    <row r="269" spans="1:8">
      <c r="A269" s="8"/>
      <c r="B269" s="8"/>
      <c r="C269" s="8"/>
      <c r="D269" s="8" t="s">
        <v>34</v>
      </c>
      <c r="E269" s="8" t="s">
        <v>34</v>
      </c>
      <c r="F269" s="8" t="s">
        <v>34</v>
      </c>
      <c r="G269" s="8" t="s">
        <v>34</v>
      </c>
      <c r="H269" s="8" t="s">
        <v>34</v>
      </c>
    </row>
    <row r="270" spans="1:8">
      <c r="A270" s="8"/>
      <c r="B270" s="8"/>
      <c r="C270" s="8"/>
      <c r="D270" s="8" t="s">
        <v>34</v>
      </c>
      <c r="E270" s="8" t="s">
        <v>34</v>
      </c>
      <c r="F270" s="8" t="s">
        <v>34</v>
      </c>
      <c r="G270" s="8" t="s">
        <v>34</v>
      </c>
      <c r="H270" s="8" t="s">
        <v>34</v>
      </c>
    </row>
    <row r="271" spans="1:8">
      <c r="A271" s="8"/>
      <c r="B271" s="8"/>
      <c r="C271" s="8"/>
      <c r="D271" s="8" t="s">
        <v>34</v>
      </c>
      <c r="E271" s="8" t="s">
        <v>34</v>
      </c>
      <c r="F271" s="8" t="s">
        <v>34</v>
      </c>
      <c r="G271" s="8" t="s">
        <v>34</v>
      </c>
      <c r="H271" s="8" t="s">
        <v>34</v>
      </c>
    </row>
    <row r="272" spans="1:8">
      <c r="A272" s="8"/>
      <c r="B272" s="8"/>
      <c r="C272" s="8"/>
      <c r="D272" s="8" t="s">
        <v>34</v>
      </c>
      <c r="E272" s="8" t="s">
        <v>34</v>
      </c>
      <c r="F272" s="8" t="s">
        <v>34</v>
      </c>
      <c r="G272" s="8" t="s">
        <v>34</v>
      </c>
      <c r="H272" s="8" t="s">
        <v>34</v>
      </c>
    </row>
    <row r="273" spans="1:8">
      <c r="A273" s="8"/>
      <c r="B273" s="8"/>
      <c r="C273" s="8"/>
      <c r="D273" s="8" t="s">
        <v>34</v>
      </c>
      <c r="E273" s="8" t="s">
        <v>34</v>
      </c>
      <c r="F273" s="8" t="s">
        <v>34</v>
      </c>
      <c r="G273" s="8" t="s">
        <v>34</v>
      </c>
      <c r="H273" s="8" t="s">
        <v>34</v>
      </c>
    </row>
    <row r="274" spans="1:8">
      <c r="A274" s="8"/>
      <c r="B274" s="8"/>
      <c r="C274" s="8"/>
      <c r="D274" s="8" t="s">
        <v>34</v>
      </c>
      <c r="E274" s="8" t="s">
        <v>34</v>
      </c>
      <c r="F274" s="8" t="s">
        <v>34</v>
      </c>
      <c r="G274" s="8" t="s">
        <v>34</v>
      </c>
      <c r="H274" s="8" t="s">
        <v>34</v>
      </c>
    </row>
    <row r="275" spans="1:8">
      <c r="A275" s="8"/>
      <c r="B275" s="8"/>
      <c r="C275" s="8"/>
      <c r="D275" s="8" t="s">
        <v>34</v>
      </c>
      <c r="E275" s="8" t="s">
        <v>34</v>
      </c>
      <c r="F275" s="8" t="s">
        <v>34</v>
      </c>
      <c r="G275" s="8" t="s">
        <v>34</v>
      </c>
      <c r="H275" s="8" t="s">
        <v>34</v>
      </c>
    </row>
    <row r="276" spans="1:8">
      <c r="A276" s="8"/>
      <c r="B276" s="8"/>
      <c r="C276" s="8"/>
      <c r="D276" s="8" t="s">
        <v>34</v>
      </c>
      <c r="E276" s="8" t="s">
        <v>34</v>
      </c>
      <c r="F276" s="8" t="s">
        <v>34</v>
      </c>
      <c r="G276" s="8" t="s">
        <v>34</v>
      </c>
      <c r="H276" s="8" t="s">
        <v>34</v>
      </c>
    </row>
    <row r="277" spans="1:8">
      <c r="A277" s="8"/>
      <c r="B277" s="8"/>
      <c r="C277" s="8"/>
      <c r="D277" s="8" t="s">
        <v>34</v>
      </c>
      <c r="E277" s="8" t="s">
        <v>34</v>
      </c>
      <c r="F277" s="8" t="s">
        <v>34</v>
      </c>
      <c r="G277" s="8" t="s">
        <v>34</v>
      </c>
      <c r="H277" s="8" t="s">
        <v>34</v>
      </c>
    </row>
    <row r="278" spans="1:8">
      <c r="A278" s="8"/>
      <c r="B278" s="8"/>
      <c r="C278" s="8"/>
      <c r="D278" s="8" t="s">
        <v>34</v>
      </c>
      <c r="E278" s="8" t="s">
        <v>34</v>
      </c>
      <c r="F278" s="8" t="s">
        <v>34</v>
      </c>
      <c r="G278" s="8" t="s">
        <v>34</v>
      </c>
      <c r="H278" s="8" t="s">
        <v>34</v>
      </c>
    </row>
    <row r="279" spans="1:8">
      <c r="A279" s="8"/>
      <c r="B279" s="8"/>
      <c r="C279" s="8"/>
      <c r="D279" s="8" t="s">
        <v>34</v>
      </c>
      <c r="E279" s="8" t="s">
        <v>34</v>
      </c>
      <c r="F279" s="8" t="s">
        <v>34</v>
      </c>
      <c r="G279" s="8" t="s">
        <v>34</v>
      </c>
      <c r="H279" s="8" t="s">
        <v>34</v>
      </c>
    </row>
    <row r="280" spans="1:8">
      <c r="A280" s="8"/>
      <c r="B280" s="8"/>
      <c r="C280" s="8"/>
      <c r="D280" s="8" t="s">
        <v>34</v>
      </c>
      <c r="E280" s="8" t="s">
        <v>34</v>
      </c>
      <c r="F280" s="8" t="s">
        <v>34</v>
      </c>
      <c r="G280" s="8" t="s">
        <v>34</v>
      </c>
      <c r="H280" s="8" t="s">
        <v>34</v>
      </c>
    </row>
    <row r="281" spans="1:8">
      <c r="A281" s="8"/>
      <c r="B281" s="8"/>
      <c r="C281" s="8"/>
      <c r="D281" s="8" t="s">
        <v>34</v>
      </c>
      <c r="E281" s="8" t="s">
        <v>34</v>
      </c>
      <c r="F281" s="8" t="s">
        <v>34</v>
      </c>
      <c r="G281" s="8" t="s">
        <v>34</v>
      </c>
      <c r="H281" s="8" t="s">
        <v>34</v>
      </c>
    </row>
    <row r="282" spans="1:8">
      <c r="A282" s="8"/>
      <c r="B282" s="8"/>
      <c r="C282" s="8"/>
      <c r="D282" s="8" t="s">
        <v>34</v>
      </c>
      <c r="E282" s="8" t="s">
        <v>34</v>
      </c>
      <c r="F282" s="8" t="s">
        <v>34</v>
      </c>
      <c r="G282" s="8" t="s">
        <v>34</v>
      </c>
      <c r="H282" s="8" t="s">
        <v>34</v>
      </c>
    </row>
    <row r="283" spans="1:8">
      <c r="A283" s="8"/>
      <c r="B283" s="8"/>
      <c r="C283" s="8"/>
      <c r="D283" s="8" t="s">
        <v>34</v>
      </c>
      <c r="E283" s="8" t="s">
        <v>34</v>
      </c>
      <c r="F283" s="8" t="s">
        <v>34</v>
      </c>
      <c r="G283" s="8" t="s">
        <v>34</v>
      </c>
      <c r="H283" s="8" t="s">
        <v>34</v>
      </c>
    </row>
    <row r="284" spans="1:8">
      <c r="A284" s="8"/>
      <c r="B284" s="8"/>
      <c r="C284" s="8"/>
      <c r="D284" s="8" t="s">
        <v>34</v>
      </c>
      <c r="E284" s="8" t="s">
        <v>34</v>
      </c>
      <c r="F284" s="8" t="s">
        <v>34</v>
      </c>
      <c r="G284" s="8" t="s">
        <v>34</v>
      </c>
      <c r="H284" s="8" t="s">
        <v>34</v>
      </c>
    </row>
    <row r="285" spans="1:8">
      <c r="A285" s="8"/>
      <c r="B285" s="8"/>
      <c r="C285" s="8"/>
      <c r="D285" s="8" t="s">
        <v>34</v>
      </c>
      <c r="E285" s="8" t="s">
        <v>34</v>
      </c>
      <c r="F285" s="8" t="s">
        <v>34</v>
      </c>
      <c r="G285" s="8" t="s">
        <v>34</v>
      </c>
      <c r="H285" s="8" t="s">
        <v>34</v>
      </c>
    </row>
    <row r="286" spans="1:8">
      <c r="A286" s="8"/>
      <c r="B286" s="8"/>
      <c r="C286" s="8"/>
      <c r="D286" s="8" t="s">
        <v>34</v>
      </c>
      <c r="E286" s="8" t="s">
        <v>34</v>
      </c>
      <c r="F286" s="8" t="s">
        <v>34</v>
      </c>
      <c r="G286" s="8" t="s">
        <v>34</v>
      </c>
      <c r="H286" s="8" t="s">
        <v>34</v>
      </c>
    </row>
    <row r="287" spans="1:8">
      <c r="A287" s="8"/>
      <c r="B287" s="8"/>
      <c r="C287" s="8"/>
      <c r="D287" s="8" t="s">
        <v>34</v>
      </c>
      <c r="E287" s="8" t="s">
        <v>34</v>
      </c>
      <c r="F287" s="8" t="s">
        <v>34</v>
      </c>
      <c r="G287" s="8" t="s">
        <v>34</v>
      </c>
      <c r="H287" s="8" t="s">
        <v>34</v>
      </c>
    </row>
    <row r="288" spans="1:8">
      <c r="A288" s="8"/>
      <c r="B288" s="8"/>
      <c r="C288" s="8"/>
      <c r="D288" s="8" t="s">
        <v>34</v>
      </c>
      <c r="E288" s="8" t="s">
        <v>34</v>
      </c>
      <c r="F288" s="8" t="s">
        <v>34</v>
      </c>
      <c r="G288" s="8" t="s">
        <v>34</v>
      </c>
      <c r="H288" s="8" t="s">
        <v>34</v>
      </c>
    </row>
    <row r="289" spans="1:8">
      <c r="A289" s="8"/>
      <c r="B289" s="8"/>
      <c r="C289" s="8"/>
      <c r="D289" s="8" t="s">
        <v>34</v>
      </c>
      <c r="E289" s="8" t="s">
        <v>34</v>
      </c>
      <c r="F289" s="8" t="s">
        <v>34</v>
      </c>
      <c r="G289" s="8" t="s">
        <v>34</v>
      </c>
      <c r="H289" s="8" t="s">
        <v>34</v>
      </c>
    </row>
    <row r="290" spans="1:8">
      <c r="A290" s="8"/>
      <c r="B290" s="8"/>
      <c r="C290" s="8"/>
      <c r="D290" s="8" t="s">
        <v>34</v>
      </c>
      <c r="E290" s="8" t="s">
        <v>34</v>
      </c>
      <c r="F290" s="8" t="s">
        <v>34</v>
      </c>
      <c r="G290" s="8" t="s">
        <v>34</v>
      </c>
      <c r="H290" s="8" t="s">
        <v>34</v>
      </c>
    </row>
    <row r="291" spans="1:8">
      <c r="A291" s="8"/>
      <c r="B291" s="8"/>
      <c r="C291" s="8"/>
      <c r="D291" s="8" t="s">
        <v>34</v>
      </c>
      <c r="E291" s="8" t="s">
        <v>34</v>
      </c>
      <c r="F291" s="8" t="s">
        <v>34</v>
      </c>
      <c r="G291" s="8" t="s">
        <v>34</v>
      </c>
      <c r="H291" s="8" t="s">
        <v>34</v>
      </c>
    </row>
    <row r="292" spans="1:8">
      <c r="A292" s="8"/>
      <c r="B292" s="8"/>
      <c r="C292" s="8"/>
      <c r="D292" s="8" t="s">
        <v>34</v>
      </c>
      <c r="E292" s="8" t="s">
        <v>34</v>
      </c>
      <c r="F292" s="8" t="s">
        <v>34</v>
      </c>
      <c r="G292" s="8" t="s">
        <v>34</v>
      </c>
      <c r="H292" s="8" t="s">
        <v>34</v>
      </c>
    </row>
    <row r="293" spans="1:8">
      <c r="A293" s="8"/>
      <c r="B293" s="8"/>
      <c r="C293" s="8"/>
      <c r="D293" s="8" t="s">
        <v>34</v>
      </c>
      <c r="E293" s="8" t="s">
        <v>34</v>
      </c>
      <c r="F293" s="8" t="s">
        <v>34</v>
      </c>
      <c r="G293" s="8" t="s">
        <v>34</v>
      </c>
      <c r="H293" s="8" t="s">
        <v>34</v>
      </c>
    </row>
    <row r="294" spans="1:8">
      <c r="A294" s="8"/>
      <c r="B294" s="8"/>
      <c r="C294" s="8"/>
      <c r="D294" s="8" t="s">
        <v>34</v>
      </c>
      <c r="E294" s="8" t="s">
        <v>34</v>
      </c>
      <c r="F294" s="8" t="s">
        <v>34</v>
      </c>
      <c r="G294" s="8" t="s">
        <v>34</v>
      </c>
      <c r="H294" s="8" t="s">
        <v>34</v>
      </c>
    </row>
    <row r="295" spans="1:8">
      <c r="A295" s="8"/>
      <c r="B295" s="8"/>
      <c r="C295" s="8"/>
      <c r="D295" s="8" t="s">
        <v>34</v>
      </c>
      <c r="E295" s="8" t="s">
        <v>34</v>
      </c>
      <c r="F295" s="8" t="s">
        <v>34</v>
      </c>
      <c r="G295" s="8" t="s">
        <v>34</v>
      </c>
      <c r="H295" s="8" t="s">
        <v>34</v>
      </c>
    </row>
    <row r="296" spans="1:8">
      <c r="A296" s="8"/>
      <c r="B296" s="8"/>
      <c r="C296" s="8"/>
      <c r="D296" s="8" t="s">
        <v>34</v>
      </c>
      <c r="E296" s="8" t="s">
        <v>34</v>
      </c>
      <c r="F296" s="8" t="s">
        <v>34</v>
      </c>
      <c r="G296" s="8" t="s">
        <v>34</v>
      </c>
      <c r="H296" s="8" t="s">
        <v>34</v>
      </c>
    </row>
    <row r="297" spans="1:8">
      <c r="A297" s="8"/>
      <c r="B297" s="8"/>
      <c r="C297" s="8"/>
      <c r="D297" s="8" t="s">
        <v>34</v>
      </c>
      <c r="E297" s="8" t="s">
        <v>34</v>
      </c>
      <c r="F297" s="8" t="s">
        <v>34</v>
      </c>
      <c r="G297" s="8" t="s">
        <v>34</v>
      </c>
      <c r="H297" s="8" t="s">
        <v>34</v>
      </c>
    </row>
    <row r="298" spans="1:8">
      <c r="A298" s="8"/>
      <c r="B298" s="8"/>
      <c r="C298" s="8"/>
      <c r="D298" s="8" t="s">
        <v>34</v>
      </c>
      <c r="E298" s="8" t="s">
        <v>34</v>
      </c>
      <c r="F298" s="8" t="s">
        <v>34</v>
      </c>
      <c r="G298" s="8" t="s">
        <v>34</v>
      </c>
      <c r="H298" s="8" t="s">
        <v>34</v>
      </c>
    </row>
    <row r="299" spans="1:8">
      <c r="A299" s="8"/>
      <c r="B299" s="8"/>
      <c r="C299" s="8"/>
      <c r="D299" s="8" t="s">
        <v>34</v>
      </c>
      <c r="E299" s="8" t="s">
        <v>34</v>
      </c>
      <c r="F299" s="8" t="s">
        <v>34</v>
      </c>
      <c r="G299" s="8" t="s">
        <v>34</v>
      </c>
      <c r="H299" s="8" t="s">
        <v>34</v>
      </c>
    </row>
    <row r="300" spans="1:8">
      <c r="A300" s="8"/>
      <c r="B300" s="8"/>
      <c r="C300" s="8"/>
      <c r="D300" s="8" t="s">
        <v>34</v>
      </c>
      <c r="E300" s="8" t="s">
        <v>34</v>
      </c>
      <c r="F300" s="8" t="s">
        <v>34</v>
      </c>
      <c r="G300" s="8" t="s">
        <v>34</v>
      </c>
      <c r="H300" s="8" t="s">
        <v>34</v>
      </c>
    </row>
    <row r="301" spans="1:8">
      <c r="A301" s="8"/>
      <c r="B301" s="8"/>
      <c r="C301" s="8"/>
      <c r="D301" s="8" t="s">
        <v>34</v>
      </c>
      <c r="E301" s="8" t="s">
        <v>34</v>
      </c>
      <c r="F301" s="8" t="s">
        <v>34</v>
      </c>
      <c r="G301" s="8" t="s">
        <v>34</v>
      </c>
      <c r="H301" s="8" t="s">
        <v>34</v>
      </c>
    </row>
    <row r="302" spans="1:8">
      <c r="A302" s="8"/>
      <c r="B302" s="8"/>
      <c r="C302" s="8"/>
      <c r="D302" s="8" t="s">
        <v>34</v>
      </c>
      <c r="E302" s="8" t="s">
        <v>34</v>
      </c>
      <c r="F302" s="8" t="s">
        <v>34</v>
      </c>
      <c r="G302" s="8" t="s">
        <v>34</v>
      </c>
      <c r="H302" s="8" t="s">
        <v>34</v>
      </c>
    </row>
    <row r="303" spans="1:8">
      <c r="A303" s="8"/>
      <c r="B303" s="8"/>
      <c r="C303" s="8"/>
      <c r="D303" s="8" t="s">
        <v>34</v>
      </c>
      <c r="E303" s="8" t="s">
        <v>34</v>
      </c>
      <c r="F303" s="8" t="s">
        <v>34</v>
      </c>
      <c r="G303" s="8" t="s">
        <v>34</v>
      </c>
      <c r="H303" s="8" t="s">
        <v>34</v>
      </c>
    </row>
    <row r="304" spans="1:8">
      <c r="A304" s="8"/>
      <c r="B304" s="8"/>
      <c r="C304" s="8"/>
      <c r="D304" s="8" t="s">
        <v>34</v>
      </c>
      <c r="E304" s="8" t="s">
        <v>34</v>
      </c>
      <c r="F304" s="8" t="s">
        <v>34</v>
      </c>
      <c r="G304" s="8" t="s">
        <v>34</v>
      </c>
      <c r="H304" s="8" t="s">
        <v>34</v>
      </c>
    </row>
    <row r="305" spans="1:8">
      <c r="A305" s="8"/>
      <c r="B305" s="8"/>
      <c r="C305" s="8"/>
      <c r="D305" s="8" t="s">
        <v>34</v>
      </c>
      <c r="E305" s="8" t="s">
        <v>34</v>
      </c>
      <c r="F305" s="8" t="s">
        <v>34</v>
      </c>
      <c r="G305" s="8" t="s">
        <v>34</v>
      </c>
      <c r="H305" s="8" t="s">
        <v>34</v>
      </c>
    </row>
    <row r="306" spans="1:8">
      <c r="A306" s="8"/>
      <c r="B306" s="8"/>
      <c r="C306" s="8"/>
      <c r="D306" s="8" t="s">
        <v>34</v>
      </c>
      <c r="E306" s="8" t="s">
        <v>34</v>
      </c>
      <c r="F306" s="8" t="s">
        <v>34</v>
      </c>
      <c r="G306" s="8" t="s">
        <v>34</v>
      </c>
      <c r="H306" s="8" t="s">
        <v>34</v>
      </c>
    </row>
    <row r="307" spans="1:8">
      <c r="A307" s="8"/>
      <c r="B307" s="8"/>
      <c r="C307" s="8"/>
      <c r="D307" s="8" t="s">
        <v>34</v>
      </c>
      <c r="E307" s="8" t="s">
        <v>34</v>
      </c>
      <c r="F307" s="8" t="s">
        <v>34</v>
      </c>
      <c r="G307" s="8" t="s">
        <v>34</v>
      </c>
      <c r="H307" s="8" t="s">
        <v>34</v>
      </c>
    </row>
    <row r="308" spans="1:8">
      <c r="A308" s="8"/>
      <c r="B308" s="8"/>
      <c r="C308" s="8"/>
      <c r="D308" s="8" t="s">
        <v>34</v>
      </c>
      <c r="E308" s="8" t="s">
        <v>34</v>
      </c>
      <c r="F308" s="8" t="s">
        <v>34</v>
      </c>
      <c r="G308" s="8" t="s">
        <v>34</v>
      </c>
      <c r="H308" s="8" t="s">
        <v>34</v>
      </c>
    </row>
    <row r="309" spans="1:8">
      <c r="A309" s="8"/>
      <c r="B309" s="8"/>
      <c r="C309" s="8"/>
      <c r="D309" s="8" t="s">
        <v>34</v>
      </c>
      <c r="E309" s="8" t="s">
        <v>34</v>
      </c>
      <c r="F309" s="8" t="s">
        <v>34</v>
      </c>
      <c r="G309" s="8" t="s">
        <v>34</v>
      </c>
      <c r="H309" s="8" t="s">
        <v>34</v>
      </c>
    </row>
    <row r="310" spans="1:8">
      <c r="A310" s="8"/>
      <c r="B310" s="8"/>
      <c r="C310" s="8"/>
      <c r="D310" s="8" t="s">
        <v>34</v>
      </c>
      <c r="E310" s="8" t="s">
        <v>34</v>
      </c>
      <c r="F310" s="8" t="s">
        <v>34</v>
      </c>
      <c r="G310" s="8" t="s">
        <v>34</v>
      </c>
      <c r="H310" s="8" t="s">
        <v>34</v>
      </c>
    </row>
    <row r="311" spans="1:8">
      <c r="A311" s="8"/>
      <c r="B311" s="8"/>
      <c r="C311" s="8"/>
      <c r="D311" s="8" t="s">
        <v>34</v>
      </c>
      <c r="E311" s="8" t="s">
        <v>34</v>
      </c>
      <c r="F311" s="8" t="s">
        <v>34</v>
      </c>
      <c r="G311" s="8" t="s">
        <v>34</v>
      </c>
      <c r="H311" s="8" t="s">
        <v>34</v>
      </c>
    </row>
    <row r="312" spans="1:8">
      <c r="A312" s="8"/>
      <c r="B312" s="8"/>
      <c r="C312" s="8"/>
      <c r="D312" s="8" t="s">
        <v>34</v>
      </c>
      <c r="E312" s="8" t="s">
        <v>34</v>
      </c>
      <c r="F312" s="8" t="s">
        <v>34</v>
      </c>
      <c r="G312" s="8" t="s">
        <v>34</v>
      </c>
      <c r="H312" s="8" t="s">
        <v>34</v>
      </c>
    </row>
    <row r="313" spans="1:8">
      <c r="A313" s="8"/>
      <c r="B313" s="8"/>
      <c r="C313" s="8"/>
      <c r="D313" s="8" t="s">
        <v>34</v>
      </c>
      <c r="E313" s="8" t="s">
        <v>34</v>
      </c>
      <c r="F313" s="8" t="s">
        <v>34</v>
      </c>
      <c r="G313" s="8" t="s">
        <v>34</v>
      </c>
      <c r="H313" s="8" t="s">
        <v>34</v>
      </c>
    </row>
    <row r="314" spans="1:8">
      <c r="A314" s="8"/>
      <c r="B314" s="8"/>
      <c r="C314" s="8"/>
      <c r="D314" s="8" t="s">
        <v>34</v>
      </c>
      <c r="E314" s="8" t="s">
        <v>34</v>
      </c>
      <c r="F314" s="8" t="s">
        <v>34</v>
      </c>
      <c r="G314" s="8" t="s">
        <v>34</v>
      </c>
      <c r="H314" s="8" t="s">
        <v>34</v>
      </c>
    </row>
    <row r="315" spans="1:8">
      <c r="A315" s="8"/>
      <c r="B315" s="8"/>
      <c r="C315" s="8"/>
      <c r="D315" s="8" t="s">
        <v>34</v>
      </c>
      <c r="E315" s="8" t="s">
        <v>34</v>
      </c>
      <c r="F315" s="8" t="s">
        <v>34</v>
      </c>
      <c r="G315" s="8" t="s">
        <v>34</v>
      </c>
      <c r="H315" s="8" t="s">
        <v>34</v>
      </c>
    </row>
    <row r="316" spans="1:8">
      <c r="A316" s="8"/>
      <c r="B316" s="8"/>
      <c r="C316" s="8"/>
      <c r="D316" s="8" t="s">
        <v>34</v>
      </c>
      <c r="E316" s="8" t="s">
        <v>34</v>
      </c>
      <c r="F316" s="8" t="s">
        <v>34</v>
      </c>
      <c r="G316" s="8" t="s">
        <v>34</v>
      </c>
      <c r="H316" s="8" t="s">
        <v>34</v>
      </c>
    </row>
    <row r="317" spans="1:8">
      <c r="A317" s="8"/>
      <c r="B317" s="8"/>
      <c r="C317" s="8"/>
      <c r="D317" s="8" t="s">
        <v>34</v>
      </c>
      <c r="E317" s="8" t="s">
        <v>34</v>
      </c>
      <c r="F317" s="8" t="s">
        <v>34</v>
      </c>
      <c r="G317" s="8" t="s">
        <v>34</v>
      </c>
      <c r="H317" s="8" t="s">
        <v>34</v>
      </c>
    </row>
    <row r="318" spans="1:8">
      <c r="A318" s="8"/>
      <c r="B318" s="8"/>
      <c r="C318" s="8"/>
      <c r="D318" s="8" t="s">
        <v>34</v>
      </c>
      <c r="E318" s="8" t="s">
        <v>34</v>
      </c>
      <c r="F318" s="8" t="s">
        <v>34</v>
      </c>
      <c r="G318" s="8" t="s">
        <v>34</v>
      </c>
      <c r="H318" s="8" t="s">
        <v>34</v>
      </c>
    </row>
    <row r="319" spans="1:8">
      <c r="A319" s="8"/>
      <c r="B319" s="8"/>
      <c r="C319" s="8"/>
      <c r="D319" s="8" t="s">
        <v>34</v>
      </c>
      <c r="E319" s="8" t="s">
        <v>34</v>
      </c>
      <c r="F319" s="8" t="s">
        <v>34</v>
      </c>
      <c r="G319" s="8" t="s">
        <v>34</v>
      </c>
      <c r="H319" s="8" t="s">
        <v>34</v>
      </c>
    </row>
    <row r="320" spans="1:8">
      <c r="A320" s="8"/>
      <c r="B320" s="8"/>
      <c r="C320" s="8"/>
      <c r="D320" s="8" t="s">
        <v>34</v>
      </c>
      <c r="E320" s="8" t="s">
        <v>34</v>
      </c>
      <c r="F320" s="8" t="s">
        <v>34</v>
      </c>
      <c r="G320" s="8" t="s">
        <v>34</v>
      </c>
      <c r="H320" s="8" t="s">
        <v>34</v>
      </c>
    </row>
    <row r="321" spans="1:8">
      <c r="A321" s="8"/>
      <c r="B321" s="8"/>
      <c r="C321" s="8"/>
      <c r="D321" s="8" t="s">
        <v>34</v>
      </c>
      <c r="E321" s="8" t="s">
        <v>34</v>
      </c>
      <c r="F321" s="8" t="s">
        <v>34</v>
      </c>
      <c r="G321" s="8" t="s">
        <v>34</v>
      </c>
      <c r="H321" s="8" t="s">
        <v>34</v>
      </c>
    </row>
    <row r="322" spans="1:8">
      <c r="A322" s="8"/>
      <c r="B322" s="8"/>
      <c r="C322" s="8"/>
      <c r="D322" s="8" t="s">
        <v>34</v>
      </c>
      <c r="E322" s="8" t="s">
        <v>34</v>
      </c>
      <c r="F322" s="8" t="s">
        <v>34</v>
      </c>
      <c r="G322" s="8" t="s">
        <v>34</v>
      </c>
      <c r="H322" s="8" t="s">
        <v>34</v>
      </c>
    </row>
    <row r="323" spans="1:8">
      <c r="A323" s="8"/>
      <c r="B323" s="8"/>
      <c r="C323" s="8"/>
      <c r="D323" s="8" t="s">
        <v>34</v>
      </c>
      <c r="E323" s="8" t="s">
        <v>34</v>
      </c>
      <c r="F323" s="8" t="s">
        <v>34</v>
      </c>
      <c r="G323" s="8" t="s">
        <v>34</v>
      </c>
      <c r="H323" s="8" t="s">
        <v>34</v>
      </c>
    </row>
    <row r="324" spans="1:8">
      <c r="A324" s="8"/>
      <c r="B324" s="8"/>
      <c r="C324" s="8"/>
      <c r="D324" s="8" t="s">
        <v>34</v>
      </c>
      <c r="E324" s="8" t="s">
        <v>34</v>
      </c>
      <c r="F324" s="8" t="s">
        <v>34</v>
      </c>
      <c r="G324" s="8" t="s">
        <v>34</v>
      </c>
      <c r="H324" s="8" t="s">
        <v>34</v>
      </c>
    </row>
    <row r="325" spans="1:8">
      <c r="A325" s="8"/>
      <c r="B325" s="8"/>
      <c r="C325" s="8"/>
      <c r="D325" s="8" t="s">
        <v>34</v>
      </c>
      <c r="E325" s="8" t="s">
        <v>34</v>
      </c>
      <c r="F325" s="8" t="s">
        <v>34</v>
      </c>
      <c r="G325" s="8" t="s">
        <v>34</v>
      </c>
      <c r="H325" s="8" t="s">
        <v>34</v>
      </c>
    </row>
    <row r="326" spans="1:8">
      <c r="A326" s="8"/>
      <c r="B326" s="8"/>
      <c r="C326" s="8"/>
      <c r="D326" s="8" t="s">
        <v>34</v>
      </c>
      <c r="E326" s="8" t="s">
        <v>34</v>
      </c>
      <c r="F326" s="8" t="s">
        <v>34</v>
      </c>
      <c r="G326" s="8" t="s">
        <v>34</v>
      </c>
      <c r="H326" s="8" t="s">
        <v>34</v>
      </c>
    </row>
    <row r="327" spans="1:8">
      <c r="A327" s="8"/>
      <c r="B327" s="8"/>
      <c r="C327" s="8"/>
      <c r="D327" s="8" t="s">
        <v>34</v>
      </c>
      <c r="E327" s="8" t="s">
        <v>34</v>
      </c>
      <c r="F327" s="8" t="s">
        <v>34</v>
      </c>
      <c r="G327" s="8" t="s">
        <v>34</v>
      </c>
      <c r="H327" s="8" t="s">
        <v>34</v>
      </c>
    </row>
    <row r="328" spans="1:8">
      <c r="A328" s="8"/>
      <c r="B328" s="8"/>
      <c r="C328" s="8"/>
      <c r="D328" s="8" t="s">
        <v>34</v>
      </c>
      <c r="E328" s="8" t="s">
        <v>34</v>
      </c>
      <c r="F328" s="8" t="s">
        <v>34</v>
      </c>
      <c r="G328" s="8" t="s">
        <v>34</v>
      </c>
      <c r="H328" s="8" t="s">
        <v>34</v>
      </c>
    </row>
    <row r="329" spans="1:8">
      <c r="A329" s="8"/>
      <c r="B329" s="8"/>
      <c r="C329" s="8"/>
      <c r="D329" s="8" t="s">
        <v>34</v>
      </c>
      <c r="E329" s="8" t="s">
        <v>34</v>
      </c>
      <c r="F329" s="8" t="s">
        <v>34</v>
      </c>
      <c r="G329" s="8" t="s">
        <v>34</v>
      </c>
      <c r="H329" s="8" t="s">
        <v>34</v>
      </c>
    </row>
    <row r="330" spans="1:8">
      <c r="A330" s="8"/>
      <c r="B330" s="8"/>
      <c r="C330" s="8"/>
      <c r="D330" s="8" t="s">
        <v>34</v>
      </c>
      <c r="E330" s="8" t="s">
        <v>34</v>
      </c>
      <c r="F330" s="8" t="s">
        <v>34</v>
      </c>
      <c r="G330" s="8" t="s">
        <v>34</v>
      </c>
      <c r="H330" s="8" t="s">
        <v>34</v>
      </c>
    </row>
    <row r="331" spans="1:8">
      <c r="A331" s="8"/>
      <c r="B331" s="8"/>
      <c r="C331" s="8"/>
      <c r="D331" s="8" t="s">
        <v>34</v>
      </c>
      <c r="E331" s="8" t="s">
        <v>34</v>
      </c>
      <c r="F331" s="8" t="s">
        <v>34</v>
      </c>
      <c r="G331" s="8" t="s">
        <v>34</v>
      </c>
      <c r="H331" s="8" t="s">
        <v>34</v>
      </c>
    </row>
    <row r="332" spans="1:8">
      <c r="A332" s="8"/>
      <c r="B332" s="8"/>
      <c r="C332" s="8"/>
      <c r="D332" s="8" t="s">
        <v>34</v>
      </c>
      <c r="E332" s="8" t="s">
        <v>34</v>
      </c>
      <c r="F332" s="8" t="s">
        <v>34</v>
      </c>
      <c r="G332" s="8" t="s">
        <v>34</v>
      </c>
      <c r="H332" s="8" t="s">
        <v>34</v>
      </c>
    </row>
    <row r="333" spans="1:8">
      <c r="A333" s="8"/>
      <c r="B333" s="8"/>
      <c r="C333" s="8"/>
      <c r="D333" s="8" t="s">
        <v>34</v>
      </c>
      <c r="E333" s="8" t="s">
        <v>34</v>
      </c>
      <c r="F333" s="8" t="s">
        <v>34</v>
      </c>
      <c r="G333" s="8" t="s">
        <v>34</v>
      </c>
      <c r="H333" s="8" t="s">
        <v>34</v>
      </c>
    </row>
    <row r="334" spans="1:8">
      <c r="A334" s="8"/>
      <c r="B334" s="8"/>
      <c r="C334" s="8"/>
      <c r="D334" s="8" t="s">
        <v>34</v>
      </c>
      <c r="E334" s="8" t="s">
        <v>34</v>
      </c>
      <c r="F334" s="8" t="s">
        <v>34</v>
      </c>
      <c r="G334" s="8" t="s">
        <v>34</v>
      </c>
      <c r="H334" s="8" t="s">
        <v>34</v>
      </c>
    </row>
    <row r="335" spans="1:8">
      <c r="A335" s="8"/>
      <c r="B335" s="8"/>
      <c r="C335" s="8"/>
      <c r="D335" s="8" t="s">
        <v>34</v>
      </c>
      <c r="E335" s="8" t="s">
        <v>34</v>
      </c>
      <c r="F335" s="8" t="s">
        <v>34</v>
      </c>
      <c r="G335" s="8" t="s">
        <v>34</v>
      </c>
      <c r="H335" s="8" t="s">
        <v>34</v>
      </c>
    </row>
    <row r="336" spans="1:8">
      <c r="A336" s="8"/>
      <c r="B336" s="8"/>
      <c r="C336" s="8"/>
      <c r="D336" s="8" t="s">
        <v>34</v>
      </c>
      <c r="E336" s="8" t="s">
        <v>34</v>
      </c>
      <c r="F336" s="8" t="s">
        <v>34</v>
      </c>
      <c r="G336" s="8" t="s">
        <v>34</v>
      </c>
      <c r="H336" s="8" t="s">
        <v>34</v>
      </c>
    </row>
    <row r="337" spans="1:8">
      <c r="A337" s="8"/>
      <c r="B337" s="8"/>
      <c r="C337" s="8"/>
      <c r="D337" s="8" t="s">
        <v>34</v>
      </c>
      <c r="E337" s="8" t="s">
        <v>34</v>
      </c>
      <c r="F337" s="8" t="s">
        <v>34</v>
      </c>
      <c r="G337" s="8" t="s">
        <v>34</v>
      </c>
      <c r="H337" s="8" t="s">
        <v>34</v>
      </c>
    </row>
    <row r="338" spans="1:8">
      <c r="A338" s="8"/>
      <c r="B338" s="8"/>
      <c r="C338" s="8"/>
      <c r="D338" s="8" t="s">
        <v>34</v>
      </c>
      <c r="E338" s="8" t="s">
        <v>34</v>
      </c>
      <c r="F338" s="8" t="s">
        <v>34</v>
      </c>
      <c r="G338" s="8" t="s">
        <v>34</v>
      </c>
      <c r="H338" s="8" t="s">
        <v>34</v>
      </c>
    </row>
    <row r="339" spans="1:8">
      <c r="A339" s="8"/>
      <c r="B339" s="8"/>
      <c r="C339" s="8"/>
      <c r="D339" s="8" t="s">
        <v>34</v>
      </c>
      <c r="E339" s="8" t="s">
        <v>34</v>
      </c>
      <c r="F339" s="8" t="s">
        <v>34</v>
      </c>
      <c r="G339" s="8" t="s">
        <v>34</v>
      </c>
      <c r="H339" s="8" t="s">
        <v>34</v>
      </c>
    </row>
    <row r="340" spans="1:8">
      <c r="A340" s="8"/>
      <c r="B340" s="8"/>
      <c r="C340" s="8"/>
      <c r="D340" s="8" t="s">
        <v>34</v>
      </c>
      <c r="E340" s="8" t="s">
        <v>34</v>
      </c>
      <c r="F340" s="8" t="s">
        <v>34</v>
      </c>
      <c r="G340" s="8" t="s">
        <v>34</v>
      </c>
      <c r="H340" s="8" t="s">
        <v>34</v>
      </c>
    </row>
    <row r="341" spans="1:8">
      <c r="A341" s="8"/>
      <c r="B341" s="8"/>
      <c r="C341" s="8"/>
      <c r="D341" s="8" t="s">
        <v>34</v>
      </c>
      <c r="E341" s="8" t="s">
        <v>34</v>
      </c>
      <c r="F341" s="8" t="s">
        <v>34</v>
      </c>
      <c r="G341" s="8" t="s">
        <v>34</v>
      </c>
      <c r="H341" s="8" t="s">
        <v>34</v>
      </c>
    </row>
    <row r="342" spans="1:8">
      <c r="A342" s="8"/>
      <c r="B342" s="8"/>
      <c r="C342" s="8"/>
      <c r="D342" s="8" t="s">
        <v>34</v>
      </c>
      <c r="E342" s="8" t="s">
        <v>34</v>
      </c>
      <c r="F342" s="8" t="s">
        <v>34</v>
      </c>
      <c r="G342" s="8" t="s">
        <v>34</v>
      </c>
      <c r="H342" s="8" t="s">
        <v>34</v>
      </c>
    </row>
    <row r="343" spans="1:8">
      <c r="A343" s="8"/>
      <c r="B343" s="8"/>
      <c r="C343" s="8"/>
      <c r="D343" s="8" t="s">
        <v>34</v>
      </c>
      <c r="E343" s="8" t="s">
        <v>34</v>
      </c>
      <c r="F343" s="8" t="s">
        <v>34</v>
      </c>
      <c r="G343" s="8" t="s">
        <v>34</v>
      </c>
      <c r="H343" s="8" t="s">
        <v>34</v>
      </c>
    </row>
    <row r="344" spans="1:8">
      <c r="A344" s="8"/>
      <c r="B344" s="8"/>
      <c r="C344" s="8"/>
      <c r="D344" s="8" t="s">
        <v>34</v>
      </c>
      <c r="E344" s="8" t="s">
        <v>34</v>
      </c>
      <c r="F344" s="8" t="s">
        <v>34</v>
      </c>
      <c r="G344" s="8" t="s">
        <v>34</v>
      </c>
      <c r="H344" s="8" t="s">
        <v>34</v>
      </c>
    </row>
    <row r="345" spans="1:8">
      <c r="A345" s="8"/>
      <c r="B345" s="8"/>
      <c r="C345" s="8"/>
      <c r="D345" s="8" t="s">
        <v>34</v>
      </c>
      <c r="E345" s="8" t="s">
        <v>34</v>
      </c>
      <c r="F345" s="8" t="s">
        <v>34</v>
      </c>
      <c r="G345" s="8" t="s">
        <v>34</v>
      </c>
      <c r="H345" s="8" t="s">
        <v>34</v>
      </c>
    </row>
    <row r="346" spans="1:8">
      <c r="A346" s="8"/>
      <c r="B346" s="8"/>
      <c r="C346" s="8"/>
      <c r="D346" s="8" t="s">
        <v>34</v>
      </c>
      <c r="E346" s="8" t="s">
        <v>34</v>
      </c>
      <c r="F346" s="8" t="s">
        <v>34</v>
      </c>
      <c r="G346" s="8" t="s">
        <v>34</v>
      </c>
      <c r="H346" s="8" t="s">
        <v>34</v>
      </c>
    </row>
    <row r="347" spans="1:8">
      <c r="A347" s="8"/>
      <c r="B347" s="8"/>
      <c r="C347" s="8"/>
      <c r="D347" s="8" t="s">
        <v>34</v>
      </c>
      <c r="E347" s="8" t="s">
        <v>34</v>
      </c>
      <c r="F347" s="8" t="s">
        <v>34</v>
      </c>
      <c r="G347" s="8" t="s">
        <v>34</v>
      </c>
      <c r="H347" s="8" t="s">
        <v>34</v>
      </c>
    </row>
    <row r="348" spans="1:8">
      <c r="A348" s="8"/>
      <c r="B348" s="8"/>
      <c r="C348" s="8"/>
      <c r="D348" s="8" t="s">
        <v>34</v>
      </c>
      <c r="E348" s="8" t="s">
        <v>34</v>
      </c>
      <c r="F348" s="8" t="s">
        <v>34</v>
      </c>
      <c r="G348" s="8" t="s">
        <v>34</v>
      </c>
      <c r="H348" s="8" t="s">
        <v>34</v>
      </c>
    </row>
    <row r="349" spans="1:8">
      <c r="A349" s="8"/>
      <c r="B349" s="8"/>
      <c r="C349" s="8"/>
      <c r="D349" s="8" t="s">
        <v>34</v>
      </c>
      <c r="E349" s="8" t="s">
        <v>34</v>
      </c>
      <c r="F349" s="8" t="s">
        <v>34</v>
      </c>
      <c r="G349" s="8" t="s">
        <v>34</v>
      </c>
      <c r="H349" s="8" t="s">
        <v>34</v>
      </c>
    </row>
    <row r="350" spans="1:8">
      <c r="A350" s="8"/>
      <c r="B350" s="8"/>
      <c r="C350" s="8"/>
      <c r="D350" s="8" t="s">
        <v>34</v>
      </c>
      <c r="E350" s="8" t="s">
        <v>34</v>
      </c>
      <c r="F350" s="8" t="s">
        <v>34</v>
      </c>
      <c r="G350" s="8" t="s">
        <v>34</v>
      </c>
      <c r="H350" s="8" t="s">
        <v>34</v>
      </c>
    </row>
    <row r="351" spans="1:8">
      <c r="A351" s="8"/>
      <c r="B351" s="8"/>
      <c r="C351" s="8"/>
      <c r="D351" s="8" t="s">
        <v>34</v>
      </c>
      <c r="E351" s="8" t="s">
        <v>34</v>
      </c>
      <c r="F351" s="8" t="s">
        <v>34</v>
      </c>
      <c r="G351" s="8" t="s">
        <v>34</v>
      </c>
      <c r="H351" s="8" t="s">
        <v>34</v>
      </c>
    </row>
    <row r="352" spans="1:8">
      <c r="A352" s="8"/>
      <c r="B352" s="8"/>
      <c r="C352" s="8"/>
      <c r="D352" s="8" t="s">
        <v>34</v>
      </c>
      <c r="E352" s="8" t="s">
        <v>34</v>
      </c>
      <c r="F352" s="8" t="s">
        <v>34</v>
      </c>
      <c r="G352" s="8" t="s">
        <v>34</v>
      </c>
      <c r="H352" s="8" t="s">
        <v>34</v>
      </c>
    </row>
    <row r="353" spans="1:8">
      <c r="A353" s="8"/>
      <c r="B353" s="8"/>
      <c r="C353" s="8"/>
      <c r="D353" s="8" t="s">
        <v>34</v>
      </c>
      <c r="E353" s="8" t="s">
        <v>34</v>
      </c>
      <c r="F353" s="8" t="s">
        <v>34</v>
      </c>
      <c r="G353" s="8" t="s">
        <v>34</v>
      </c>
      <c r="H353" s="8" t="s">
        <v>34</v>
      </c>
    </row>
    <row r="354" spans="1:8">
      <c r="A354" s="8"/>
      <c r="B354" s="8"/>
      <c r="C354" s="8"/>
      <c r="D354" s="8" t="s">
        <v>34</v>
      </c>
      <c r="E354" s="8" t="s">
        <v>34</v>
      </c>
      <c r="F354" s="8" t="s">
        <v>34</v>
      </c>
      <c r="G354" s="8" t="s">
        <v>34</v>
      </c>
      <c r="H354" s="8" t="s">
        <v>34</v>
      </c>
    </row>
    <row r="355" spans="1:8">
      <c r="A355" s="8"/>
      <c r="B355" s="8"/>
      <c r="C355" s="8"/>
      <c r="D355" s="8" t="s">
        <v>34</v>
      </c>
      <c r="E355" s="8" t="s">
        <v>34</v>
      </c>
      <c r="F355" s="8" t="s">
        <v>34</v>
      </c>
      <c r="G355" s="8" t="s">
        <v>34</v>
      </c>
      <c r="H355" s="8" t="s">
        <v>34</v>
      </c>
    </row>
    <row r="356" spans="1:8">
      <c r="A356" s="8"/>
      <c r="B356" s="8"/>
      <c r="C356" s="8"/>
      <c r="D356" s="8" t="s">
        <v>34</v>
      </c>
      <c r="E356" s="8" t="s">
        <v>34</v>
      </c>
      <c r="F356" s="8" t="s">
        <v>34</v>
      </c>
      <c r="G356" s="8" t="s">
        <v>34</v>
      </c>
      <c r="H356" s="8" t="s">
        <v>34</v>
      </c>
    </row>
    <row r="357" spans="1:8">
      <c r="A357" s="8"/>
      <c r="B357" s="8"/>
      <c r="C357" s="8"/>
      <c r="D357" s="8" t="s">
        <v>34</v>
      </c>
      <c r="E357" s="8" t="s">
        <v>34</v>
      </c>
      <c r="F357" s="8" t="s">
        <v>34</v>
      </c>
      <c r="G357" s="8" t="s">
        <v>34</v>
      </c>
      <c r="H357" s="8" t="s">
        <v>34</v>
      </c>
    </row>
    <row r="358" spans="1:8">
      <c r="A358" s="8"/>
      <c r="B358" s="8"/>
      <c r="C358" s="8"/>
      <c r="D358" s="8" t="s">
        <v>34</v>
      </c>
      <c r="E358" s="8" t="s">
        <v>34</v>
      </c>
      <c r="F358" s="8" t="s">
        <v>34</v>
      </c>
      <c r="G358" s="8" t="s">
        <v>34</v>
      </c>
      <c r="H358" s="8" t="s">
        <v>34</v>
      </c>
    </row>
    <row r="359" spans="1:8">
      <c r="A359" s="8"/>
      <c r="B359" s="8"/>
      <c r="C359" s="8"/>
      <c r="D359" s="8" t="s">
        <v>34</v>
      </c>
      <c r="E359" s="8" t="s">
        <v>34</v>
      </c>
      <c r="F359" s="8" t="s">
        <v>34</v>
      </c>
      <c r="G359" s="8" t="s">
        <v>34</v>
      </c>
      <c r="H359" s="8" t="s">
        <v>34</v>
      </c>
    </row>
    <row r="360" spans="1:8">
      <c r="A360" s="8"/>
      <c r="B360" s="8"/>
      <c r="C360" s="8"/>
      <c r="D360" s="8" t="s">
        <v>34</v>
      </c>
      <c r="E360" s="8" t="s">
        <v>34</v>
      </c>
      <c r="F360" s="8" t="s">
        <v>34</v>
      </c>
      <c r="G360" s="8" t="s">
        <v>34</v>
      </c>
      <c r="H360" s="8" t="s">
        <v>34</v>
      </c>
    </row>
    <row r="361" spans="1:8">
      <c r="A361" s="8"/>
      <c r="B361" s="8"/>
      <c r="C361" s="8"/>
      <c r="D361" s="8" t="s">
        <v>34</v>
      </c>
      <c r="E361" s="8" t="s">
        <v>34</v>
      </c>
      <c r="F361" s="8" t="s">
        <v>34</v>
      </c>
      <c r="G361" s="8" t="s">
        <v>34</v>
      </c>
      <c r="H361" s="8" t="s">
        <v>34</v>
      </c>
    </row>
    <row r="362" spans="1:8">
      <c r="A362" s="8"/>
      <c r="B362" s="8"/>
      <c r="C362" s="8"/>
      <c r="D362" s="8" t="s">
        <v>34</v>
      </c>
      <c r="E362" s="8" t="s">
        <v>34</v>
      </c>
      <c r="F362" s="8" t="s">
        <v>34</v>
      </c>
      <c r="G362" s="8" t="s">
        <v>34</v>
      </c>
      <c r="H362" s="8" t="s">
        <v>34</v>
      </c>
    </row>
    <row r="363" spans="1:8">
      <c r="A363" s="8"/>
      <c r="B363" s="8"/>
      <c r="C363" s="8"/>
      <c r="D363" s="8" t="s">
        <v>34</v>
      </c>
      <c r="E363" s="8" t="s">
        <v>34</v>
      </c>
      <c r="F363" s="8" t="s">
        <v>34</v>
      </c>
      <c r="G363" s="8" t="s">
        <v>34</v>
      </c>
      <c r="H363" s="8" t="s">
        <v>34</v>
      </c>
    </row>
    <row r="364" spans="1:8">
      <c r="A364" s="8"/>
      <c r="B364" s="8"/>
      <c r="C364" s="8"/>
      <c r="D364" s="8" t="s">
        <v>34</v>
      </c>
      <c r="E364" s="8" t="s">
        <v>34</v>
      </c>
      <c r="F364" s="8" t="s">
        <v>34</v>
      </c>
      <c r="G364" s="8" t="s">
        <v>34</v>
      </c>
      <c r="H364" s="8" t="s">
        <v>34</v>
      </c>
    </row>
    <row r="365" spans="1:8">
      <c r="A365" s="8"/>
      <c r="B365" s="8"/>
      <c r="C365" s="8"/>
      <c r="D365" s="8" t="s">
        <v>34</v>
      </c>
      <c r="E365" s="8" t="s">
        <v>34</v>
      </c>
      <c r="F365" s="8" t="s">
        <v>34</v>
      </c>
      <c r="G365" s="8" t="s">
        <v>34</v>
      </c>
      <c r="H365" s="8" t="s">
        <v>34</v>
      </c>
    </row>
    <row r="366" spans="1:8">
      <c r="A366" s="8"/>
      <c r="B366" s="8"/>
      <c r="C366" s="8"/>
      <c r="D366" s="8" t="s">
        <v>34</v>
      </c>
      <c r="E366" s="8" t="s">
        <v>34</v>
      </c>
      <c r="F366" s="8" t="s">
        <v>34</v>
      </c>
      <c r="G366" s="8" t="s">
        <v>34</v>
      </c>
      <c r="H366" s="8" t="s">
        <v>34</v>
      </c>
    </row>
    <row r="367" spans="1:8">
      <c r="A367" s="8"/>
      <c r="B367" s="8"/>
      <c r="C367" s="8"/>
      <c r="D367" s="8" t="s">
        <v>34</v>
      </c>
      <c r="E367" s="8" t="s">
        <v>34</v>
      </c>
      <c r="F367" s="8" t="s">
        <v>34</v>
      </c>
      <c r="G367" s="8" t="s">
        <v>34</v>
      </c>
      <c r="H367" s="8" t="s">
        <v>34</v>
      </c>
    </row>
    <row r="368" spans="1:8">
      <c r="A368" s="8"/>
      <c r="B368" s="8"/>
      <c r="C368" s="8"/>
      <c r="D368" s="8" t="s">
        <v>34</v>
      </c>
      <c r="E368" s="8" t="s">
        <v>34</v>
      </c>
      <c r="F368" s="8" t="s">
        <v>34</v>
      </c>
      <c r="G368" s="8" t="s">
        <v>34</v>
      </c>
      <c r="H368" s="8" t="s">
        <v>34</v>
      </c>
    </row>
    <row r="369" spans="1:8">
      <c r="A369" s="8"/>
      <c r="B369" s="8"/>
      <c r="C369" s="8"/>
      <c r="D369" s="8" t="s">
        <v>34</v>
      </c>
      <c r="E369" s="8" t="s">
        <v>34</v>
      </c>
      <c r="F369" s="8" t="s">
        <v>34</v>
      </c>
      <c r="G369" s="8" t="s">
        <v>34</v>
      </c>
      <c r="H369" s="8" t="s">
        <v>34</v>
      </c>
    </row>
    <row r="370" spans="1:8">
      <c r="A370" s="8"/>
      <c r="B370" s="8"/>
      <c r="C370" s="8"/>
      <c r="D370" s="8" t="s">
        <v>34</v>
      </c>
      <c r="E370" s="8" t="s">
        <v>34</v>
      </c>
      <c r="F370" s="8" t="s">
        <v>34</v>
      </c>
      <c r="G370" s="8" t="s">
        <v>34</v>
      </c>
      <c r="H370" s="8" t="s">
        <v>34</v>
      </c>
    </row>
    <row r="371" spans="1:8">
      <c r="A371" s="8"/>
      <c r="B371" s="8"/>
      <c r="C371" s="8"/>
      <c r="D371" s="8" t="s">
        <v>34</v>
      </c>
      <c r="E371" s="8" t="s">
        <v>34</v>
      </c>
      <c r="F371" s="8" t="s">
        <v>34</v>
      </c>
      <c r="G371" s="8" t="s">
        <v>34</v>
      </c>
      <c r="H371" s="8" t="s">
        <v>34</v>
      </c>
    </row>
    <row r="372" spans="1:8">
      <c r="A372" s="8"/>
      <c r="B372" s="8"/>
      <c r="C372" s="8"/>
      <c r="D372" s="8" t="s">
        <v>34</v>
      </c>
      <c r="E372" s="8" t="s">
        <v>34</v>
      </c>
      <c r="F372" s="8" t="s">
        <v>34</v>
      </c>
      <c r="G372" s="8" t="s">
        <v>34</v>
      </c>
      <c r="H372" s="8" t="s">
        <v>34</v>
      </c>
    </row>
    <row r="373" spans="1:8">
      <c r="A373" s="8"/>
      <c r="B373" s="8"/>
      <c r="C373" s="8"/>
      <c r="D373" s="8" t="s">
        <v>34</v>
      </c>
      <c r="E373" s="8" t="s">
        <v>34</v>
      </c>
      <c r="F373" s="8" t="s">
        <v>34</v>
      </c>
      <c r="G373" s="8" t="s">
        <v>34</v>
      </c>
      <c r="H373" s="8" t="s">
        <v>34</v>
      </c>
    </row>
    <row r="374" spans="1:8">
      <c r="A374" s="8"/>
      <c r="B374" s="8"/>
      <c r="C374" s="8"/>
      <c r="D374" s="8" t="s">
        <v>34</v>
      </c>
      <c r="E374" s="8" t="s">
        <v>34</v>
      </c>
      <c r="F374" s="8" t="s">
        <v>34</v>
      </c>
      <c r="G374" s="8" t="s">
        <v>34</v>
      </c>
      <c r="H374" s="8" t="s">
        <v>34</v>
      </c>
    </row>
    <row r="375" spans="1:8">
      <c r="A375" s="8"/>
      <c r="B375" s="8"/>
      <c r="C375" s="8"/>
      <c r="D375" s="8" t="s">
        <v>34</v>
      </c>
      <c r="E375" s="8" t="s">
        <v>34</v>
      </c>
      <c r="F375" s="8" t="s">
        <v>34</v>
      </c>
      <c r="G375" s="8" t="s">
        <v>34</v>
      </c>
      <c r="H375" s="8" t="s">
        <v>34</v>
      </c>
    </row>
    <row r="376" spans="1:8">
      <c r="A376" s="8"/>
      <c r="B376" s="8"/>
      <c r="C376" s="8"/>
      <c r="D376" s="8" t="s">
        <v>34</v>
      </c>
      <c r="E376" s="8" t="s">
        <v>34</v>
      </c>
      <c r="F376" s="8" t="s">
        <v>34</v>
      </c>
      <c r="G376" s="8" t="s">
        <v>34</v>
      </c>
      <c r="H376" s="8" t="s">
        <v>34</v>
      </c>
    </row>
    <row r="377" spans="1:8">
      <c r="A377" s="8"/>
      <c r="B377" s="8"/>
      <c r="C377" s="8"/>
      <c r="D377" s="8" t="s">
        <v>34</v>
      </c>
      <c r="E377" s="8" t="s">
        <v>34</v>
      </c>
      <c r="F377" s="8" t="s">
        <v>34</v>
      </c>
      <c r="G377" s="8" t="s">
        <v>34</v>
      </c>
      <c r="H377" s="8" t="s">
        <v>34</v>
      </c>
    </row>
    <row r="378" spans="1:8">
      <c r="A378" s="8"/>
      <c r="B378" s="8"/>
      <c r="C378" s="8"/>
      <c r="D378" s="8" t="s">
        <v>34</v>
      </c>
      <c r="E378" s="8" t="s">
        <v>34</v>
      </c>
      <c r="F378" s="8" t="s">
        <v>34</v>
      </c>
      <c r="G378" s="8" t="s">
        <v>34</v>
      </c>
      <c r="H378" s="8" t="s">
        <v>34</v>
      </c>
    </row>
    <row r="379" spans="1:8">
      <c r="A379" s="8"/>
      <c r="B379" s="8"/>
      <c r="C379" s="8"/>
      <c r="D379" s="8" t="s">
        <v>34</v>
      </c>
      <c r="E379" s="8" t="s">
        <v>34</v>
      </c>
      <c r="F379" s="8" t="s">
        <v>34</v>
      </c>
      <c r="G379" s="8" t="s">
        <v>34</v>
      </c>
      <c r="H379" s="8" t="s">
        <v>34</v>
      </c>
    </row>
    <row r="380" spans="1:8">
      <c r="A380" s="8"/>
      <c r="B380" s="8"/>
      <c r="C380" s="8"/>
      <c r="D380" s="8" t="s">
        <v>34</v>
      </c>
      <c r="E380" s="8" t="s">
        <v>34</v>
      </c>
      <c r="F380" s="8" t="s">
        <v>34</v>
      </c>
      <c r="G380" s="8" t="s">
        <v>34</v>
      </c>
      <c r="H380" s="8" t="s">
        <v>34</v>
      </c>
    </row>
    <row r="381" spans="1:8">
      <c r="A381" s="8"/>
      <c r="B381" s="8"/>
      <c r="C381" s="8"/>
      <c r="D381" s="8" t="s">
        <v>34</v>
      </c>
      <c r="E381" s="8" t="s">
        <v>34</v>
      </c>
      <c r="F381" s="8" t="s">
        <v>34</v>
      </c>
      <c r="G381" s="8" t="s">
        <v>34</v>
      </c>
      <c r="H381" s="8" t="s">
        <v>34</v>
      </c>
    </row>
    <row r="382" spans="1:8">
      <c r="A382" s="8"/>
      <c r="B382" s="8"/>
      <c r="C382" s="8"/>
      <c r="D382" s="8" t="s">
        <v>34</v>
      </c>
      <c r="E382" s="8" t="s">
        <v>34</v>
      </c>
      <c r="F382" s="8" t="s">
        <v>34</v>
      </c>
      <c r="G382" s="8" t="s">
        <v>34</v>
      </c>
      <c r="H382" s="8" t="s">
        <v>34</v>
      </c>
    </row>
    <row r="383" spans="1:8">
      <c r="A383" s="8"/>
      <c r="B383" s="8"/>
      <c r="C383" s="8"/>
      <c r="D383" s="8" t="s">
        <v>34</v>
      </c>
      <c r="E383" s="8" t="s">
        <v>34</v>
      </c>
      <c r="F383" s="8" t="s">
        <v>34</v>
      </c>
      <c r="G383" s="8" t="s">
        <v>34</v>
      </c>
      <c r="H383" s="8" t="s">
        <v>34</v>
      </c>
    </row>
    <row r="384" spans="1:8">
      <c r="A384" s="8"/>
      <c r="B384" s="8"/>
      <c r="C384" s="8"/>
      <c r="D384" s="8" t="s">
        <v>34</v>
      </c>
      <c r="E384" s="8" t="s">
        <v>34</v>
      </c>
      <c r="F384" s="8" t="s">
        <v>34</v>
      </c>
      <c r="G384" s="8" t="s">
        <v>34</v>
      </c>
      <c r="H384" s="8" t="s">
        <v>34</v>
      </c>
    </row>
    <row r="385" spans="1:8">
      <c r="A385" s="8"/>
      <c r="B385" s="8"/>
      <c r="C385" s="8"/>
      <c r="D385" s="8" t="s">
        <v>34</v>
      </c>
      <c r="E385" s="8" t="s">
        <v>34</v>
      </c>
      <c r="F385" s="8" t="s">
        <v>34</v>
      </c>
      <c r="G385" s="8" t="s">
        <v>34</v>
      </c>
      <c r="H385" s="8" t="s">
        <v>34</v>
      </c>
    </row>
    <row r="386" spans="1:8">
      <c r="A386" s="8"/>
      <c r="B386" s="8"/>
      <c r="C386" s="8"/>
      <c r="D386" s="8" t="s">
        <v>34</v>
      </c>
      <c r="E386" s="8" t="s">
        <v>34</v>
      </c>
      <c r="F386" s="8" t="s">
        <v>34</v>
      </c>
      <c r="G386" s="8" t="s">
        <v>34</v>
      </c>
      <c r="H386" s="8" t="s">
        <v>34</v>
      </c>
    </row>
    <row r="387" spans="1:8">
      <c r="A387" s="8"/>
      <c r="B387" s="8"/>
      <c r="C387" s="8"/>
      <c r="D387" s="8" t="s">
        <v>34</v>
      </c>
      <c r="E387" s="8" t="s">
        <v>34</v>
      </c>
      <c r="F387" s="8" t="s">
        <v>34</v>
      </c>
      <c r="G387" s="8" t="s">
        <v>34</v>
      </c>
      <c r="H387" s="8" t="s">
        <v>34</v>
      </c>
    </row>
    <row r="388" spans="1:8">
      <c r="A388" s="8"/>
      <c r="B388" s="8"/>
      <c r="C388" s="8"/>
      <c r="D388" s="8" t="s">
        <v>34</v>
      </c>
      <c r="E388" s="8" t="s">
        <v>34</v>
      </c>
      <c r="F388" s="8" t="s">
        <v>34</v>
      </c>
      <c r="G388" s="8" t="s">
        <v>34</v>
      </c>
      <c r="H388" s="8" t="s">
        <v>34</v>
      </c>
    </row>
    <row r="389" spans="1:8">
      <c r="A389" s="8"/>
      <c r="B389" s="8"/>
      <c r="C389" s="8"/>
      <c r="D389" s="8" t="s">
        <v>34</v>
      </c>
      <c r="E389" s="8" t="s">
        <v>34</v>
      </c>
      <c r="F389" s="8" t="s">
        <v>34</v>
      </c>
      <c r="G389" s="8" t="s">
        <v>34</v>
      </c>
      <c r="H389" s="8" t="s">
        <v>34</v>
      </c>
    </row>
    <row r="390" spans="1:8">
      <c r="A390" s="8"/>
      <c r="B390" s="8"/>
      <c r="C390" s="8"/>
      <c r="D390" s="8" t="s">
        <v>34</v>
      </c>
      <c r="E390" s="8" t="s">
        <v>34</v>
      </c>
      <c r="F390" s="8" t="s">
        <v>34</v>
      </c>
      <c r="G390" s="8" t="s">
        <v>34</v>
      </c>
      <c r="H390" s="8" t="s">
        <v>34</v>
      </c>
    </row>
    <row r="391" spans="1:8">
      <c r="A391" s="8"/>
      <c r="B391" s="8"/>
      <c r="C391" s="8"/>
      <c r="D391" s="8" t="s">
        <v>34</v>
      </c>
      <c r="E391" s="8" t="s">
        <v>34</v>
      </c>
      <c r="F391" s="8" t="s">
        <v>34</v>
      </c>
      <c r="G391" s="8" t="s">
        <v>34</v>
      </c>
      <c r="H391" s="8" t="s">
        <v>34</v>
      </c>
    </row>
    <row r="392" spans="1:8">
      <c r="A392" s="8"/>
      <c r="B392" s="8"/>
      <c r="C392" s="8"/>
      <c r="D392" s="8" t="s">
        <v>34</v>
      </c>
      <c r="E392" s="8" t="s">
        <v>34</v>
      </c>
      <c r="F392" s="8" t="s">
        <v>34</v>
      </c>
      <c r="G392" s="8" t="s">
        <v>34</v>
      </c>
      <c r="H392" s="8" t="s">
        <v>34</v>
      </c>
    </row>
    <row r="393" spans="1:8">
      <c r="A393" s="8"/>
      <c r="B393" s="8"/>
      <c r="C393" s="8"/>
      <c r="D393" s="8" t="s">
        <v>34</v>
      </c>
      <c r="E393" s="8" t="s">
        <v>34</v>
      </c>
      <c r="F393" s="8" t="s">
        <v>34</v>
      </c>
      <c r="G393" s="8" t="s">
        <v>34</v>
      </c>
      <c r="H393" s="8" t="s">
        <v>34</v>
      </c>
    </row>
    <row r="394" spans="1:8">
      <c r="A394" s="8"/>
      <c r="B394" s="8"/>
      <c r="C394" s="8"/>
      <c r="D394" s="8" t="s">
        <v>34</v>
      </c>
      <c r="E394" s="8" t="s">
        <v>34</v>
      </c>
      <c r="F394" s="8" t="s">
        <v>34</v>
      </c>
      <c r="G394" s="8" t="s">
        <v>34</v>
      </c>
      <c r="H394" s="8" t="s">
        <v>34</v>
      </c>
    </row>
    <row r="395" spans="1:8">
      <c r="A395" s="8"/>
      <c r="B395" s="8"/>
      <c r="C395" s="8"/>
      <c r="D395" s="8" t="s">
        <v>34</v>
      </c>
      <c r="E395" s="8" t="s">
        <v>34</v>
      </c>
      <c r="F395" s="8" t="s">
        <v>34</v>
      </c>
      <c r="G395" s="8" t="s">
        <v>34</v>
      </c>
      <c r="H395" s="8" t="s">
        <v>34</v>
      </c>
    </row>
    <row r="396" spans="1:8">
      <c r="A396" s="8"/>
      <c r="B396" s="8"/>
      <c r="C396" s="8"/>
      <c r="D396" s="8" t="s">
        <v>34</v>
      </c>
      <c r="E396" s="8" t="s">
        <v>34</v>
      </c>
      <c r="F396" s="8" t="s">
        <v>34</v>
      </c>
      <c r="G396" s="8" t="s">
        <v>34</v>
      </c>
      <c r="H396" s="8" t="s">
        <v>34</v>
      </c>
    </row>
    <row r="397" spans="1:8">
      <c r="A397" s="8"/>
      <c r="B397" s="8"/>
      <c r="C397" s="8"/>
      <c r="D397" s="8" t="s">
        <v>34</v>
      </c>
      <c r="E397" s="8" t="s">
        <v>34</v>
      </c>
      <c r="F397" s="8" t="s">
        <v>34</v>
      </c>
      <c r="G397" s="8" t="s">
        <v>34</v>
      </c>
      <c r="H397" s="8" t="s">
        <v>34</v>
      </c>
    </row>
    <row r="398" spans="1:8">
      <c r="A398" s="8"/>
      <c r="B398" s="8"/>
      <c r="C398" s="8"/>
      <c r="D398" s="8" t="s">
        <v>34</v>
      </c>
      <c r="E398" s="8" t="s">
        <v>34</v>
      </c>
      <c r="F398" s="8" t="s">
        <v>34</v>
      </c>
      <c r="G398" s="8" t="s">
        <v>34</v>
      </c>
      <c r="H398" s="8" t="s">
        <v>34</v>
      </c>
    </row>
    <row r="399" spans="1:8">
      <c r="A399" s="8"/>
      <c r="B399" s="8"/>
      <c r="C399" s="8"/>
      <c r="D399" s="8" t="s">
        <v>34</v>
      </c>
      <c r="E399" s="8" t="s">
        <v>34</v>
      </c>
      <c r="F399" s="8" t="s">
        <v>34</v>
      </c>
      <c r="G399" s="8" t="s">
        <v>34</v>
      </c>
      <c r="H399" s="8" t="s">
        <v>34</v>
      </c>
    </row>
    <row r="400" spans="1:8">
      <c r="A400" s="8"/>
      <c r="B400" s="8"/>
      <c r="C400" s="8"/>
      <c r="D400" s="8" t="s">
        <v>34</v>
      </c>
      <c r="E400" s="8" t="s">
        <v>34</v>
      </c>
      <c r="F400" s="8" t="s">
        <v>34</v>
      </c>
      <c r="G400" s="8" t="s">
        <v>34</v>
      </c>
      <c r="H400" s="8" t="s">
        <v>34</v>
      </c>
    </row>
    <row r="401" spans="1:8">
      <c r="A401" s="8"/>
      <c r="B401" s="8"/>
      <c r="C401" s="8"/>
      <c r="D401" s="8" t="s">
        <v>34</v>
      </c>
      <c r="E401" s="8" t="s">
        <v>34</v>
      </c>
      <c r="F401" s="8" t="s">
        <v>34</v>
      </c>
      <c r="G401" s="8" t="s">
        <v>34</v>
      </c>
      <c r="H401" s="8" t="s">
        <v>34</v>
      </c>
    </row>
    <row r="402" spans="1:8">
      <c r="A402" s="8"/>
      <c r="B402" s="8"/>
      <c r="C402" s="8"/>
      <c r="D402" s="8" t="s">
        <v>34</v>
      </c>
      <c r="E402" s="8" t="s">
        <v>34</v>
      </c>
      <c r="F402" s="8" t="s">
        <v>34</v>
      </c>
      <c r="G402" s="8" t="s">
        <v>34</v>
      </c>
      <c r="H402" s="8" t="s">
        <v>34</v>
      </c>
    </row>
    <row r="403" spans="1:8">
      <c r="A403" s="8"/>
      <c r="B403" s="8"/>
      <c r="C403" s="8"/>
      <c r="D403" s="8" t="s">
        <v>34</v>
      </c>
      <c r="E403" s="8" t="s">
        <v>34</v>
      </c>
      <c r="F403" s="8" t="s">
        <v>34</v>
      </c>
      <c r="G403" s="8" t="s">
        <v>34</v>
      </c>
      <c r="H403" s="8" t="s">
        <v>34</v>
      </c>
    </row>
    <row r="404" spans="1:8">
      <c r="A404" s="8"/>
      <c r="B404" s="8"/>
      <c r="C404" s="8"/>
      <c r="D404" s="8" t="s">
        <v>34</v>
      </c>
      <c r="E404" s="8" t="s">
        <v>34</v>
      </c>
      <c r="F404" s="8" t="s">
        <v>34</v>
      </c>
      <c r="G404" s="8" t="s">
        <v>34</v>
      </c>
      <c r="H404" s="8" t="s">
        <v>34</v>
      </c>
    </row>
    <row r="405" spans="1:8">
      <c r="A405" s="8"/>
      <c r="B405" s="8"/>
      <c r="C405" s="8"/>
      <c r="D405" s="8" t="s">
        <v>34</v>
      </c>
      <c r="E405" s="8" t="s">
        <v>34</v>
      </c>
      <c r="F405" s="8" t="s">
        <v>34</v>
      </c>
      <c r="G405" s="8" t="s">
        <v>34</v>
      </c>
      <c r="H405" s="8" t="s">
        <v>34</v>
      </c>
    </row>
    <row r="406" spans="1:8">
      <c r="A406" s="8"/>
      <c r="B406" s="8"/>
      <c r="C406" s="8"/>
      <c r="D406" s="8" t="s">
        <v>34</v>
      </c>
      <c r="E406" s="8" t="s">
        <v>34</v>
      </c>
      <c r="F406" s="8" t="s">
        <v>34</v>
      </c>
      <c r="G406" s="8" t="s">
        <v>34</v>
      </c>
      <c r="H406" s="8" t="s">
        <v>34</v>
      </c>
    </row>
    <row r="407" spans="1:8">
      <c r="A407" s="8"/>
      <c r="B407" s="8"/>
      <c r="C407" s="8"/>
      <c r="D407" s="8" t="s">
        <v>34</v>
      </c>
      <c r="E407" s="8" t="s">
        <v>34</v>
      </c>
      <c r="F407" s="8" t="s">
        <v>34</v>
      </c>
      <c r="G407" s="8" t="s">
        <v>34</v>
      </c>
      <c r="H407" s="8" t="s">
        <v>34</v>
      </c>
    </row>
    <row r="408" spans="1:8">
      <c r="A408" s="8"/>
      <c r="B408" s="8"/>
      <c r="C408" s="8"/>
      <c r="D408" s="8" t="s">
        <v>34</v>
      </c>
      <c r="E408" s="8" t="s">
        <v>34</v>
      </c>
      <c r="F408" s="8" t="s">
        <v>34</v>
      </c>
      <c r="G408" s="8" t="s">
        <v>34</v>
      </c>
      <c r="H408" s="8" t="s">
        <v>34</v>
      </c>
    </row>
    <row r="409" spans="1:8">
      <c r="A409" s="8"/>
      <c r="B409" s="8"/>
      <c r="C409" s="8"/>
      <c r="D409" s="8" t="s">
        <v>34</v>
      </c>
      <c r="E409" s="8" t="s">
        <v>34</v>
      </c>
      <c r="F409" s="8" t="s">
        <v>34</v>
      </c>
      <c r="G409" s="8" t="s">
        <v>34</v>
      </c>
      <c r="H409" s="8" t="s">
        <v>34</v>
      </c>
    </row>
    <row r="410" spans="1:8">
      <c r="A410" s="8"/>
      <c r="B410" s="8"/>
      <c r="C410" s="8"/>
      <c r="D410" s="8" t="s">
        <v>34</v>
      </c>
      <c r="E410" s="8" t="s">
        <v>34</v>
      </c>
      <c r="F410" s="8" t="s">
        <v>34</v>
      </c>
      <c r="G410" s="8" t="s">
        <v>34</v>
      </c>
      <c r="H410" s="8" t="s">
        <v>34</v>
      </c>
    </row>
    <row r="411" spans="1:8">
      <c r="A411" s="8"/>
      <c r="B411" s="8"/>
      <c r="C411" s="8"/>
      <c r="D411" s="8" t="s">
        <v>34</v>
      </c>
      <c r="E411" s="8" t="s">
        <v>34</v>
      </c>
      <c r="F411" s="8" t="s">
        <v>34</v>
      </c>
      <c r="G411" s="8" t="s">
        <v>34</v>
      </c>
      <c r="H411" s="8" t="s">
        <v>34</v>
      </c>
    </row>
    <row r="412" spans="1:8">
      <c r="A412" s="8"/>
      <c r="B412" s="8"/>
      <c r="C412" s="8"/>
      <c r="D412" s="8" t="s">
        <v>34</v>
      </c>
      <c r="E412" s="8" t="s">
        <v>34</v>
      </c>
      <c r="F412" s="8" t="s">
        <v>34</v>
      </c>
      <c r="G412" s="8" t="s">
        <v>34</v>
      </c>
      <c r="H412" s="8" t="s">
        <v>34</v>
      </c>
    </row>
    <row r="413" spans="1:8">
      <c r="A413" s="8"/>
      <c r="B413" s="8"/>
      <c r="C413" s="8"/>
      <c r="D413" s="8" t="s">
        <v>34</v>
      </c>
      <c r="E413" s="8" t="s">
        <v>34</v>
      </c>
      <c r="F413" s="8" t="s">
        <v>34</v>
      </c>
      <c r="G413" s="8" t="s">
        <v>34</v>
      </c>
      <c r="H413" s="8" t="s">
        <v>34</v>
      </c>
    </row>
    <row r="414" spans="1:8">
      <c r="A414" s="8"/>
      <c r="B414" s="8"/>
      <c r="C414" s="8"/>
      <c r="D414" s="8" t="s">
        <v>34</v>
      </c>
      <c r="E414" s="8" t="s">
        <v>34</v>
      </c>
      <c r="F414" s="8" t="s">
        <v>34</v>
      </c>
      <c r="G414" s="8" t="s">
        <v>34</v>
      </c>
      <c r="H414" s="8" t="s">
        <v>34</v>
      </c>
    </row>
    <row r="415" spans="1:8">
      <c r="A415" s="8"/>
      <c r="B415" s="8"/>
      <c r="C415" s="8"/>
      <c r="D415" s="8" t="s">
        <v>34</v>
      </c>
      <c r="E415" s="8" t="s">
        <v>34</v>
      </c>
      <c r="F415" s="8" t="s">
        <v>34</v>
      </c>
      <c r="G415" s="8" t="s">
        <v>34</v>
      </c>
      <c r="H415" s="8" t="s">
        <v>34</v>
      </c>
    </row>
    <row r="416" spans="1:8">
      <c r="A416" s="8"/>
      <c r="B416" s="8"/>
      <c r="C416" s="8"/>
      <c r="D416" s="8" t="s">
        <v>34</v>
      </c>
      <c r="E416" s="8" t="s">
        <v>34</v>
      </c>
      <c r="F416" s="8" t="s">
        <v>34</v>
      </c>
      <c r="G416" s="8" t="s">
        <v>34</v>
      </c>
      <c r="H416" s="8" t="s">
        <v>34</v>
      </c>
    </row>
    <row r="417" spans="1:8">
      <c r="A417" s="8"/>
      <c r="B417" s="8"/>
      <c r="C417" s="8"/>
      <c r="D417" s="8" t="s">
        <v>34</v>
      </c>
      <c r="E417" s="8" t="s">
        <v>34</v>
      </c>
      <c r="F417" s="8" t="s">
        <v>34</v>
      </c>
      <c r="G417" s="8" t="s">
        <v>34</v>
      </c>
      <c r="H417" s="8" t="s">
        <v>34</v>
      </c>
    </row>
    <row r="418" spans="1:8">
      <c r="A418" s="8"/>
      <c r="B418" s="8"/>
      <c r="C418" s="8"/>
      <c r="D418" s="8" t="s">
        <v>34</v>
      </c>
      <c r="E418" s="8" t="s">
        <v>34</v>
      </c>
      <c r="F418" s="8" t="s">
        <v>34</v>
      </c>
      <c r="G418" s="8" t="s">
        <v>34</v>
      </c>
      <c r="H418" s="8" t="s">
        <v>34</v>
      </c>
    </row>
    <row r="419" spans="1:8">
      <c r="A419" s="8"/>
      <c r="B419" s="8"/>
      <c r="C419" s="8"/>
      <c r="D419" s="8" t="s">
        <v>34</v>
      </c>
      <c r="E419" s="8" t="s">
        <v>34</v>
      </c>
      <c r="F419" s="8" t="s">
        <v>34</v>
      </c>
      <c r="G419" s="8" t="s">
        <v>34</v>
      </c>
      <c r="H419" s="8" t="s">
        <v>34</v>
      </c>
    </row>
    <row r="420" spans="1:8">
      <c r="A420" s="8"/>
      <c r="B420" s="8"/>
      <c r="C420" s="8"/>
      <c r="D420" s="8" t="s">
        <v>34</v>
      </c>
      <c r="E420" s="8" t="s">
        <v>34</v>
      </c>
      <c r="F420" s="8" t="s">
        <v>34</v>
      </c>
      <c r="G420" s="8" t="s">
        <v>34</v>
      </c>
      <c r="H420" s="8" t="s">
        <v>34</v>
      </c>
    </row>
    <row r="421" spans="1:8">
      <c r="A421" s="8"/>
      <c r="B421" s="8"/>
      <c r="C421" s="8"/>
      <c r="D421" s="8" t="s">
        <v>34</v>
      </c>
      <c r="E421" s="8" t="s">
        <v>34</v>
      </c>
      <c r="F421" s="8" t="s">
        <v>34</v>
      </c>
      <c r="G421" s="8" t="s">
        <v>34</v>
      </c>
      <c r="H421" s="8" t="s">
        <v>34</v>
      </c>
    </row>
    <row r="422" spans="1:8">
      <c r="A422" s="8"/>
      <c r="B422" s="8"/>
      <c r="C422" s="8"/>
      <c r="D422" s="8" t="s">
        <v>34</v>
      </c>
      <c r="E422" s="8" t="s">
        <v>34</v>
      </c>
      <c r="F422" s="8" t="s">
        <v>34</v>
      </c>
      <c r="G422" s="8" t="s">
        <v>34</v>
      </c>
      <c r="H422" s="8" t="s">
        <v>34</v>
      </c>
    </row>
    <row r="423" spans="1:8">
      <c r="A423" s="8"/>
      <c r="B423" s="8"/>
      <c r="C423" s="8"/>
      <c r="D423" s="8" t="s">
        <v>34</v>
      </c>
      <c r="E423" s="8" t="s">
        <v>34</v>
      </c>
      <c r="F423" s="8" t="s">
        <v>34</v>
      </c>
      <c r="G423" s="8" t="s">
        <v>34</v>
      </c>
      <c r="H423" s="8" t="s">
        <v>34</v>
      </c>
    </row>
    <row r="424" spans="1:8">
      <c r="A424" s="8"/>
      <c r="B424" s="8"/>
      <c r="C424" s="8"/>
      <c r="D424" s="8" t="s">
        <v>34</v>
      </c>
      <c r="E424" s="8" t="s">
        <v>34</v>
      </c>
      <c r="F424" s="8" t="s">
        <v>34</v>
      </c>
      <c r="G424" s="8" t="s">
        <v>34</v>
      </c>
      <c r="H424" s="8" t="s">
        <v>34</v>
      </c>
    </row>
    <row r="425" spans="1:8">
      <c r="A425" s="8"/>
      <c r="B425" s="8"/>
      <c r="C425" s="8"/>
      <c r="D425" s="8" t="s">
        <v>34</v>
      </c>
      <c r="E425" s="8" t="s">
        <v>34</v>
      </c>
      <c r="F425" s="8" t="s">
        <v>34</v>
      </c>
      <c r="G425" s="8" t="s">
        <v>34</v>
      </c>
      <c r="H425" s="8" t="s">
        <v>34</v>
      </c>
    </row>
    <row r="426" spans="1:8">
      <c r="A426" s="8"/>
      <c r="B426" s="8"/>
      <c r="C426" s="8"/>
      <c r="D426" s="8" t="s">
        <v>34</v>
      </c>
      <c r="E426" s="8" t="s">
        <v>34</v>
      </c>
      <c r="F426" s="8" t="s">
        <v>34</v>
      </c>
      <c r="G426" s="8" t="s">
        <v>34</v>
      </c>
      <c r="H426" s="8" t="s">
        <v>34</v>
      </c>
    </row>
    <row r="427" spans="1:8">
      <c r="A427" s="8"/>
      <c r="B427" s="8"/>
      <c r="C427" s="8"/>
      <c r="D427" s="8" t="s">
        <v>34</v>
      </c>
      <c r="E427" s="8" t="s">
        <v>34</v>
      </c>
      <c r="F427" s="8" t="s">
        <v>34</v>
      </c>
      <c r="G427" s="8" t="s">
        <v>34</v>
      </c>
      <c r="H427" s="8" t="s">
        <v>34</v>
      </c>
    </row>
    <row r="428" spans="1:8">
      <c r="A428" s="8"/>
      <c r="B428" s="8"/>
      <c r="C428" s="8"/>
      <c r="D428" s="8" t="s">
        <v>34</v>
      </c>
      <c r="E428" s="8" t="s">
        <v>34</v>
      </c>
      <c r="F428" s="8" t="s">
        <v>34</v>
      </c>
      <c r="G428" s="8" t="s">
        <v>34</v>
      </c>
      <c r="H428" s="8" t="s">
        <v>34</v>
      </c>
    </row>
    <row r="429" spans="1:8">
      <c r="A429" s="8"/>
      <c r="B429" s="8"/>
      <c r="C429" s="8"/>
      <c r="D429" s="8" t="s">
        <v>34</v>
      </c>
      <c r="E429" s="8" t="s">
        <v>34</v>
      </c>
      <c r="F429" s="8" t="s">
        <v>34</v>
      </c>
      <c r="G429" s="8" t="s">
        <v>34</v>
      </c>
      <c r="H429" s="8" t="s">
        <v>34</v>
      </c>
    </row>
    <row r="430" spans="1:8">
      <c r="A430" s="8"/>
      <c r="B430" s="8"/>
      <c r="C430" s="8"/>
      <c r="D430" s="8" t="s">
        <v>34</v>
      </c>
      <c r="E430" s="8" t="s">
        <v>34</v>
      </c>
      <c r="F430" s="8" t="s">
        <v>34</v>
      </c>
      <c r="G430" s="8" t="s">
        <v>34</v>
      </c>
      <c r="H430" s="8" t="s">
        <v>34</v>
      </c>
    </row>
    <row r="431" spans="1:8">
      <c r="A431" s="8"/>
      <c r="B431" s="8"/>
      <c r="C431" s="8"/>
      <c r="D431" s="8" t="s">
        <v>34</v>
      </c>
      <c r="E431" s="8" t="s">
        <v>34</v>
      </c>
      <c r="F431" s="8" t="s">
        <v>34</v>
      </c>
      <c r="G431" s="8" t="s">
        <v>34</v>
      </c>
      <c r="H431" s="8" t="s">
        <v>34</v>
      </c>
    </row>
    <row r="432" spans="1:8">
      <c r="A432" s="8"/>
      <c r="B432" s="8"/>
      <c r="C432" s="8"/>
      <c r="D432" s="8" t="s">
        <v>34</v>
      </c>
      <c r="E432" s="8" t="s">
        <v>34</v>
      </c>
      <c r="F432" s="8" t="s">
        <v>34</v>
      </c>
      <c r="G432" s="8" t="s">
        <v>34</v>
      </c>
      <c r="H432" s="8" t="s">
        <v>34</v>
      </c>
    </row>
    <row r="433" spans="1:8">
      <c r="A433" s="8"/>
      <c r="B433" s="8"/>
      <c r="C433" s="8"/>
      <c r="D433" s="8" t="s">
        <v>34</v>
      </c>
      <c r="E433" s="8" t="s">
        <v>34</v>
      </c>
      <c r="F433" s="8" t="s">
        <v>34</v>
      </c>
      <c r="G433" s="8" t="s">
        <v>34</v>
      </c>
      <c r="H433" s="8" t="s">
        <v>34</v>
      </c>
    </row>
    <row r="434" spans="1:8">
      <c r="A434" s="8"/>
      <c r="B434" s="8"/>
      <c r="C434" s="8"/>
      <c r="D434" s="8" t="s">
        <v>34</v>
      </c>
      <c r="E434" s="8" t="s">
        <v>34</v>
      </c>
      <c r="F434" s="8" t="s">
        <v>34</v>
      </c>
      <c r="G434" s="8" t="s">
        <v>34</v>
      </c>
      <c r="H434" s="8" t="s">
        <v>34</v>
      </c>
    </row>
    <row r="435" spans="1:8">
      <c r="A435" s="8"/>
      <c r="B435" s="8"/>
      <c r="C435" s="8"/>
      <c r="D435" s="8" t="s">
        <v>34</v>
      </c>
      <c r="E435" s="8" t="s">
        <v>34</v>
      </c>
      <c r="F435" s="8" t="s">
        <v>34</v>
      </c>
      <c r="G435" s="8" t="s">
        <v>34</v>
      </c>
      <c r="H435" s="8" t="s">
        <v>34</v>
      </c>
    </row>
    <row r="436" spans="1:8">
      <c r="A436" s="8"/>
      <c r="B436" s="8"/>
      <c r="C436" s="8"/>
      <c r="D436" s="8" t="s">
        <v>34</v>
      </c>
      <c r="E436" s="8" t="s">
        <v>34</v>
      </c>
      <c r="F436" s="8" t="s">
        <v>34</v>
      </c>
      <c r="G436" s="8" t="s">
        <v>34</v>
      </c>
      <c r="H436" s="8" t="s">
        <v>34</v>
      </c>
    </row>
    <row r="437" spans="1:8">
      <c r="A437" s="8"/>
      <c r="B437" s="8"/>
      <c r="C437" s="8"/>
      <c r="D437" s="8" t="s">
        <v>34</v>
      </c>
      <c r="E437" s="8" t="s">
        <v>34</v>
      </c>
      <c r="F437" s="8" t="s">
        <v>34</v>
      </c>
      <c r="G437" s="8" t="s">
        <v>34</v>
      </c>
      <c r="H437" s="8" t="s">
        <v>34</v>
      </c>
    </row>
    <row r="438" spans="1:8">
      <c r="A438" s="8"/>
      <c r="B438" s="8"/>
      <c r="C438" s="8"/>
      <c r="D438" s="8" t="s">
        <v>34</v>
      </c>
      <c r="E438" s="8" t="s">
        <v>34</v>
      </c>
      <c r="F438" s="8" t="s">
        <v>34</v>
      </c>
      <c r="G438" s="8" t="s">
        <v>34</v>
      </c>
      <c r="H438" s="8" t="s">
        <v>34</v>
      </c>
    </row>
    <row r="439" spans="1:8">
      <c r="A439" s="8"/>
      <c r="B439" s="8"/>
      <c r="C439" s="8"/>
      <c r="D439" s="8" t="s">
        <v>34</v>
      </c>
      <c r="E439" s="8" t="s">
        <v>34</v>
      </c>
      <c r="F439" s="8" t="s">
        <v>34</v>
      </c>
      <c r="G439" s="8" t="s">
        <v>34</v>
      </c>
      <c r="H439" s="8" t="s">
        <v>34</v>
      </c>
    </row>
    <row r="440" spans="1:8">
      <c r="A440" s="8"/>
      <c r="B440" s="8"/>
      <c r="C440" s="8"/>
      <c r="D440" s="8" t="s">
        <v>34</v>
      </c>
      <c r="E440" s="8" t="s">
        <v>34</v>
      </c>
      <c r="F440" s="8" t="s">
        <v>34</v>
      </c>
      <c r="G440" s="8" t="s">
        <v>34</v>
      </c>
      <c r="H440" s="8" t="s">
        <v>34</v>
      </c>
    </row>
    <row r="441" spans="1:8">
      <c r="A441" s="8"/>
      <c r="B441" s="8"/>
      <c r="C441" s="8"/>
      <c r="D441" s="8" t="s">
        <v>34</v>
      </c>
      <c r="E441" s="8" t="s">
        <v>34</v>
      </c>
      <c r="F441" s="8" t="s">
        <v>34</v>
      </c>
      <c r="G441" s="8" t="s">
        <v>34</v>
      </c>
      <c r="H441" s="8" t="s">
        <v>34</v>
      </c>
    </row>
    <row r="442" spans="1:8">
      <c r="A442" s="8"/>
      <c r="B442" s="8"/>
      <c r="C442" s="8"/>
      <c r="D442" s="8" t="s">
        <v>34</v>
      </c>
      <c r="E442" s="8" t="s">
        <v>34</v>
      </c>
      <c r="F442" s="8" t="s">
        <v>34</v>
      </c>
      <c r="G442" s="8" t="s">
        <v>34</v>
      </c>
      <c r="H442" s="8" t="s">
        <v>34</v>
      </c>
    </row>
    <row r="443" spans="1:8">
      <c r="A443" s="8"/>
      <c r="B443" s="8"/>
      <c r="C443" s="8"/>
      <c r="D443" s="8" t="s">
        <v>34</v>
      </c>
      <c r="E443" s="8" t="s">
        <v>34</v>
      </c>
      <c r="F443" s="8" t="s">
        <v>34</v>
      </c>
      <c r="G443" s="8" t="s">
        <v>34</v>
      </c>
      <c r="H443" s="8" t="s">
        <v>34</v>
      </c>
    </row>
    <row r="444" spans="1:8">
      <c r="A444" s="8"/>
      <c r="B444" s="8"/>
      <c r="C444" s="8"/>
      <c r="D444" s="8" t="s">
        <v>34</v>
      </c>
      <c r="E444" s="8" t="s">
        <v>34</v>
      </c>
      <c r="F444" s="8" t="s">
        <v>34</v>
      </c>
      <c r="G444" s="8" t="s">
        <v>34</v>
      </c>
      <c r="H444" s="8" t="s">
        <v>34</v>
      </c>
    </row>
    <row r="445" spans="1:8">
      <c r="A445" s="8"/>
      <c r="B445" s="8"/>
      <c r="C445" s="8"/>
      <c r="D445" s="8" t="s">
        <v>34</v>
      </c>
      <c r="E445" s="8" t="s">
        <v>34</v>
      </c>
      <c r="F445" s="8" t="s">
        <v>34</v>
      </c>
      <c r="G445" s="8" t="s">
        <v>34</v>
      </c>
      <c r="H445" s="8" t="s">
        <v>34</v>
      </c>
    </row>
    <row r="446" spans="1:8">
      <c r="A446" s="8"/>
      <c r="B446" s="8"/>
      <c r="C446" s="8"/>
      <c r="D446" s="8" t="s">
        <v>34</v>
      </c>
      <c r="E446" s="8" t="s">
        <v>34</v>
      </c>
      <c r="F446" s="8" t="s">
        <v>34</v>
      </c>
      <c r="G446" s="8" t="s">
        <v>34</v>
      </c>
      <c r="H446" s="8" t="s">
        <v>34</v>
      </c>
    </row>
    <row r="447" spans="1:8">
      <c r="A447" s="8"/>
      <c r="B447" s="8"/>
      <c r="C447" s="8"/>
      <c r="D447" s="8" t="s">
        <v>34</v>
      </c>
      <c r="E447" s="8" t="s">
        <v>34</v>
      </c>
      <c r="F447" s="8" t="s">
        <v>34</v>
      </c>
      <c r="G447" s="8" t="s">
        <v>34</v>
      </c>
      <c r="H447" s="8" t="s">
        <v>34</v>
      </c>
    </row>
    <row r="448" spans="1:8">
      <c r="A448" s="8"/>
      <c r="B448" s="8"/>
      <c r="C448" s="8"/>
      <c r="D448" s="8" t="s">
        <v>34</v>
      </c>
      <c r="E448" s="8" t="s">
        <v>34</v>
      </c>
      <c r="F448" s="8" t="s">
        <v>34</v>
      </c>
      <c r="G448" s="8" t="s">
        <v>34</v>
      </c>
      <c r="H448" s="8" t="s">
        <v>34</v>
      </c>
    </row>
    <row r="449" spans="1:8">
      <c r="A449" s="8"/>
      <c r="B449" s="8"/>
      <c r="C449" s="8"/>
      <c r="D449" s="8" t="s">
        <v>34</v>
      </c>
      <c r="E449" s="8" t="s">
        <v>34</v>
      </c>
      <c r="F449" s="8" t="s">
        <v>34</v>
      </c>
      <c r="G449" s="8" t="s">
        <v>34</v>
      </c>
      <c r="H449" s="8" t="s">
        <v>34</v>
      </c>
    </row>
    <row r="450" spans="1:8">
      <c r="A450" s="8"/>
      <c r="B450" s="8"/>
      <c r="C450" s="8"/>
      <c r="D450" s="8" t="s">
        <v>34</v>
      </c>
      <c r="E450" s="8" t="s">
        <v>34</v>
      </c>
      <c r="F450" s="8" t="s">
        <v>34</v>
      </c>
      <c r="G450" s="8" t="s">
        <v>34</v>
      </c>
      <c r="H450" s="8" t="s">
        <v>34</v>
      </c>
    </row>
    <row r="451" spans="1:8">
      <c r="A451" s="8"/>
      <c r="B451" s="8"/>
      <c r="C451" s="8"/>
      <c r="D451" s="8" t="s">
        <v>34</v>
      </c>
      <c r="E451" s="8" t="s">
        <v>34</v>
      </c>
      <c r="F451" s="8" t="s">
        <v>34</v>
      </c>
      <c r="G451" s="8" t="s">
        <v>34</v>
      </c>
      <c r="H451" s="8" t="s">
        <v>34</v>
      </c>
    </row>
    <row r="452" spans="1:8">
      <c r="A452" s="8"/>
      <c r="B452" s="8"/>
      <c r="C452" s="8"/>
      <c r="D452" s="8" t="s">
        <v>34</v>
      </c>
      <c r="E452" s="8" t="s">
        <v>34</v>
      </c>
      <c r="F452" s="8" t="s">
        <v>34</v>
      </c>
      <c r="G452" s="8" t="s">
        <v>34</v>
      </c>
      <c r="H452" s="8" t="s">
        <v>34</v>
      </c>
    </row>
    <row r="453" spans="1:8">
      <c r="A453" s="8"/>
      <c r="B453" s="8"/>
      <c r="C453" s="8"/>
      <c r="D453" s="8" t="s">
        <v>34</v>
      </c>
      <c r="E453" s="8" t="s">
        <v>34</v>
      </c>
      <c r="F453" s="8" t="s">
        <v>34</v>
      </c>
      <c r="G453" s="8" t="s">
        <v>34</v>
      </c>
      <c r="H453" s="8" t="s">
        <v>34</v>
      </c>
    </row>
    <row r="454" spans="1:8">
      <c r="A454" s="8"/>
      <c r="B454" s="8"/>
      <c r="C454" s="8"/>
      <c r="D454" s="8" t="s">
        <v>34</v>
      </c>
      <c r="E454" s="8" t="s">
        <v>34</v>
      </c>
      <c r="F454" s="8" t="s">
        <v>34</v>
      </c>
      <c r="G454" s="8" t="s">
        <v>34</v>
      </c>
      <c r="H454" s="8" t="s">
        <v>34</v>
      </c>
    </row>
    <row r="455" spans="1:8">
      <c r="A455" s="8"/>
      <c r="B455" s="8"/>
      <c r="C455" s="8"/>
      <c r="D455" s="8" t="s">
        <v>34</v>
      </c>
      <c r="E455" s="8" t="s">
        <v>34</v>
      </c>
      <c r="F455" s="8" t="s">
        <v>34</v>
      </c>
      <c r="G455" s="8" t="s">
        <v>34</v>
      </c>
      <c r="H455" s="8" t="s">
        <v>34</v>
      </c>
    </row>
    <row r="456" spans="1:8">
      <c r="A456" s="8"/>
      <c r="B456" s="8"/>
      <c r="C456" s="8"/>
      <c r="D456" s="8" t="s">
        <v>34</v>
      </c>
      <c r="E456" s="8" t="s">
        <v>34</v>
      </c>
      <c r="F456" s="8" t="s">
        <v>34</v>
      </c>
      <c r="G456" s="8" t="s">
        <v>34</v>
      </c>
      <c r="H456" s="8" t="s">
        <v>34</v>
      </c>
    </row>
    <row r="457" spans="1:8">
      <c r="A457" s="8"/>
      <c r="B457" s="8"/>
      <c r="C457" s="8"/>
      <c r="D457" s="8" t="s">
        <v>34</v>
      </c>
      <c r="E457" s="8" t="s">
        <v>34</v>
      </c>
      <c r="F457" s="8" t="s">
        <v>34</v>
      </c>
      <c r="G457" s="8" t="s">
        <v>34</v>
      </c>
      <c r="H457" s="8" t="s">
        <v>34</v>
      </c>
    </row>
    <row r="458" spans="1:8">
      <c r="A458" s="8"/>
      <c r="B458" s="8"/>
      <c r="C458" s="8"/>
      <c r="D458" s="8" t="s">
        <v>34</v>
      </c>
      <c r="E458" s="8" t="s">
        <v>34</v>
      </c>
      <c r="F458" s="8" t="s">
        <v>34</v>
      </c>
      <c r="G458" s="8" t="s">
        <v>34</v>
      </c>
      <c r="H458" s="8" t="s">
        <v>34</v>
      </c>
    </row>
    <row r="459" spans="1:8">
      <c r="A459" s="8"/>
      <c r="B459" s="8"/>
      <c r="C459" s="8"/>
      <c r="D459" s="8" t="s">
        <v>34</v>
      </c>
      <c r="E459" s="8" t="s">
        <v>34</v>
      </c>
      <c r="F459" s="8" t="s">
        <v>34</v>
      </c>
      <c r="G459" s="8" t="s">
        <v>34</v>
      </c>
      <c r="H459" s="8" t="s">
        <v>34</v>
      </c>
    </row>
    <row r="460" spans="1:8">
      <c r="A460" s="8"/>
      <c r="B460" s="8"/>
      <c r="C460" s="8"/>
      <c r="D460" s="8" t="s">
        <v>34</v>
      </c>
      <c r="E460" s="8" t="s">
        <v>34</v>
      </c>
      <c r="F460" s="8" t="s">
        <v>34</v>
      </c>
      <c r="G460" s="8" t="s">
        <v>34</v>
      </c>
      <c r="H460" s="8" t="s">
        <v>34</v>
      </c>
    </row>
    <row r="461" spans="1:8">
      <c r="A461" s="8"/>
      <c r="B461" s="8"/>
      <c r="C461" s="8"/>
      <c r="D461" s="8" t="s">
        <v>34</v>
      </c>
      <c r="E461" s="8" t="s">
        <v>34</v>
      </c>
      <c r="F461" s="8" t="s">
        <v>34</v>
      </c>
      <c r="G461" s="8" t="s">
        <v>34</v>
      </c>
      <c r="H461" s="8" t="s">
        <v>34</v>
      </c>
    </row>
    <row r="462" spans="1:8">
      <c r="A462" s="8"/>
      <c r="B462" s="8"/>
      <c r="C462" s="8"/>
      <c r="D462" s="8" t="s">
        <v>34</v>
      </c>
      <c r="E462" s="8" t="s">
        <v>34</v>
      </c>
      <c r="F462" s="8" t="s">
        <v>34</v>
      </c>
      <c r="G462" s="8" t="s">
        <v>34</v>
      </c>
      <c r="H462" s="8" t="s">
        <v>34</v>
      </c>
    </row>
    <row r="463" spans="1:8">
      <c r="A463" s="8"/>
      <c r="B463" s="8"/>
      <c r="C463" s="8"/>
      <c r="D463" s="8" t="s">
        <v>34</v>
      </c>
      <c r="E463" s="8" t="s">
        <v>34</v>
      </c>
      <c r="F463" s="8" t="s">
        <v>34</v>
      </c>
      <c r="G463" s="8" t="s">
        <v>34</v>
      </c>
      <c r="H463" s="8" t="s">
        <v>34</v>
      </c>
    </row>
    <row r="464" spans="1:8">
      <c r="A464" s="8"/>
      <c r="B464" s="8"/>
      <c r="C464" s="8"/>
      <c r="D464" s="8" t="s">
        <v>34</v>
      </c>
      <c r="E464" s="8" t="s">
        <v>34</v>
      </c>
      <c r="F464" s="8" t="s">
        <v>34</v>
      </c>
      <c r="G464" s="8" t="s">
        <v>34</v>
      </c>
      <c r="H464" s="8" t="s">
        <v>34</v>
      </c>
    </row>
    <row r="465" spans="1:8">
      <c r="A465" s="8"/>
      <c r="B465" s="8"/>
      <c r="C465" s="8"/>
      <c r="D465" s="8" t="s">
        <v>34</v>
      </c>
      <c r="E465" s="8" t="s">
        <v>34</v>
      </c>
      <c r="F465" s="8" t="s">
        <v>34</v>
      </c>
      <c r="G465" s="8" t="s">
        <v>34</v>
      </c>
      <c r="H465" s="8" t="s">
        <v>34</v>
      </c>
    </row>
    <row r="466" spans="1:8">
      <c r="A466" s="8"/>
      <c r="B466" s="8"/>
      <c r="C466" s="8"/>
      <c r="D466" s="8" t="s">
        <v>34</v>
      </c>
      <c r="E466" s="8" t="s">
        <v>34</v>
      </c>
      <c r="F466" s="8" t="s">
        <v>34</v>
      </c>
      <c r="G466" s="8" t="s">
        <v>34</v>
      </c>
      <c r="H466" s="8" t="s">
        <v>34</v>
      </c>
    </row>
    <row r="467" spans="1:8">
      <c r="A467" s="8"/>
      <c r="B467" s="8"/>
      <c r="C467" s="8"/>
      <c r="D467" s="8" t="s">
        <v>34</v>
      </c>
      <c r="E467" s="8" t="s">
        <v>34</v>
      </c>
      <c r="F467" s="8" t="s">
        <v>34</v>
      </c>
      <c r="G467" s="8" t="s">
        <v>34</v>
      </c>
      <c r="H467" s="8" t="s">
        <v>34</v>
      </c>
    </row>
    <row r="468" spans="1:8">
      <c r="A468" s="8"/>
      <c r="B468" s="8"/>
      <c r="C468" s="8"/>
      <c r="D468" s="8" t="s">
        <v>34</v>
      </c>
      <c r="E468" s="8" t="s">
        <v>34</v>
      </c>
      <c r="F468" s="8" t="s">
        <v>34</v>
      </c>
      <c r="G468" s="8" t="s">
        <v>34</v>
      </c>
      <c r="H468" s="8" t="s">
        <v>34</v>
      </c>
    </row>
    <row r="469" spans="1:8">
      <c r="A469" s="8"/>
      <c r="B469" s="8"/>
      <c r="C469" s="8"/>
      <c r="D469" s="8" t="s">
        <v>34</v>
      </c>
      <c r="E469" s="8" t="s">
        <v>34</v>
      </c>
      <c r="F469" s="8" t="s">
        <v>34</v>
      </c>
      <c r="G469" s="8" t="s">
        <v>34</v>
      </c>
      <c r="H469" s="8" t="s">
        <v>34</v>
      </c>
    </row>
    <row r="470" spans="1:8">
      <c r="A470" s="8"/>
      <c r="B470" s="8"/>
      <c r="C470" s="8"/>
      <c r="D470" s="8" t="s">
        <v>34</v>
      </c>
      <c r="E470" s="8" t="s">
        <v>34</v>
      </c>
      <c r="F470" s="8" t="s">
        <v>34</v>
      </c>
      <c r="G470" s="8" t="s">
        <v>34</v>
      </c>
      <c r="H470" s="8" t="s">
        <v>34</v>
      </c>
    </row>
    <row r="471" spans="1:8">
      <c r="A471" s="8"/>
      <c r="B471" s="8"/>
      <c r="C471" s="8"/>
      <c r="D471" s="8" t="s">
        <v>34</v>
      </c>
      <c r="E471" s="8" t="s">
        <v>34</v>
      </c>
      <c r="F471" s="8" t="s">
        <v>34</v>
      </c>
      <c r="G471" s="8" t="s">
        <v>34</v>
      </c>
      <c r="H471" s="8" t="s">
        <v>34</v>
      </c>
    </row>
    <row r="472" spans="1:8">
      <c r="A472" s="8"/>
      <c r="B472" s="8"/>
      <c r="C472" s="8"/>
      <c r="D472" s="8" t="s">
        <v>34</v>
      </c>
      <c r="E472" s="8" t="s">
        <v>34</v>
      </c>
      <c r="F472" s="8" t="s">
        <v>34</v>
      </c>
      <c r="G472" s="8" t="s">
        <v>34</v>
      </c>
      <c r="H472" s="8" t="s">
        <v>34</v>
      </c>
    </row>
    <row r="473" spans="1:8">
      <c r="A473" s="8"/>
      <c r="B473" s="8"/>
      <c r="C473" s="8"/>
      <c r="D473" s="8" t="s">
        <v>34</v>
      </c>
      <c r="E473" s="8" t="s">
        <v>34</v>
      </c>
      <c r="F473" s="8" t="s">
        <v>34</v>
      </c>
      <c r="G473" s="8" t="s">
        <v>34</v>
      </c>
      <c r="H473" s="8" t="s">
        <v>34</v>
      </c>
    </row>
    <row r="474" spans="1:8">
      <c r="A474" s="8"/>
      <c r="B474" s="8"/>
      <c r="C474" s="8"/>
      <c r="D474" s="8" t="s">
        <v>34</v>
      </c>
      <c r="E474" s="8" t="s">
        <v>34</v>
      </c>
      <c r="F474" s="8" t="s">
        <v>34</v>
      </c>
      <c r="G474" s="8" t="s">
        <v>34</v>
      </c>
      <c r="H474" s="8" t="s">
        <v>34</v>
      </c>
    </row>
    <row r="475" spans="1:8">
      <c r="A475" s="8"/>
      <c r="B475" s="8"/>
      <c r="C475" s="8"/>
      <c r="D475" s="8" t="s">
        <v>34</v>
      </c>
      <c r="E475" s="8" t="s">
        <v>34</v>
      </c>
      <c r="F475" s="8" t="s">
        <v>34</v>
      </c>
      <c r="G475" s="8" t="s">
        <v>34</v>
      </c>
      <c r="H475" s="8" t="s">
        <v>34</v>
      </c>
    </row>
    <row r="476" spans="1:8">
      <c r="A476" s="8"/>
      <c r="B476" s="8"/>
      <c r="C476" s="8"/>
      <c r="D476" s="8" t="s">
        <v>34</v>
      </c>
      <c r="E476" s="8" t="s">
        <v>34</v>
      </c>
      <c r="F476" s="8" t="s">
        <v>34</v>
      </c>
      <c r="G476" s="8" t="s">
        <v>34</v>
      </c>
      <c r="H476" s="8" t="s">
        <v>34</v>
      </c>
    </row>
    <row r="477" spans="1:8">
      <c r="A477" s="8"/>
      <c r="B477" s="8"/>
      <c r="C477" s="8"/>
      <c r="D477" s="8" t="s">
        <v>34</v>
      </c>
      <c r="E477" s="8" t="s">
        <v>34</v>
      </c>
      <c r="F477" s="8" t="s">
        <v>34</v>
      </c>
      <c r="G477" s="8" t="s">
        <v>34</v>
      </c>
      <c r="H477" s="8" t="s">
        <v>34</v>
      </c>
    </row>
    <row r="478" spans="1:8">
      <c r="A478" s="8"/>
      <c r="B478" s="8"/>
      <c r="C478" s="8"/>
      <c r="D478" s="8" t="s">
        <v>34</v>
      </c>
      <c r="E478" s="8" t="s">
        <v>34</v>
      </c>
      <c r="F478" s="8" t="s">
        <v>34</v>
      </c>
      <c r="G478" s="8" t="s">
        <v>34</v>
      </c>
      <c r="H478" s="8" t="s">
        <v>34</v>
      </c>
    </row>
    <row r="479" spans="1:8">
      <c r="A479" s="8"/>
      <c r="B479" s="8"/>
      <c r="C479" s="8"/>
      <c r="D479" s="8" t="s">
        <v>34</v>
      </c>
      <c r="E479" s="8" t="s">
        <v>34</v>
      </c>
      <c r="F479" s="8" t="s">
        <v>34</v>
      </c>
      <c r="G479" s="8" t="s">
        <v>34</v>
      </c>
      <c r="H479" s="8" t="s">
        <v>34</v>
      </c>
    </row>
    <row r="480" spans="1:8">
      <c r="A480" s="8"/>
      <c r="B480" s="8"/>
      <c r="C480" s="8"/>
      <c r="D480" s="8" t="s">
        <v>34</v>
      </c>
      <c r="E480" s="8" t="s">
        <v>34</v>
      </c>
      <c r="F480" s="8" t="s">
        <v>34</v>
      </c>
      <c r="G480" s="8" t="s">
        <v>34</v>
      </c>
      <c r="H480" s="8" t="s">
        <v>34</v>
      </c>
    </row>
    <row r="481" spans="1:8">
      <c r="A481" s="8"/>
      <c r="B481" s="8"/>
      <c r="C481" s="8"/>
      <c r="D481" s="8" t="s">
        <v>34</v>
      </c>
      <c r="E481" s="8" t="s">
        <v>34</v>
      </c>
      <c r="F481" s="8" t="s">
        <v>34</v>
      </c>
      <c r="G481" s="8" t="s">
        <v>34</v>
      </c>
      <c r="H481" s="8" t="s">
        <v>34</v>
      </c>
    </row>
    <row r="482" spans="1:8">
      <c r="A482" s="8"/>
      <c r="B482" s="8"/>
      <c r="C482" s="8"/>
      <c r="D482" s="8" t="s">
        <v>34</v>
      </c>
      <c r="E482" s="8" t="s">
        <v>34</v>
      </c>
      <c r="F482" s="8" t="s">
        <v>34</v>
      </c>
      <c r="G482" s="8" t="s">
        <v>34</v>
      </c>
      <c r="H482" s="8" t="s">
        <v>34</v>
      </c>
    </row>
    <row r="483" spans="1:8">
      <c r="A483" s="8"/>
      <c r="B483" s="8"/>
      <c r="C483" s="8"/>
      <c r="D483" s="8" t="s">
        <v>34</v>
      </c>
      <c r="E483" s="8" t="s">
        <v>34</v>
      </c>
      <c r="F483" s="8" t="s">
        <v>34</v>
      </c>
      <c r="G483" s="8" t="s">
        <v>34</v>
      </c>
      <c r="H483" s="8" t="s">
        <v>34</v>
      </c>
    </row>
    <row r="484" spans="1:8">
      <c r="A484" s="8"/>
      <c r="B484" s="8"/>
      <c r="C484" s="8"/>
      <c r="D484" s="8" t="s">
        <v>34</v>
      </c>
      <c r="E484" s="8" t="s">
        <v>34</v>
      </c>
      <c r="F484" s="8" t="s">
        <v>34</v>
      </c>
      <c r="G484" s="8" t="s">
        <v>34</v>
      </c>
      <c r="H484" s="8" t="s">
        <v>34</v>
      </c>
    </row>
    <row r="485" spans="1:8">
      <c r="A485" s="8"/>
      <c r="B485" s="8"/>
      <c r="C485" s="8"/>
      <c r="D485" s="8" t="s">
        <v>34</v>
      </c>
      <c r="E485" s="8" t="s">
        <v>34</v>
      </c>
      <c r="F485" s="8" t="s">
        <v>34</v>
      </c>
      <c r="G485" s="8" t="s">
        <v>34</v>
      </c>
      <c r="H485" s="8" t="s">
        <v>34</v>
      </c>
    </row>
    <row r="486" spans="1:8">
      <c r="A486" s="8"/>
      <c r="B486" s="8"/>
      <c r="C486" s="8"/>
      <c r="D486" s="8" t="s">
        <v>34</v>
      </c>
      <c r="E486" s="8" t="s">
        <v>34</v>
      </c>
      <c r="F486" s="8" t="s">
        <v>34</v>
      </c>
      <c r="G486" s="8" t="s">
        <v>34</v>
      </c>
      <c r="H486" s="8" t="s">
        <v>34</v>
      </c>
    </row>
    <row r="487" spans="1:8">
      <c r="A487" s="8"/>
      <c r="B487" s="8"/>
      <c r="C487" s="8"/>
      <c r="D487" s="8" t="s">
        <v>34</v>
      </c>
      <c r="E487" s="8" t="s">
        <v>34</v>
      </c>
      <c r="F487" s="8" t="s">
        <v>34</v>
      </c>
      <c r="G487" s="8" t="s">
        <v>34</v>
      </c>
      <c r="H487" s="8" t="s">
        <v>34</v>
      </c>
    </row>
    <row r="488" spans="1:8">
      <c r="A488" s="8"/>
      <c r="B488" s="8"/>
      <c r="C488" s="8"/>
      <c r="D488" s="8" t="s">
        <v>34</v>
      </c>
      <c r="E488" s="8" t="s">
        <v>34</v>
      </c>
      <c r="F488" s="8" t="s">
        <v>34</v>
      </c>
      <c r="G488" s="8" t="s">
        <v>34</v>
      </c>
      <c r="H488" s="8" t="s">
        <v>34</v>
      </c>
    </row>
    <row r="489" spans="1:8">
      <c r="A489" s="8"/>
      <c r="B489" s="8"/>
      <c r="C489" s="8"/>
      <c r="D489" s="8" t="s">
        <v>34</v>
      </c>
      <c r="E489" s="8" t="s">
        <v>34</v>
      </c>
      <c r="F489" s="8" t="s">
        <v>34</v>
      </c>
      <c r="G489" s="8" t="s">
        <v>34</v>
      </c>
      <c r="H489" s="8" t="s">
        <v>34</v>
      </c>
    </row>
    <row r="490" spans="1:8">
      <c r="A490" s="8"/>
      <c r="B490" s="8"/>
      <c r="C490" s="8"/>
      <c r="D490" s="8" t="s">
        <v>34</v>
      </c>
      <c r="E490" s="8" t="s">
        <v>34</v>
      </c>
      <c r="F490" s="8" t="s">
        <v>34</v>
      </c>
      <c r="G490" s="8" t="s">
        <v>34</v>
      </c>
      <c r="H490" s="8" t="s">
        <v>34</v>
      </c>
    </row>
    <row r="491" spans="1:8">
      <c r="A491" s="8"/>
      <c r="B491" s="8"/>
      <c r="C491" s="8"/>
      <c r="D491" s="8" t="s">
        <v>34</v>
      </c>
      <c r="E491" s="8" t="s">
        <v>34</v>
      </c>
      <c r="F491" s="8" t="s">
        <v>34</v>
      </c>
      <c r="G491" s="8" t="s">
        <v>34</v>
      </c>
      <c r="H491" s="8" t="s">
        <v>34</v>
      </c>
    </row>
    <row r="492" spans="1:8">
      <c r="A492" s="8"/>
      <c r="B492" s="8"/>
      <c r="C492" s="8"/>
      <c r="D492" s="8" t="s">
        <v>34</v>
      </c>
      <c r="E492" s="8" t="s">
        <v>34</v>
      </c>
      <c r="F492" s="8" t="s">
        <v>34</v>
      </c>
      <c r="G492" s="8" t="s">
        <v>34</v>
      </c>
      <c r="H492" s="8" t="s">
        <v>34</v>
      </c>
    </row>
    <row r="493" spans="1:8">
      <c r="A493" s="8"/>
      <c r="B493" s="8"/>
      <c r="C493" s="8"/>
      <c r="D493" s="8" t="s">
        <v>34</v>
      </c>
      <c r="E493" s="8" t="s">
        <v>34</v>
      </c>
      <c r="F493" s="8" t="s">
        <v>34</v>
      </c>
      <c r="G493" s="8" t="s">
        <v>34</v>
      </c>
      <c r="H493" s="8" t="s">
        <v>34</v>
      </c>
    </row>
    <row r="494" spans="1:8">
      <c r="A494" s="8"/>
      <c r="B494" s="8"/>
      <c r="C494" s="8"/>
      <c r="D494" s="8" t="s">
        <v>34</v>
      </c>
      <c r="E494" s="8" t="s">
        <v>34</v>
      </c>
      <c r="F494" s="8" t="s">
        <v>34</v>
      </c>
      <c r="G494" s="8" t="s">
        <v>34</v>
      </c>
      <c r="H494" s="8" t="s">
        <v>34</v>
      </c>
    </row>
    <row r="495" spans="1:8">
      <c r="A495" s="8"/>
      <c r="B495" s="8"/>
      <c r="C495" s="8"/>
      <c r="D495" s="8" t="s">
        <v>34</v>
      </c>
      <c r="E495" s="8" t="s">
        <v>34</v>
      </c>
      <c r="F495" s="8" t="s">
        <v>34</v>
      </c>
      <c r="G495" s="8" t="s">
        <v>34</v>
      </c>
      <c r="H495" s="8" t="s">
        <v>34</v>
      </c>
    </row>
    <row r="496" spans="1:8">
      <c r="A496" s="8"/>
      <c r="B496" s="8"/>
      <c r="C496" s="8"/>
      <c r="D496" s="8" t="s">
        <v>34</v>
      </c>
      <c r="E496" s="8" t="s">
        <v>34</v>
      </c>
      <c r="F496" s="8" t="s">
        <v>34</v>
      </c>
      <c r="G496" s="8" t="s">
        <v>34</v>
      </c>
      <c r="H496" s="8" t="s">
        <v>34</v>
      </c>
    </row>
    <row r="497" spans="1:8">
      <c r="A497" s="8"/>
      <c r="B497" s="8"/>
      <c r="C497" s="8"/>
      <c r="D497" s="8" t="s">
        <v>34</v>
      </c>
      <c r="E497" s="8" t="s">
        <v>34</v>
      </c>
      <c r="F497" s="8" t="s">
        <v>34</v>
      </c>
      <c r="G497" s="8" t="s">
        <v>34</v>
      </c>
      <c r="H497" s="8" t="s">
        <v>34</v>
      </c>
    </row>
    <row r="498" spans="1:8">
      <c r="A498" s="8"/>
      <c r="B498" s="8"/>
      <c r="C498" s="8"/>
      <c r="D498" s="8" t="s">
        <v>34</v>
      </c>
      <c r="E498" s="8" t="s">
        <v>34</v>
      </c>
      <c r="F498" s="8" t="s">
        <v>34</v>
      </c>
      <c r="G498" s="8" t="s">
        <v>34</v>
      </c>
      <c r="H498" s="8" t="s">
        <v>34</v>
      </c>
    </row>
    <row r="499" spans="1:8">
      <c r="A499" s="8"/>
      <c r="B499" s="8"/>
      <c r="C499" s="8"/>
      <c r="D499" s="8" t="s">
        <v>34</v>
      </c>
      <c r="E499" s="8" t="s">
        <v>34</v>
      </c>
      <c r="F499" s="8" t="s">
        <v>34</v>
      </c>
      <c r="G499" s="8" t="s">
        <v>34</v>
      </c>
      <c r="H499" s="8" t="s">
        <v>34</v>
      </c>
    </row>
    <row r="500" spans="1:8">
      <c r="A500" s="8"/>
      <c r="B500" s="8"/>
      <c r="C500" s="8"/>
      <c r="D500" s="8" t="s">
        <v>34</v>
      </c>
      <c r="E500" s="8" t="s">
        <v>34</v>
      </c>
      <c r="F500" s="8" t="s">
        <v>34</v>
      </c>
      <c r="G500" s="8" t="s">
        <v>34</v>
      </c>
      <c r="H500" s="8" t="s">
        <v>34</v>
      </c>
    </row>
    <row r="501" spans="1:8">
      <c r="A501" s="8"/>
      <c r="B501" s="8"/>
      <c r="C501" s="8"/>
      <c r="D501" s="8" t="s">
        <v>34</v>
      </c>
      <c r="E501" s="8" t="s">
        <v>34</v>
      </c>
      <c r="F501" s="8" t="s">
        <v>34</v>
      </c>
      <c r="G501" s="8" t="s">
        <v>34</v>
      </c>
      <c r="H501" s="8" t="s">
        <v>34</v>
      </c>
    </row>
    <row r="502" spans="1:8">
      <c r="A502" s="8"/>
      <c r="B502" s="8"/>
      <c r="C502" s="8"/>
      <c r="D502" s="8" t="s">
        <v>34</v>
      </c>
      <c r="E502" s="8" t="s">
        <v>34</v>
      </c>
      <c r="F502" s="8" t="s">
        <v>34</v>
      </c>
      <c r="G502" s="8" t="s">
        <v>34</v>
      </c>
      <c r="H502" s="8" t="s">
        <v>34</v>
      </c>
    </row>
    <row r="503" spans="1:8">
      <c r="A503" s="8"/>
      <c r="B503" s="8"/>
      <c r="C503" s="8"/>
      <c r="D503" s="8" t="s">
        <v>34</v>
      </c>
      <c r="E503" s="8" t="s">
        <v>34</v>
      </c>
      <c r="F503" s="8" t="s">
        <v>34</v>
      </c>
      <c r="G503" s="8" t="s">
        <v>34</v>
      </c>
      <c r="H503" s="8" t="s">
        <v>34</v>
      </c>
    </row>
    <row r="504" spans="1:8">
      <c r="A504" s="8"/>
      <c r="B504" s="8"/>
      <c r="C504" s="8"/>
      <c r="D504" s="8" t="s">
        <v>34</v>
      </c>
      <c r="E504" s="8" t="s">
        <v>34</v>
      </c>
      <c r="F504" s="8" t="s">
        <v>34</v>
      </c>
      <c r="G504" s="8" t="s">
        <v>34</v>
      </c>
      <c r="H504" s="8" t="s">
        <v>34</v>
      </c>
    </row>
    <row r="505" spans="1:8">
      <c r="A505" s="8"/>
      <c r="B505" s="8"/>
      <c r="C505" s="8"/>
      <c r="D505" s="8" t="s">
        <v>34</v>
      </c>
      <c r="E505" s="8" t="s">
        <v>34</v>
      </c>
      <c r="F505" s="8" t="s">
        <v>34</v>
      </c>
      <c r="G505" s="8" t="s">
        <v>34</v>
      </c>
      <c r="H505" s="8" t="s">
        <v>34</v>
      </c>
    </row>
    <row r="506" spans="1:8">
      <c r="A506" s="8"/>
      <c r="B506" s="8"/>
      <c r="C506" s="8"/>
      <c r="D506" s="8" t="s">
        <v>34</v>
      </c>
      <c r="E506" s="8" t="s">
        <v>34</v>
      </c>
      <c r="F506" s="8" t="s">
        <v>34</v>
      </c>
      <c r="G506" s="8" t="s">
        <v>34</v>
      </c>
      <c r="H506" s="8" t="s">
        <v>34</v>
      </c>
    </row>
    <row r="507" spans="1:8">
      <c r="A507" s="8"/>
      <c r="B507" s="8"/>
      <c r="C507" s="8"/>
      <c r="D507" s="8" t="s">
        <v>34</v>
      </c>
      <c r="E507" s="8" t="s">
        <v>34</v>
      </c>
      <c r="F507" s="8" t="s">
        <v>34</v>
      </c>
      <c r="G507" s="8" t="s">
        <v>34</v>
      </c>
      <c r="H507" s="8" t="s">
        <v>34</v>
      </c>
    </row>
    <row r="508" spans="1:8">
      <c r="A508" s="8"/>
      <c r="B508" s="8"/>
      <c r="C508" s="8"/>
      <c r="D508" s="8" t="s">
        <v>34</v>
      </c>
      <c r="E508" s="8" t="s">
        <v>34</v>
      </c>
      <c r="F508" s="8" t="s">
        <v>34</v>
      </c>
      <c r="G508" s="8" t="s">
        <v>34</v>
      </c>
      <c r="H508" s="8" t="s">
        <v>34</v>
      </c>
    </row>
    <row r="509" spans="1:8">
      <c r="A509" s="8"/>
      <c r="B509" s="8"/>
      <c r="C509" s="8"/>
      <c r="D509" s="8" t="s">
        <v>34</v>
      </c>
      <c r="E509" s="8" t="s">
        <v>34</v>
      </c>
      <c r="F509" s="8" t="s">
        <v>34</v>
      </c>
      <c r="G509" s="8" t="s">
        <v>34</v>
      </c>
      <c r="H509" s="8" t="s">
        <v>34</v>
      </c>
    </row>
    <row r="510" spans="1:8">
      <c r="A510" s="8"/>
      <c r="B510" s="8"/>
      <c r="C510" s="8"/>
      <c r="D510" s="8" t="s">
        <v>34</v>
      </c>
      <c r="E510" s="8" t="s">
        <v>34</v>
      </c>
      <c r="F510" s="8" t="s">
        <v>34</v>
      </c>
      <c r="G510" s="8" t="s">
        <v>34</v>
      </c>
      <c r="H510" s="8" t="s">
        <v>34</v>
      </c>
    </row>
    <row r="511" spans="1:8">
      <c r="A511" s="8"/>
      <c r="B511" s="8"/>
      <c r="C511" s="8"/>
      <c r="D511" s="8" t="s">
        <v>34</v>
      </c>
      <c r="E511" s="8" t="s">
        <v>34</v>
      </c>
      <c r="F511" s="8" t="s">
        <v>34</v>
      </c>
      <c r="G511" s="8" t="s">
        <v>34</v>
      </c>
      <c r="H511" s="8" t="s">
        <v>34</v>
      </c>
    </row>
    <row r="512" spans="1:8">
      <c r="A512" s="8"/>
      <c r="B512" s="8"/>
      <c r="C512" s="8"/>
      <c r="D512" s="8" t="s">
        <v>34</v>
      </c>
      <c r="E512" s="8" t="s">
        <v>34</v>
      </c>
      <c r="F512" s="8" t="s">
        <v>34</v>
      </c>
      <c r="G512" s="8" t="s">
        <v>34</v>
      </c>
      <c r="H512" s="8" t="s">
        <v>34</v>
      </c>
    </row>
    <row r="513" spans="1:8">
      <c r="A513" s="8"/>
      <c r="B513" s="8"/>
      <c r="C513" s="8"/>
      <c r="D513" s="8" t="s">
        <v>34</v>
      </c>
      <c r="E513" s="8" t="s">
        <v>34</v>
      </c>
      <c r="F513" s="8" t="s">
        <v>34</v>
      </c>
      <c r="G513" s="8" t="s">
        <v>34</v>
      </c>
      <c r="H513" s="8" t="s">
        <v>34</v>
      </c>
    </row>
    <row r="514" spans="1:8">
      <c r="A514" s="8"/>
      <c r="B514" s="8"/>
      <c r="C514" s="8"/>
      <c r="D514" s="8" t="s">
        <v>34</v>
      </c>
      <c r="E514" s="8" t="s">
        <v>34</v>
      </c>
      <c r="F514" s="8" t="s">
        <v>34</v>
      </c>
      <c r="G514" s="8" t="s">
        <v>34</v>
      </c>
      <c r="H514" s="8" t="s">
        <v>34</v>
      </c>
    </row>
    <row r="515" spans="1:8">
      <c r="A515" s="8"/>
      <c r="B515" s="8"/>
      <c r="C515" s="8"/>
      <c r="D515" s="8" t="s">
        <v>34</v>
      </c>
      <c r="E515" s="8" t="s">
        <v>34</v>
      </c>
      <c r="F515" s="8" t="s">
        <v>34</v>
      </c>
      <c r="G515" s="8" t="s">
        <v>34</v>
      </c>
      <c r="H515" s="8" t="s">
        <v>34</v>
      </c>
    </row>
    <row r="516" spans="1:8">
      <c r="A516" s="8"/>
      <c r="B516" s="8"/>
      <c r="C516" s="8"/>
      <c r="D516" s="8" t="s">
        <v>34</v>
      </c>
      <c r="E516" s="8" t="s">
        <v>34</v>
      </c>
      <c r="F516" s="8" t="s">
        <v>34</v>
      </c>
      <c r="G516" s="8" t="s">
        <v>34</v>
      </c>
      <c r="H516" s="8" t="s">
        <v>34</v>
      </c>
    </row>
    <row r="517" spans="1:8">
      <c r="A517" s="8"/>
      <c r="B517" s="8"/>
      <c r="C517" s="8"/>
      <c r="D517" s="8" t="s">
        <v>34</v>
      </c>
      <c r="E517" s="8" t="s">
        <v>34</v>
      </c>
      <c r="F517" s="8" t="s">
        <v>34</v>
      </c>
      <c r="G517" s="8" t="s">
        <v>34</v>
      </c>
      <c r="H517" s="8" t="s">
        <v>34</v>
      </c>
    </row>
    <row r="518" spans="1:8">
      <c r="A518" s="8"/>
      <c r="B518" s="8"/>
      <c r="C518" s="8"/>
      <c r="D518" s="8" t="s">
        <v>34</v>
      </c>
      <c r="E518" s="8" t="s">
        <v>34</v>
      </c>
      <c r="F518" s="8" t="s">
        <v>34</v>
      </c>
      <c r="G518" s="8" t="s">
        <v>34</v>
      </c>
      <c r="H518" s="8" t="s">
        <v>34</v>
      </c>
    </row>
    <row r="519" spans="1:8">
      <c r="A519" s="8"/>
      <c r="B519" s="8"/>
      <c r="C519" s="8"/>
      <c r="D519" s="8" t="s">
        <v>34</v>
      </c>
      <c r="E519" s="8" t="s">
        <v>34</v>
      </c>
      <c r="F519" s="8" t="s">
        <v>34</v>
      </c>
      <c r="G519" s="8" t="s">
        <v>34</v>
      </c>
      <c r="H519" s="8" t="s">
        <v>34</v>
      </c>
    </row>
    <row r="520" spans="1:8">
      <c r="A520" s="8"/>
      <c r="B520" s="8"/>
      <c r="C520" s="8"/>
      <c r="D520" s="8" t="s">
        <v>34</v>
      </c>
      <c r="E520" s="8" t="s">
        <v>34</v>
      </c>
      <c r="F520" s="8" t="s">
        <v>34</v>
      </c>
      <c r="G520" s="8" t="s">
        <v>34</v>
      </c>
      <c r="H520" s="8" t="s">
        <v>34</v>
      </c>
    </row>
    <row r="521" spans="1:8">
      <c r="A521" s="8"/>
      <c r="B521" s="8"/>
      <c r="C521" s="8"/>
      <c r="D521" s="8" t="s">
        <v>34</v>
      </c>
      <c r="E521" s="8" t="s">
        <v>34</v>
      </c>
      <c r="F521" s="8" t="s">
        <v>34</v>
      </c>
      <c r="G521" s="8" t="s">
        <v>34</v>
      </c>
      <c r="H521" s="8" t="s">
        <v>34</v>
      </c>
    </row>
    <row r="522" spans="1:8">
      <c r="A522" s="8"/>
      <c r="B522" s="8"/>
      <c r="C522" s="8"/>
      <c r="D522" s="8" t="s">
        <v>34</v>
      </c>
      <c r="E522" s="8" t="s">
        <v>34</v>
      </c>
      <c r="F522" s="8" t="s">
        <v>34</v>
      </c>
      <c r="G522" s="8" t="s">
        <v>34</v>
      </c>
      <c r="H522" s="8" t="s">
        <v>34</v>
      </c>
    </row>
    <row r="523" spans="1:8">
      <c r="A523" s="8"/>
      <c r="B523" s="8"/>
      <c r="C523" s="8"/>
      <c r="D523" s="8" t="s">
        <v>34</v>
      </c>
      <c r="E523" s="8" t="s">
        <v>34</v>
      </c>
      <c r="F523" s="8" t="s">
        <v>34</v>
      </c>
      <c r="G523" s="8" t="s">
        <v>34</v>
      </c>
      <c r="H523" s="8" t="s">
        <v>34</v>
      </c>
    </row>
    <row r="524" spans="1:8">
      <c r="A524" s="8"/>
      <c r="B524" s="8"/>
      <c r="C524" s="8"/>
      <c r="D524" s="8" t="s">
        <v>34</v>
      </c>
      <c r="E524" s="8" t="s">
        <v>34</v>
      </c>
      <c r="F524" s="8" t="s">
        <v>34</v>
      </c>
      <c r="G524" s="8" t="s">
        <v>34</v>
      </c>
      <c r="H524" s="8" t="s">
        <v>34</v>
      </c>
    </row>
    <row r="525" spans="1:8">
      <c r="A525" s="8"/>
      <c r="B525" s="8"/>
      <c r="C525" s="8"/>
      <c r="D525" s="8" t="s">
        <v>34</v>
      </c>
      <c r="E525" s="8" t="s">
        <v>34</v>
      </c>
      <c r="F525" s="8" t="s">
        <v>34</v>
      </c>
      <c r="G525" s="8" t="s">
        <v>34</v>
      </c>
      <c r="H525" s="8" t="s">
        <v>34</v>
      </c>
    </row>
    <row r="526" spans="1:8">
      <c r="A526" s="8"/>
      <c r="B526" s="8"/>
      <c r="C526" s="8"/>
      <c r="D526" s="8" t="s">
        <v>34</v>
      </c>
      <c r="E526" s="8" t="s">
        <v>34</v>
      </c>
      <c r="F526" s="8" t="s">
        <v>34</v>
      </c>
      <c r="G526" s="8" t="s">
        <v>34</v>
      </c>
      <c r="H526" s="8" t="s">
        <v>34</v>
      </c>
    </row>
    <row r="527" spans="1:8">
      <c r="A527" s="8"/>
      <c r="B527" s="8"/>
      <c r="C527" s="8"/>
      <c r="D527" s="8" t="s">
        <v>34</v>
      </c>
      <c r="E527" s="8" t="s">
        <v>34</v>
      </c>
      <c r="F527" s="8" t="s">
        <v>34</v>
      </c>
      <c r="G527" s="8" t="s">
        <v>34</v>
      </c>
      <c r="H527" s="8" t="s">
        <v>34</v>
      </c>
    </row>
    <row r="528" spans="1:8">
      <c r="A528" s="8"/>
      <c r="B528" s="8"/>
      <c r="C528" s="8"/>
      <c r="D528" s="8" t="s">
        <v>34</v>
      </c>
      <c r="E528" s="8" t="s">
        <v>34</v>
      </c>
      <c r="F528" s="8" t="s">
        <v>34</v>
      </c>
      <c r="G528" s="8" t="s">
        <v>34</v>
      </c>
      <c r="H528" s="8" t="s">
        <v>34</v>
      </c>
    </row>
    <row r="529" spans="1:8">
      <c r="A529" s="8"/>
      <c r="B529" s="8"/>
      <c r="C529" s="8"/>
      <c r="D529" s="8" t="s">
        <v>34</v>
      </c>
      <c r="E529" s="8" t="s">
        <v>34</v>
      </c>
      <c r="F529" s="8" t="s">
        <v>34</v>
      </c>
      <c r="G529" s="8" t="s">
        <v>34</v>
      </c>
      <c r="H529" s="8" t="s">
        <v>34</v>
      </c>
    </row>
    <row r="530" spans="1:8">
      <c r="A530" s="8"/>
      <c r="B530" s="8"/>
      <c r="C530" s="8"/>
      <c r="D530" s="8" t="s">
        <v>34</v>
      </c>
      <c r="E530" s="8" t="s">
        <v>34</v>
      </c>
      <c r="F530" s="8" t="s">
        <v>34</v>
      </c>
      <c r="G530" s="8" t="s">
        <v>34</v>
      </c>
      <c r="H530" s="8" t="s">
        <v>34</v>
      </c>
    </row>
    <row r="531" spans="1:8">
      <c r="A531" s="8"/>
      <c r="B531" s="8"/>
      <c r="C531" s="8"/>
      <c r="D531" s="8" t="s">
        <v>34</v>
      </c>
      <c r="E531" s="8" t="s">
        <v>34</v>
      </c>
      <c r="F531" s="8" t="s">
        <v>34</v>
      </c>
      <c r="G531" s="8" t="s">
        <v>34</v>
      </c>
      <c r="H531" s="8" t="s">
        <v>34</v>
      </c>
    </row>
    <row r="532" spans="1:8">
      <c r="A532" s="8"/>
      <c r="B532" s="8"/>
      <c r="C532" s="8"/>
      <c r="D532" s="8" t="s">
        <v>34</v>
      </c>
      <c r="E532" s="8" t="s">
        <v>34</v>
      </c>
      <c r="F532" s="8" t="s">
        <v>34</v>
      </c>
      <c r="G532" s="8" t="s">
        <v>34</v>
      </c>
      <c r="H532" s="8" t="s">
        <v>34</v>
      </c>
    </row>
    <row r="533" spans="1:8">
      <c r="A533" s="8"/>
      <c r="B533" s="8"/>
      <c r="C533" s="8"/>
      <c r="D533" s="8" t="s">
        <v>34</v>
      </c>
      <c r="E533" s="8" t="s">
        <v>34</v>
      </c>
      <c r="F533" s="8" t="s">
        <v>34</v>
      </c>
      <c r="G533" s="8" t="s">
        <v>34</v>
      </c>
      <c r="H533" s="8" t="s">
        <v>34</v>
      </c>
    </row>
    <row r="534" spans="1:8">
      <c r="A534" s="8"/>
      <c r="B534" s="8"/>
      <c r="C534" s="8"/>
      <c r="D534" s="8" t="s">
        <v>34</v>
      </c>
      <c r="E534" s="8" t="s">
        <v>34</v>
      </c>
      <c r="F534" s="8" t="s">
        <v>34</v>
      </c>
      <c r="G534" s="8" t="s">
        <v>34</v>
      </c>
      <c r="H534" s="8" t="s">
        <v>34</v>
      </c>
    </row>
    <row r="535" spans="1:8">
      <c r="A535" s="8"/>
      <c r="B535" s="8"/>
      <c r="C535" s="8"/>
      <c r="D535" s="8" t="s">
        <v>34</v>
      </c>
      <c r="E535" s="8" t="s">
        <v>34</v>
      </c>
      <c r="F535" s="8" t="s">
        <v>34</v>
      </c>
      <c r="G535" s="8" t="s">
        <v>34</v>
      </c>
      <c r="H535" s="8" t="s">
        <v>34</v>
      </c>
    </row>
    <row r="536" spans="1:8">
      <c r="A536" s="8"/>
      <c r="B536" s="8"/>
      <c r="C536" s="8"/>
      <c r="D536" s="8" t="s">
        <v>34</v>
      </c>
      <c r="E536" s="8" t="s">
        <v>34</v>
      </c>
      <c r="F536" s="8" t="s">
        <v>34</v>
      </c>
      <c r="G536" s="8" t="s">
        <v>34</v>
      </c>
      <c r="H536" s="8" t="s">
        <v>34</v>
      </c>
    </row>
    <row r="537" spans="1:8">
      <c r="A537" s="8"/>
      <c r="B537" s="8"/>
      <c r="C537" s="8"/>
      <c r="D537" s="8" t="s">
        <v>34</v>
      </c>
      <c r="E537" s="8" t="s">
        <v>34</v>
      </c>
      <c r="F537" s="8" t="s">
        <v>34</v>
      </c>
      <c r="G537" s="8" t="s">
        <v>34</v>
      </c>
      <c r="H537" s="8" t="s">
        <v>34</v>
      </c>
    </row>
    <row r="538" spans="1:8">
      <c r="A538" s="8"/>
      <c r="B538" s="8"/>
      <c r="C538" s="8"/>
      <c r="D538" s="8" t="s">
        <v>34</v>
      </c>
      <c r="E538" s="8" t="s">
        <v>34</v>
      </c>
      <c r="F538" s="8" t="s">
        <v>34</v>
      </c>
      <c r="G538" s="8" t="s">
        <v>34</v>
      </c>
      <c r="H538" s="8" t="s">
        <v>34</v>
      </c>
    </row>
    <row r="539" spans="1:8">
      <c r="A539" s="8"/>
      <c r="B539" s="8"/>
      <c r="C539" s="8"/>
      <c r="D539" s="8" t="s">
        <v>34</v>
      </c>
      <c r="E539" s="8" t="s">
        <v>34</v>
      </c>
      <c r="F539" s="8" t="s">
        <v>34</v>
      </c>
      <c r="G539" s="8" t="s">
        <v>34</v>
      </c>
      <c r="H539" s="8" t="s">
        <v>34</v>
      </c>
    </row>
    <row r="540" spans="1:8">
      <c r="A540" s="8"/>
      <c r="B540" s="8"/>
      <c r="C540" s="8"/>
      <c r="D540" s="8" t="s">
        <v>34</v>
      </c>
      <c r="E540" s="8" t="s">
        <v>34</v>
      </c>
      <c r="F540" s="8" t="s">
        <v>34</v>
      </c>
      <c r="G540" s="8" t="s">
        <v>34</v>
      </c>
      <c r="H540" s="8" t="s">
        <v>34</v>
      </c>
    </row>
    <row r="541" spans="1:8">
      <c r="A541" s="8"/>
      <c r="B541" s="8"/>
      <c r="C541" s="8"/>
      <c r="D541" s="8" t="s">
        <v>34</v>
      </c>
      <c r="E541" s="8" t="s">
        <v>34</v>
      </c>
      <c r="F541" s="8" t="s">
        <v>34</v>
      </c>
      <c r="G541" s="8" t="s">
        <v>34</v>
      </c>
      <c r="H541" s="8" t="s">
        <v>34</v>
      </c>
    </row>
    <row r="542" spans="1:8">
      <c r="A542" s="8"/>
      <c r="B542" s="8"/>
      <c r="C542" s="8"/>
      <c r="D542" s="8" t="s">
        <v>34</v>
      </c>
      <c r="E542" s="8" t="s">
        <v>34</v>
      </c>
      <c r="F542" s="8" t="s">
        <v>34</v>
      </c>
      <c r="G542" s="8" t="s">
        <v>34</v>
      </c>
      <c r="H542" s="8" t="s">
        <v>34</v>
      </c>
    </row>
    <row r="543" spans="1:8">
      <c r="A543" s="8"/>
      <c r="B543" s="8"/>
      <c r="C543" s="8"/>
      <c r="D543" s="8" t="s">
        <v>34</v>
      </c>
      <c r="E543" s="8" t="s">
        <v>34</v>
      </c>
      <c r="F543" s="8" t="s">
        <v>34</v>
      </c>
      <c r="G543" s="8" t="s">
        <v>34</v>
      </c>
      <c r="H543" s="8" t="s">
        <v>34</v>
      </c>
    </row>
    <row r="544" spans="1:8">
      <c r="A544" s="8"/>
      <c r="B544" s="8"/>
      <c r="C544" s="8"/>
      <c r="D544" s="8" t="s">
        <v>34</v>
      </c>
      <c r="E544" s="8" t="s">
        <v>34</v>
      </c>
      <c r="F544" s="8" t="s">
        <v>34</v>
      </c>
      <c r="G544" s="8" t="s">
        <v>34</v>
      </c>
      <c r="H544" s="8" t="s">
        <v>34</v>
      </c>
    </row>
    <row r="545" spans="1:8">
      <c r="A545" s="8"/>
      <c r="B545" s="8"/>
      <c r="C545" s="8"/>
      <c r="D545" s="8" t="s">
        <v>34</v>
      </c>
      <c r="E545" s="8" t="s">
        <v>34</v>
      </c>
      <c r="F545" s="8" t="s">
        <v>34</v>
      </c>
      <c r="G545" s="8" t="s">
        <v>34</v>
      </c>
      <c r="H545" s="8" t="s">
        <v>34</v>
      </c>
    </row>
    <row r="546" spans="1:8">
      <c r="A546" s="8"/>
      <c r="B546" s="8"/>
      <c r="C546" s="8"/>
      <c r="D546" s="8" t="s">
        <v>34</v>
      </c>
      <c r="E546" s="8" t="s">
        <v>34</v>
      </c>
      <c r="F546" s="8" t="s">
        <v>34</v>
      </c>
      <c r="G546" s="8" t="s">
        <v>34</v>
      </c>
      <c r="H546" s="8" t="s">
        <v>34</v>
      </c>
    </row>
    <row r="547" spans="1:8">
      <c r="A547" s="8"/>
      <c r="B547" s="8"/>
      <c r="C547" s="8"/>
      <c r="D547" s="8" t="s">
        <v>34</v>
      </c>
      <c r="E547" s="8" t="s">
        <v>34</v>
      </c>
      <c r="F547" s="8" t="s">
        <v>34</v>
      </c>
      <c r="G547" s="8" t="s">
        <v>34</v>
      </c>
      <c r="H547" s="8" t="s">
        <v>34</v>
      </c>
    </row>
    <row r="548" spans="1:8">
      <c r="A548" s="8"/>
      <c r="B548" s="8"/>
      <c r="C548" s="8"/>
      <c r="D548" s="8" t="s">
        <v>34</v>
      </c>
      <c r="E548" s="8" t="s">
        <v>34</v>
      </c>
      <c r="F548" s="8" t="s">
        <v>34</v>
      </c>
      <c r="G548" s="8" t="s">
        <v>34</v>
      </c>
      <c r="H548" s="8" t="s">
        <v>34</v>
      </c>
    </row>
    <row r="549" spans="1:8">
      <c r="A549" s="8"/>
      <c r="B549" s="8"/>
      <c r="C549" s="8"/>
      <c r="D549" s="8" t="s">
        <v>34</v>
      </c>
      <c r="E549" s="8" t="s">
        <v>34</v>
      </c>
      <c r="F549" s="8" t="s">
        <v>34</v>
      </c>
      <c r="G549" s="8" t="s">
        <v>34</v>
      </c>
      <c r="H549" s="8" t="s">
        <v>34</v>
      </c>
    </row>
    <row r="550" spans="1:8">
      <c r="A550" s="8"/>
      <c r="B550" s="8"/>
      <c r="C550" s="8"/>
      <c r="D550" s="8" t="s">
        <v>34</v>
      </c>
      <c r="E550" s="8" t="s">
        <v>34</v>
      </c>
      <c r="F550" s="8" t="s">
        <v>34</v>
      </c>
      <c r="G550" s="8" t="s">
        <v>34</v>
      </c>
      <c r="H550" s="8" t="s">
        <v>34</v>
      </c>
    </row>
    <row r="551" spans="1:8">
      <c r="A551" s="8"/>
      <c r="B551" s="8"/>
      <c r="C551" s="8"/>
      <c r="D551" s="8" t="s">
        <v>34</v>
      </c>
      <c r="E551" s="8" t="s">
        <v>34</v>
      </c>
      <c r="F551" s="8" t="s">
        <v>34</v>
      </c>
      <c r="G551" s="8" t="s">
        <v>34</v>
      </c>
      <c r="H551" s="8" t="s">
        <v>34</v>
      </c>
    </row>
    <row r="552" spans="1:8">
      <c r="A552" s="8"/>
      <c r="B552" s="8"/>
      <c r="C552" s="8"/>
      <c r="D552" s="8" t="s">
        <v>34</v>
      </c>
      <c r="E552" s="8" t="s">
        <v>34</v>
      </c>
      <c r="F552" s="8" t="s">
        <v>34</v>
      </c>
      <c r="G552" s="8" t="s">
        <v>34</v>
      </c>
      <c r="H552" s="8" t="s">
        <v>34</v>
      </c>
    </row>
    <row r="553" spans="1:8">
      <c r="A553" s="8"/>
      <c r="B553" s="8"/>
      <c r="C553" s="8"/>
      <c r="D553" s="8" t="s">
        <v>34</v>
      </c>
      <c r="E553" s="8" t="s">
        <v>34</v>
      </c>
      <c r="F553" s="8" t="s">
        <v>34</v>
      </c>
      <c r="G553" s="8" t="s">
        <v>34</v>
      </c>
      <c r="H553" s="8" t="s">
        <v>34</v>
      </c>
    </row>
    <row r="554" spans="1:8">
      <c r="A554" s="8"/>
      <c r="B554" s="8"/>
      <c r="C554" s="8"/>
      <c r="D554" s="8" t="s">
        <v>34</v>
      </c>
      <c r="E554" s="8" t="s">
        <v>34</v>
      </c>
      <c r="F554" s="8" t="s">
        <v>34</v>
      </c>
      <c r="G554" s="8" t="s">
        <v>34</v>
      </c>
      <c r="H554" s="8" t="s">
        <v>34</v>
      </c>
    </row>
    <row r="555" spans="1:8">
      <c r="A555" s="8"/>
      <c r="B555" s="8"/>
      <c r="C555" s="8"/>
      <c r="D555" s="8" t="s">
        <v>34</v>
      </c>
      <c r="E555" s="8" t="s">
        <v>34</v>
      </c>
      <c r="F555" s="8" t="s">
        <v>34</v>
      </c>
      <c r="G555" s="8" t="s">
        <v>34</v>
      </c>
      <c r="H555" s="8" t="s">
        <v>34</v>
      </c>
    </row>
    <row r="556" spans="1:8">
      <c r="A556" s="8"/>
      <c r="B556" s="8"/>
      <c r="C556" s="8"/>
      <c r="D556" s="8" t="s">
        <v>34</v>
      </c>
      <c r="E556" s="8" t="s">
        <v>34</v>
      </c>
      <c r="F556" s="8" t="s">
        <v>34</v>
      </c>
      <c r="G556" s="8" t="s">
        <v>34</v>
      </c>
      <c r="H556" s="8" t="s">
        <v>34</v>
      </c>
    </row>
    <row r="557" spans="1:8">
      <c r="A557" s="8"/>
      <c r="B557" s="8"/>
      <c r="C557" s="8"/>
      <c r="D557" s="8" t="s">
        <v>34</v>
      </c>
      <c r="E557" s="8" t="s">
        <v>34</v>
      </c>
      <c r="F557" s="8" t="s">
        <v>34</v>
      </c>
      <c r="G557" s="8" t="s">
        <v>34</v>
      </c>
      <c r="H557" s="8" t="s">
        <v>34</v>
      </c>
    </row>
    <row r="558" spans="1:8">
      <c r="A558" s="8"/>
      <c r="B558" s="8"/>
      <c r="C558" s="8"/>
      <c r="D558" s="8" t="s">
        <v>34</v>
      </c>
      <c r="E558" s="8" t="s">
        <v>34</v>
      </c>
      <c r="F558" s="8" t="s">
        <v>34</v>
      </c>
      <c r="G558" s="8" t="s">
        <v>34</v>
      </c>
      <c r="H558" s="8" t="s">
        <v>34</v>
      </c>
    </row>
    <row r="559" spans="1:8">
      <c r="A559" s="8"/>
      <c r="B559" s="8"/>
      <c r="C559" s="8"/>
      <c r="D559" s="8" t="s">
        <v>34</v>
      </c>
      <c r="E559" s="8" t="s">
        <v>34</v>
      </c>
      <c r="F559" s="8" t="s">
        <v>34</v>
      </c>
      <c r="G559" s="8" t="s">
        <v>34</v>
      </c>
      <c r="H559" s="8" t="s">
        <v>34</v>
      </c>
    </row>
    <row r="560" spans="1:8">
      <c r="A560" s="8"/>
      <c r="B560" s="8"/>
      <c r="C560" s="8"/>
      <c r="D560" s="8" t="s">
        <v>34</v>
      </c>
      <c r="E560" s="8" t="s">
        <v>34</v>
      </c>
      <c r="F560" s="8" t="s">
        <v>34</v>
      </c>
      <c r="G560" s="8" t="s">
        <v>34</v>
      </c>
      <c r="H560" s="8" t="s">
        <v>34</v>
      </c>
    </row>
    <row r="561" spans="1:8">
      <c r="A561" s="8"/>
      <c r="B561" s="8"/>
      <c r="C561" s="8"/>
      <c r="D561" s="8" t="s">
        <v>34</v>
      </c>
      <c r="E561" s="8" t="s">
        <v>34</v>
      </c>
      <c r="F561" s="8" t="s">
        <v>34</v>
      </c>
      <c r="G561" s="8" t="s">
        <v>34</v>
      </c>
      <c r="H561" s="8" t="s">
        <v>34</v>
      </c>
    </row>
    <row r="562" spans="1:8">
      <c r="A562" s="8"/>
      <c r="B562" s="8"/>
      <c r="C562" s="8"/>
      <c r="D562" s="8" t="s">
        <v>34</v>
      </c>
      <c r="E562" s="8" t="s">
        <v>34</v>
      </c>
      <c r="F562" s="8" t="s">
        <v>34</v>
      </c>
      <c r="G562" s="8" t="s">
        <v>34</v>
      </c>
      <c r="H562" s="8" t="s">
        <v>34</v>
      </c>
    </row>
    <row r="563" spans="1:8">
      <c r="A563" s="8"/>
      <c r="B563" s="8"/>
      <c r="C563" s="8"/>
      <c r="D563" s="8" t="s">
        <v>34</v>
      </c>
      <c r="E563" s="8" t="s">
        <v>34</v>
      </c>
      <c r="F563" s="8" t="s">
        <v>34</v>
      </c>
      <c r="G563" s="8" t="s">
        <v>34</v>
      </c>
      <c r="H563" s="8" t="s">
        <v>34</v>
      </c>
    </row>
    <row r="564" spans="1:8">
      <c r="A564" s="8"/>
      <c r="B564" s="8"/>
      <c r="C564" s="8"/>
      <c r="D564" s="8" t="s">
        <v>34</v>
      </c>
      <c r="E564" s="8" t="s">
        <v>34</v>
      </c>
      <c r="F564" s="8" t="s">
        <v>34</v>
      </c>
      <c r="G564" s="8" t="s">
        <v>34</v>
      </c>
      <c r="H564" s="8" t="s">
        <v>34</v>
      </c>
    </row>
    <row r="565" spans="1:8">
      <c r="A565" s="8"/>
      <c r="B565" s="8"/>
      <c r="C565" s="8"/>
      <c r="D565" s="8" t="s">
        <v>34</v>
      </c>
      <c r="E565" s="8" t="s">
        <v>34</v>
      </c>
      <c r="F565" s="8" t="s">
        <v>34</v>
      </c>
      <c r="G565" s="8" t="s">
        <v>34</v>
      </c>
      <c r="H565" s="8" t="s">
        <v>34</v>
      </c>
    </row>
    <row r="566" spans="1:8">
      <c r="A566" s="8"/>
      <c r="B566" s="8"/>
      <c r="C566" s="8"/>
      <c r="D566" s="8" t="s">
        <v>34</v>
      </c>
      <c r="E566" s="8" t="s">
        <v>34</v>
      </c>
      <c r="F566" s="8" t="s">
        <v>34</v>
      </c>
      <c r="G566" s="8" t="s">
        <v>34</v>
      </c>
      <c r="H566" s="8" t="s">
        <v>34</v>
      </c>
    </row>
    <row r="567" spans="1:8">
      <c r="A567" s="8"/>
      <c r="B567" s="8"/>
      <c r="C567" s="8"/>
      <c r="D567" s="8" t="s">
        <v>34</v>
      </c>
      <c r="E567" s="8" t="s">
        <v>34</v>
      </c>
      <c r="F567" s="8" t="s">
        <v>34</v>
      </c>
      <c r="G567" s="8" t="s">
        <v>34</v>
      </c>
      <c r="H567" s="8" t="s">
        <v>34</v>
      </c>
    </row>
    <row r="568" spans="1:8">
      <c r="A568" s="8"/>
      <c r="B568" s="8"/>
      <c r="C568" s="8"/>
      <c r="D568" s="8" t="s">
        <v>34</v>
      </c>
      <c r="E568" s="8" t="s">
        <v>34</v>
      </c>
      <c r="F568" s="8" t="s">
        <v>34</v>
      </c>
      <c r="G568" s="8" t="s">
        <v>34</v>
      </c>
      <c r="H568" s="8" t="s">
        <v>34</v>
      </c>
    </row>
    <row r="569" spans="1:8">
      <c r="A569" s="8"/>
      <c r="B569" s="8"/>
      <c r="C569" s="8"/>
      <c r="D569" s="8" t="s">
        <v>34</v>
      </c>
      <c r="E569" s="8" t="s">
        <v>34</v>
      </c>
      <c r="F569" s="8" t="s">
        <v>34</v>
      </c>
      <c r="G569" s="8" t="s">
        <v>34</v>
      </c>
      <c r="H569" s="8" t="s">
        <v>34</v>
      </c>
    </row>
    <row r="570" spans="1:8">
      <c r="A570" s="8"/>
      <c r="B570" s="8"/>
      <c r="C570" s="8"/>
      <c r="D570" s="8" t="s">
        <v>34</v>
      </c>
      <c r="E570" s="8" t="s">
        <v>34</v>
      </c>
      <c r="F570" s="8" t="s">
        <v>34</v>
      </c>
      <c r="G570" s="8" t="s">
        <v>34</v>
      </c>
      <c r="H570" s="8" t="s">
        <v>34</v>
      </c>
    </row>
    <row r="571" spans="1:8">
      <c r="A571" s="8"/>
      <c r="B571" s="8"/>
      <c r="C571" s="8"/>
      <c r="D571" s="8" t="s">
        <v>34</v>
      </c>
      <c r="E571" s="8" t="s">
        <v>34</v>
      </c>
      <c r="F571" s="8" t="s">
        <v>34</v>
      </c>
      <c r="G571" s="8" t="s">
        <v>34</v>
      </c>
      <c r="H571" s="8" t="s">
        <v>34</v>
      </c>
    </row>
    <row r="572" spans="1:8">
      <c r="A572" s="8"/>
      <c r="B572" s="8"/>
      <c r="C572" s="8"/>
      <c r="D572" s="8" t="s">
        <v>34</v>
      </c>
      <c r="E572" s="8" t="s">
        <v>34</v>
      </c>
      <c r="F572" s="8" t="s">
        <v>34</v>
      </c>
      <c r="G572" s="8" t="s">
        <v>34</v>
      </c>
      <c r="H572" s="8" t="s">
        <v>34</v>
      </c>
    </row>
    <row r="573" spans="1:8">
      <c r="A573" s="8"/>
      <c r="B573" s="8"/>
      <c r="C573" s="8"/>
      <c r="D573" s="8" t="s">
        <v>34</v>
      </c>
      <c r="E573" s="8" t="s">
        <v>34</v>
      </c>
      <c r="F573" s="8" t="s">
        <v>34</v>
      </c>
      <c r="G573" s="8" t="s">
        <v>34</v>
      </c>
      <c r="H573" s="8" t="s">
        <v>34</v>
      </c>
    </row>
    <row r="574" spans="1:8">
      <c r="A574" s="8"/>
      <c r="B574" s="8"/>
      <c r="C574" s="8"/>
      <c r="D574" s="8" t="s">
        <v>34</v>
      </c>
      <c r="E574" s="8" t="s">
        <v>34</v>
      </c>
      <c r="F574" s="8" t="s">
        <v>34</v>
      </c>
      <c r="G574" s="8" t="s">
        <v>34</v>
      </c>
      <c r="H574" s="8" t="s">
        <v>34</v>
      </c>
    </row>
    <row r="575" spans="1:8">
      <c r="A575" s="8"/>
      <c r="B575" s="8"/>
      <c r="C575" s="8"/>
      <c r="D575" s="8" t="s">
        <v>34</v>
      </c>
      <c r="E575" s="8" t="s">
        <v>34</v>
      </c>
      <c r="F575" s="8" t="s">
        <v>34</v>
      </c>
      <c r="G575" s="8" t="s">
        <v>34</v>
      </c>
      <c r="H575" s="8" t="s">
        <v>34</v>
      </c>
    </row>
    <row r="576" spans="1:8">
      <c r="A576" s="8"/>
      <c r="B576" s="8"/>
      <c r="C576" s="8"/>
      <c r="D576" s="8" t="s">
        <v>34</v>
      </c>
      <c r="E576" s="8" t="s">
        <v>34</v>
      </c>
      <c r="F576" s="8" t="s">
        <v>34</v>
      </c>
      <c r="G576" s="8" t="s">
        <v>34</v>
      </c>
      <c r="H576" s="8" t="s">
        <v>34</v>
      </c>
    </row>
    <row r="577" spans="1:8">
      <c r="A577" s="8"/>
      <c r="B577" s="8"/>
      <c r="C577" s="8"/>
      <c r="D577" s="8" t="s">
        <v>34</v>
      </c>
      <c r="E577" s="8" t="s">
        <v>34</v>
      </c>
      <c r="F577" s="8" t="s">
        <v>34</v>
      </c>
      <c r="G577" s="8" t="s">
        <v>34</v>
      </c>
      <c r="H577" s="8" t="s">
        <v>34</v>
      </c>
    </row>
    <row r="578" spans="1:8">
      <c r="A578" s="8"/>
      <c r="B578" s="8"/>
      <c r="C578" s="8"/>
      <c r="D578" s="8" t="s">
        <v>34</v>
      </c>
      <c r="E578" s="8" t="s">
        <v>34</v>
      </c>
      <c r="F578" s="8" t="s">
        <v>34</v>
      </c>
      <c r="G578" s="8" t="s">
        <v>34</v>
      </c>
      <c r="H578" s="8" t="s">
        <v>34</v>
      </c>
    </row>
    <row r="579" spans="1:8">
      <c r="A579" s="8"/>
      <c r="B579" s="8"/>
      <c r="C579" s="8"/>
      <c r="D579" s="8" t="s">
        <v>34</v>
      </c>
      <c r="E579" s="8" t="s">
        <v>34</v>
      </c>
      <c r="F579" s="8" t="s">
        <v>34</v>
      </c>
      <c r="G579" s="8" t="s">
        <v>34</v>
      </c>
      <c r="H579" s="8" t="s">
        <v>34</v>
      </c>
    </row>
    <row r="580" spans="1:8">
      <c r="A580" s="8"/>
      <c r="B580" s="8"/>
      <c r="C580" s="8"/>
      <c r="D580" s="8" t="s">
        <v>34</v>
      </c>
      <c r="E580" s="8" t="s">
        <v>34</v>
      </c>
      <c r="F580" s="8" t="s">
        <v>34</v>
      </c>
      <c r="G580" s="8" t="s">
        <v>34</v>
      </c>
      <c r="H580" s="8" t="s">
        <v>34</v>
      </c>
    </row>
    <row r="581" spans="1:8">
      <c r="A581" s="8"/>
      <c r="B581" s="8"/>
      <c r="C581" s="8"/>
      <c r="D581" s="8" t="s">
        <v>34</v>
      </c>
      <c r="E581" s="8" t="s">
        <v>34</v>
      </c>
      <c r="F581" s="8" t="s">
        <v>34</v>
      </c>
      <c r="G581" s="8" t="s">
        <v>34</v>
      </c>
      <c r="H581" s="8" t="s">
        <v>34</v>
      </c>
    </row>
    <row r="582" spans="1:8">
      <c r="A582" s="8"/>
      <c r="B582" s="8"/>
      <c r="C582" s="8"/>
      <c r="D582" s="8" t="s">
        <v>34</v>
      </c>
      <c r="E582" s="8" t="s">
        <v>34</v>
      </c>
      <c r="F582" s="8" t="s">
        <v>34</v>
      </c>
      <c r="G582" s="8" t="s">
        <v>34</v>
      </c>
      <c r="H582" s="8" t="s">
        <v>34</v>
      </c>
    </row>
    <row r="583" spans="1:8">
      <c r="A583" s="8"/>
      <c r="B583" s="8"/>
      <c r="C583" s="8"/>
      <c r="D583" s="8" t="s">
        <v>34</v>
      </c>
      <c r="E583" s="8" t="s">
        <v>34</v>
      </c>
      <c r="F583" s="8" t="s">
        <v>34</v>
      </c>
      <c r="G583" s="8" t="s">
        <v>34</v>
      </c>
      <c r="H583" s="8" t="s">
        <v>34</v>
      </c>
    </row>
    <row r="584" spans="1:8">
      <c r="A584" s="8"/>
      <c r="B584" s="8"/>
      <c r="C584" s="8"/>
      <c r="D584" s="8" t="s">
        <v>34</v>
      </c>
      <c r="E584" s="8" t="s">
        <v>34</v>
      </c>
      <c r="F584" s="8" t="s">
        <v>34</v>
      </c>
      <c r="G584" s="8" t="s">
        <v>34</v>
      </c>
      <c r="H584" s="8" t="s">
        <v>34</v>
      </c>
    </row>
    <row r="585" spans="1:8">
      <c r="A585" s="8"/>
      <c r="B585" s="8"/>
      <c r="C585" s="8"/>
      <c r="D585" s="8" t="s">
        <v>34</v>
      </c>
      <c r="E585" s="8" t="s">
        <v>34</v>
      </c>
      <c r="F585" s="8" t="s">
        <v>34</v>
      </c>
      <c r="G585" s="8" t="s">
        <v>34</v>
      </c>
      <c r="H585" s="8" t="s">
        <v>34</v>
      </c>
    </row>
    <row r="586" spans="1:8">
      <c r="A586" s="8"/>
      <c r="B586" s="8"/>
      <c r="C586" s="8"/>
      <c r="D586" s="8" t="s">
        <v>34</v>
      </c>
      <c r="E586" s="8" t="s">
        <v>34</v>
      </c>
      <c r="F586" s="8" t="s">
        <v>34</v>
      </c>
      <c r="G586" s="8" t="s">
        <v>34</v>
      </c>
      <c r="H586" s="8" t="s">
        <v>34</v>
      </c>
    </row>
    <row r="587" spans="1:8">
      <c r="A587" s="8"/>
      <c r="B587" s="8"/>
      <c r="C587" s="8"/>
      <c r="D587" s="8" t="s">
        <v>34</v>
      </c>
      <c r="E587" s="8" t="s">
        <v>34</v>
      </c>
      <c r="F587" s="8" t="s">
        <v>34</v>
      </c>
      <c r="G587" s="8" t="s">
        <v>34</v>
      </c>
      <c r="H587" s="8" t="s">
        <v>34</v>
      </c>
    </row>
    <row r="588" spans="1:8">
      <c r="A588" s="8"/>
      <c r="B588" s="8"/>
      <c r="C588" s="8"/>
      <c r="D588" s="8" t="s">
        <v>34</v>
      </c>
      <c r="E588" s="8" t="s">
        <v>34</v>
      </c>
      <c r="F588" s="8" t="s">
        <v>34</v>
      </c>
      <c r="G588" s="8" t="s">
        <v>34</v>
      </c>
      <c r="H588" s="8" t="s">
        <v>34</v>
      </c>
    </row>
    <row r="589" spans="1:8">
      <c r="A589" s="8"/>
      <c r="B589" s="8"/>
      <c r="C589" s="8"/>
      <c r="D589" s="8" t="s">
        <v>34</v>
      </c>
      <c r="E589" s="8" t="s">
        <v>34</v>
      </c>
      <c r="F589" s="8" t="s">
        <v>34</v>
      </c>
      <c r="G589" s="8" t="s">
        <v>34</v>
      </c>
      <c r="H589" s="8" t="s">
        <v>34</v>
      </c>
    </row>
    <row r="590" spans="1:8">
      <c r="A590" s="8"/>
      <c r="B590" s="8"/>
      <c r="C590" s="8"/>
      <c r="D590" s="8" t="s">
        <v>34</v>
      </c>
      <c r="E590" s="8" t="s">
        <v>34</v>
      </c>
      <c r="F590" s="8" t="s">
        <v>34</v>
      </c>
      <c r="G590" s="8" t="s">
        <v>34</v>
      </c>
      <c r="H590" s="8" t="s">
        <v>34</v>
      </c>
    </row>
    <row r="591" spans="1:8">
      <c r="A591" s="8"/>
      <c r="B591" s="8"/>
      <c r="C591" s="8"/>
      <c r="D591" s="8" t="s">
        <v>34</v>
      </c>
      <c r="E591" s="8" t="s">
        <v>34</v>
      </c>
      <c r="F591" s="8" t="s">
        <v>34</v>
      </c>
      <c r="G591" s="8" t="s">
        <v>34</v>
      </c>
      <c r="H591" s="8" t="s">
        <v>34</v>
      </c>
    </row>
    <row r="592" spans="1:8">
      <c r="A592" s="8"/>
      <c r="B592" s="8"/>
      <c r="C592" s="8"/>
      <c r="D592" s="8" t="s">
        <v>34</v>
      </c>
      <c r="E592" s="8" t="s">
        <v>34</v>
      </c>
      <c r="F592" s="8" t="s">
        <v>34</v>
      </c>
      <c r="G592" s="8" t="s">
        <v>34</v>
      </c>
      <c r="H592" s="8" t="s">
        <v>34</v>
      </c>
    </row>
    <row r="593" spans="1:8">
      <c r="A593" s="8"/>
      <c r="B593" s="8"/>
      <c r="C593" s="8"/>
      <c r="D593" s="8" t="s">
        <v>34</v>
      </c>
      <c r="E593" s="8" t="s">
        <v>34</v>
      </c>
      <c r="F593" s="8" t="s">
        <v>34</v>
      </c>
      <c r="G593" s="8" t="s">
        <v>34</v>
      </c>
      <c r="H593" s="8" t="s">
        <v>34</v>
      </c>
    </row>
    <row r="594" spans="1:8">
      <c r="A594" s="8"/>
      <c r="B594" s="8"/>
      <c r="C594" s="8"/>
      <c r="D594" s="8" t="s">
        <v>34</v>
      </c>
      <c r="E594" s="8" t="s">
        <v>34</v>
      </c>
      <c r="F594" s="8" t="s">
        <v>34</v>
      </c>
      <c r="G594" s="8" t="s">
        <v>34</v>
      </c>
      <c r="H594" s="8" t="s">
        <v>34</v>
      </c>
    </row>
    <row r="595" spans="1:8">
      <c r="A595" s="8"/>
      <c r="B595" s="8"/>
      <c r="C595" s="8"/>
      <c r="D595" s="8" t="s">
        <v>34</v>
      </c>
      <c r="E595" s="8" t="s">
        <v>34</v>
      </c>
      <c r="F595" s="8" t="s">
        <v>34</v>
      </c>
      <c r="G595" s="8" t="s">
        <v>34</v>
      </c>
      <c r="H595" s="8" t="s">
        <v>34</v>
      </c>
    </row>
    <row r="596" spans="1:8">
      <c r="A596" s="8"/>
      <c r="B596" s="8"/>
      <c r="C596" s="8"/>
      <c r="D596" s="8" t="s">
        <v>34</v>
      </c>
      <c r="E596" s="8" t="s">
        <v>34</v>
      </c>
      <c r="F596" s="8" t="s">
        <v>34</v>
      </c>
      <c r="G596" s="8" t="s">
        <v>34</v>
      </c>
      <c r="H596" s="8" t="s">
        <v>34</v>
      </c>
    </row>
    <row r="597" spans="1:8">
      <c r="A597" s="8"/>
      <c r="B597" s="8"/>
      <c r="C597" s="8"/>
      <c r="D597" s="8" t="s">
        <v>34</v>
      </c>
      <c r="E597" s="8" t="s">
        <v>34</v>
      </c>
      <c r="F597" s="8" t="s">
        <v>34</v>
      </c>
      <c r="G597" s="8" t="s">
        <v>34</v>
      </c>
      <c r="H597" s="8" t="s">
        <v>34</v>
      </c>
    </row>
    <row r="598" spans="1:8">
      <c r="A598" s="8"/>
      <c r="B598" s="8"/>
      <c r="C598" s="8"/>
      <c r="D598" s="8" t="s">
        <v>34</v>
      </c>
      <c r="E598" s="8" t="s">
        <v>34</v>
      </c>
      <c r="F598" s="8" t="s">
        <v>34</v>
      </c>
      <c r="G598" s="8" t="s">
        <v>34</v>
      </c>
      <c r="H598" s="8" t="s">
        <v>34</v>
      </c>
    </row>
    <row r="599" spans="1:8">
      <c r="A599" s="8"/>
      <c r="B599" s="8"/>
      <c r="C599" s="8"/>
      <c r="D599" s="8" t="s">
        <v>34</v>
      </c>
      <c r="E599" s="8" t="s">
        <v>34</v>
      </c>
      <c r="F599" s="8" t="s">
        <v>34</v>
      </c>
      <c r="G599" s="8" t="s">
        <v>34</v>
      </c>
      <c r="H599" s="8" t="s">
        <v>34</v>
      </c>
    </row>
    <row r="600" spans="1:8">
      <c r="A600" s="8"/>
      <c r="B600" s="8"/>
      <c r="C600" s="8"/>
      <c r="D600" s="8" t="s">
        <v>34</v>
      </c>
      <c r="E600" s="8" t="s">
        <v>34</v>
      </c>
      <c r="F600" s="8" t="s">
        <v>34</v>
      </c>
      <c r="G600" s="8" t="s">
        <v>34</v>
      </c>
      <c r="H600" s="8" t="s">
        <v>34</v>
      </c>
    </row>
    <row r="601" spans="1:8">
      <c r="A601" s="8"/>
      <c r="B601" s="8"/>
      <c r="C601" s="8"/>
      <c r="D601" s="8" t="s">
        <v>34</v>
      </c>
      <c r="E601" s="8" t="s">
        <v>34</v>
      </c>
      <c r="F601" s="8" t="s">
        <v>34</v>
      </c>
      <c r="G601" s="8" t="s">
        <v>34</v>
      </c>
      <c r="H601" s="8" t="s">
        <v>34</v>
      </c>
    </row>
    <row r="602" spans="1:8">
      <c r="A602" s="8"/>
      <c r="B602" s="8"/>
      <c r="C602" s="8"/>
      <c r="D602" s="8" t="s">
        <v>34</v>
      </c>
      <c r="E602" s="8" t="s">
        <v>34</v>
      </c>
      <c r="F602" s="8" t="s">
        <v>34</v>
      </c>
      <c r="G602" s="8" t="s">
        <v>34</v>
      </c>
      <c r="H602" s="8" t="s">
        <v>34</v>
      </c>
    </row>
    <row r="603" spans="1:8">
      <c r="A603" s="8"/>
      <c r="B603" s="8"/>
      <c r="C603" s="8"/>
      <c r="D603" s="8" t="s">
        <v>34</v>
      </c>
      <c r="E603" s="8" t="s">
        <v>34</v>
      </c>
      <c r="F603" s="8" t="s">
        <v>34</v>
      </c>
      <c r="G603" s="8" t="s">
        <v>34</v>
      </c>
      <c r="H603" s="8" t="s">
        <v>34</v>
      </c>
    </row>
    <row r="604" spans="1:8">
      <c r="A604" s="8"/>
      <c r="B604" s="8"/>
      <c r="C604" s="8"/>
      <c r="D604" s="8" t="s">
        <v>34</v>
      </c>
      <c r="E604" s="8" t="s">
        <v>34</v>
      </c>
      <c r="F604" s="8" t="s">
        <v>34</v>
      </c>
      <c r="G604" s="8" t="s">
        <v>34</v>
      </c>
      <c r="H604" s="8" t="s">
        <v>34</v>
      </c>
    </row>
    <row r="605" spans="1:8">
      <c r="A605" s="8"/>
      <c r="B605" s="8"/>
      <c r="C605" s="8"/>
      <c r="D605" s="8" t="s">
        <v>34</v>
      </c>
      <c r="E605" s="8" t="s">
        <v>34</v>
      </c>
      <c r="F605" s="8" t="s">
        <v>34</v>
      </c>
      <c r="G605" s="8" t="s">
        <v>34</v>
      </c>
      <c r="H605" s="8" t="s">
        <v>34</v>
      </c>
    </row>
    <row r="606" spans="1:8">
      <c r="A606" s="8"/>
      <c r="B606" s="8"/>
      <c r="C606" s="8"/>
      <c r="D606" s="8" t="s">
        <v>34</v>
      </c>
      <c r="E606" s="8" t="s">
        <v>34</v>
      </c>
      <c r="F606" s="8" t="s">
        <v>34</v>
      </c>
      <c r="G606" s="8" t="s">
        <v>34</v>
      </c>
      <c r="H606" s="8" t="s">
        <v>34</v>
      </c>
    </row>
    <row r="607" spans="1:8">
      <c r="A607" s="8"/>
      <c r="B607" s="8"/>
      <c r="C607" s="8"/>
      <c r="D607" s="8" t="s">
        <v>34</v>
      </c>
      <c r="E607" s="8" t="s">
        <v>34</v>
      </c>
      <c r="F607" s="8" t="s">
        <v>34</v>
      </c>
      <c r="G607" s="8" t="s">
        <v>34</v>
      </c>
      <c r="H607" s="8" t="s">
        <v>34</v>
      </c>
    </row>
    <row r="608" spans="1:8">
      <c r="A608" s="8"/>
      <c r="B608" s="8"/>
      <c r="C608" s="8"/>
      <c r="D608" s="8" t="s">
        <v>34</v>
      </c>
      <c r="E608" s="8" t="s">
        <v>34</v>
      </c>
      <c r="F608" s="8" t="s">
        <v>34</v>
      </c>
      <c r="G608" s="8" t="s">
        <v>34</v>
      </c>
      <c r="H608" s="8" t="s">
        <v>34</v>
      </c>
    </row>
    <row r="609" spans="1:8">
      <c r="A609" s="8"/>
      <c r="B609" s="8"/>
      <c r="C609" s="8"/>
      <c r="D609" s="8" t="s">
        <v>34</v>
      </c>
      <c r="E609" s="8" t="s">
        <v>34</v>
      </c>
      <c r="F609" s="8" t="s">
        <v>34</v>
      </c>
      <c r="G609" s="8" t="s">
        <v>34</v>
      </c>
      <c r="H609" s="8" t="s">
        <v>34</v>
      </c>
    </row>
    <row r="610" spans="1:8">
      <c r="A610" s="8"/>
      <c r="B610" s="8"/>
      <c r="C610" s="8"/>
      <c r="D610" s="8" t="s">
        <v>34</v>
      </c>
      <c r="E610" s="8" t="s">
        <v>34</v>
      </c>
      <c r="F610" s="8" t="s">
        <v>34</v>
      </c>
      <c r="G610" s="8" t="s">
        <v>34</v>
      </c>
      <c r="H610" s="8" t="s">
        <v>34</v>
      </c>
    </row>
    <row r="611" spans="1:8">
      <c r="A611" s="8"/>
      <c r="B611" s="8"/>
      <c r="C611" s="8"/>
      <c r="D611" s="8" t="s">
        <v>34</v>
      </c>
      <c r="E611" s="8" t="s">
        <v>34</v>
      </c>
      <c r="F611" s="8" t="s">
        <v>34</v>
      </c>
      <c r="G611" s="8" t="s">
        <v>34</v>
      </c>
      <c r="H611" s="8" t="s">
        <v>34</v>
      </c>
    </row>
    <row r="612" spans="1:8">
      <c r="A612" s="8"/>
      <c r="B612" s="8"/>
      <c r="C612" s="8"/>
      <c r="D612" s="8" t="s">
        <v>34</v>
      </c>
      <c r="E612" s="8" t="s">
        <v>34</v>
      </c>
      <c r="F612" s="8" t="s">
        <v>34</v>
      </c>
      <c r="G612" s="8" t="s">
        <v>34</v>
      </c>
      <c r="H612" s="8" t="s">
        <v>34</v>
      </c>
    </row>
    <row r="613" spans="1:8">
      <c r="A613" s="8"/>
      <c r="B613" s="8"/>
      <c r="C613" s="8"/>
      <c r="D613" s="8" t="s">
        <v>34</v>
      </c>
      <c r="E613" s="8" t="s">
        <v>34</v>
      </c>
      <c r="F613" s="8" t="s">
        <v>34</v>
      </c>
      <c r="G613" s="8" t="s">
        <v>34</v>
      </c>
      <c r="H613" s="8" t="s">
        <v>34</v>
      </c>
    </row>
    <row r="614" spans="1:8">
      <c r="A614" s="8"/>
      <c r="B614" s="8"/>
      <c r="C614" s="8"/>
      <c r="D614" s="8" t="s">
        <v>34</v>
      </c>
      <c r="E614" s="8" t="s">
        <v>34</v>
      </c>
      <c r="F614" s="8" t="s">
        <v>34</v>
      </c>
      <c r="G614" s="8" t="s">
        <v>34</v>
      </c>
      <c r="H614" s="8" t="s">
        <v>34</v>
      </c>
    </row>
    <row r="615" spans="1:8">
      <c r="A615" s="8"/>
      <c r="B615" s="8"/>
      <c r="C615" s="8"/>
      <c r="D615" s="8" t="s">
        <v>34</v>
      </c>
      <c r="E615" s="8" t="s">
        <v>34</v>
      </c>
      <c r="F615" s="8" t="s">
        <v>34</v>
      </c>
      <c r="G615" s="8" t="s">
        <v>34</v>
      </c>
      <c r="H615" s="8" t="s">
        <v>34</v>
      </c>
    </row>
    <row r="616" spans="1:8">
      <c r="A616" s="8"/>
      <c r="B616" s="8"/>
      <c r="C616" s="8"/>
      <c r="D616" s="8" t="s">
        <v>34</v>
      </c>
      <c r="E616" s="8" t="s">
        <v>34</v>
      </c>
      <c r="F616" s="8" t="s">
        <v>34</v>
      </c>
      <c r="G616" s="8" t="s">
        <v>34</v>
      </c>
      <c r="H616" s="8" t="s">
        <v>34</v>
      </c>
    </row>
    <row r="617" spans="1:8">
      <c r="A617" s="8"/>
      <c r="B617" s="8"/>
      <c r="C617" s="8"/>
      <c r="D617" s="8" t="s">
        <v>34</v>
      </c>
      <c r="E617" s="8" t="s">
        <v>34</v>
      </c>
      <c r="F617" s="8" t="s">
        <v>34</v>
      </c>
      <c r="G617" s="8" t="s">
        <v>34</v>
      </c>
      <c r="H617" s="8" t="s">
        <v>34</v>
      </c>
    </row>
    <row r="618" spans="1:8">
      <c r="A618" s="8"/>
      <c r="B618" s="8"/>
      <c r="C618" s="8"/>
      <c r="D618" s="8" t="s">
        <v>34</v>
      </c>
      <c r="E618" s="8" t="s">
        <v>34</v>
      </c>
      <c r="F618" s="8" t="s">
        <v>34</v>
      </c>
      <c r="G618" s="8" t="s">
        <v>34</v>
      </c>
      <c r="H618" s="8" t="s">
        <v>34</v>
      </c>
    </row>
    <row r="619" spans="1:8">
      <c r="A619" s="8"/>
      <c r="B619" s="8"/>
      <c r="C619" s="8"/>
      <c r="D619" s="8" t="s">
        <v>34</v>
      </c>
      <c r="E619" s="8" t="s">
        <v>34</v>
      </c>
      <c r="F619" s="8" t="s">
        <v>34</v>
      </c>
      <c r="G619" s="8" t="s">
        <v>34</v>
      </c>
      <c r="H619" s="8" t="s">
        <v>34</v>
      </c>
    </row>
    <row r="620" spans="1:8">
      <c r="A620" s="8"/>
      <c r="B620" s="8"/>
      <c r="C620" s="8"/>
      <c r="D620" s="8" t="s">
        <v>34</v>
      </c>
      <c r="E620" s="8" t="s">
        <v>34</v>
      </c>
      <c r="F620" s="8" t="s">
        <v>34</v>
      </c>
      <c r="G620" s="8" t="s">
        <v>34</v>
      </c>
      <c r="H620" s="8" t="s">
        <v>34</v>
      </c>
    </row>
    <row r="621" spans="1:8">
      <c r="A621" s="8"/>
      <c r="B621" s="8"/>
      <c r="C621" s="8"/>
      <c r="D621" s="8" t="s">
        <v>34</v>
      </c>
      <c r="E621" s="8" t="s">
        <v>34</v>
      </c>
      <c r="F621" s="8" t="s">
        <v>34</v>
      </c>
      <c r="G621" s="8" t="s">
        <v>34</v>
      </c>
      <c r="H621" s="8" t="s">
        <v>34</v>
      </c>
    </row>
    <row r="622" spans="1:8">
      <c r="A622" s="8"/>
      <c r="B622" s="8"/>
      <c r="C622" s="8"/>
      <c r="D622" s="8" t="s">
        <v>34</v>
      </c>
      <c r="E622" s="8" t="s">
        <v>34</v>
      </c>
      <c r="F622" s="8" t="s">
        <v>34</v>
      </c>
      <c r="G622" s="8" t="s">
        <v>34</v>
      </c>
      <c r="H622" s="8" t="s">
        <v>34</v>
      </c>
    </row>
    <row r="623" spans="1:8">
      <c r="A623" s="8"/>
      <c r="B623" s="8"/>
      <c r="C623" s="8"/>
      <c r="D623" s="8" t="s">
        <v>34</v>
      </c>
      <c r="E623" s="8" t="s">
        <v>34</v>
      </c>
      <c r="F623" s="8" t="s">
        <v>34</v>
      </c>
      <c r="G623" s="8" t="s">
        <v>34</v>
      </c>
      <c r="H623" s="8" t="s">
        <v>34</v>
      </c>
    </row>
    <row r="624" spans="1:8">
      <c r="A624" s="8"/>
      <c r="B624" s="8"/>
      <c r="C624" s="8"/>
      <c r="D624" s="8" t="s">
        <v>34</v>
      </c>
      <c r="E624" s="8" t="s">
        <v>34</v>
      </c>
      <c r="F624" s="8" t="s">
        <v>34</v>
      </c>
      <c r="G624" s="8" t="s">
        <v>34</v>
      </c>
      <c r="H624" s="8" t="s">
        <v>34</v>
      </c>
    </row>
    <row r="625" spans="1:8">
      <c r="A625" s="8"/>
      <c r="B625" s="8"/>
      <c r="C625" s="8"/>
      <c r="D625" s="8" t="s">
        <v>34</v>
      </c>
      <c r="E625" s="8" t="s">
        <v>34</v>
      </c>
      <c r="F625" s="8" t="s">
        <v>34</v>
      </c>
      <c r="G625" s="8" t="s">
        <v>34</v>
      </c>
      <c r="H625" s="8" t="s">
        <v>34</v>
      </c>
    </row>
    <row r="626" spans="1:8">
      <c r="A626" s="8"/>
      <c r="B626" s="8"/>
      <c r="C626" s="8"/>
      <c r="D626" s="8" t="s">
        <v>34</v>
      </c>
      <c r="E626" s="8" t="s">
        <v>34</v>
      </c>
      <c r="F626" s="8" t="s">
        <v>34</v>
      </c>
      <c r="G626" s="8" t="s">
        <v>34</v>
      </c>
      <c r="H626" s="8" t="s">
        <v>34</v>
      </c>
    </row>
    <row r="627" spans="1:8">
      <c r="A627" s="8"/>
      <c r="B627" s="8"/>
      <c r="C627" s="8"/>
      <c r="D627" s="8" t="s">
        <v>34</v>
      </c>
      <c r="E627" s="8" t="s">
        <v>34</v>
      </c>
      <c r="F627" s="8" t="s">
        <v>34</v>
      </c>
      <c r="G627" s="8" t="s">
        <v>34</v>
      </c>
      <c r="H627" s="8" t="s">
        <v>34</v>
      </c>
    </row>
    <row r="628" spans="1:8">
      <c r="A628" s="8"/>
      <c r="B628" s="8"/>
      <c r="C628" s="8"/>
      <c r="D628" s="8" t="s">
        <v>34</v>
      </c>
      <c r="E628" s="8" t="s">
        <v>34</v>
      </c>
      <c r="F628" s="8" t="s">
        <v>34</v>
      </c>
      <c r="G628" s="8" t="s">
        <v>34</v>
      </c>
      <c r="H628" s="8" t="s">
        <v>34</v>
      </c>
    </row>
    <row r="629" spans="1:8">
      <c r="A629" s="8"/>
      <c r="B629" s="8"/>
      <c r="C629" s="8"/>
      <c r="D629" s="8" t="s">
        <v>34</v>
      </c>
      <c r="E629" s="8" t="s">
        <v>34</v>
      </c>
      <c r="F629" s="8" t="s">
        <v>34</v>
      </c>
      <c r="G629" s="8" t="s">
        <v>34</v>
      </c>
      <c r="H629" s="8" t="s">
        <v>34</v>
      </c>
    </row>
    <row r="630" spans="1:8">
      <c r="A630" s="8"/>
      <c r="B630" s="8"/>
      <c r="C630" s="8"/>
      <c r="D630" s="8" t="s">
        <v>34</v>
      </c>
      <c r="E630" s="8" t="s">
        <v>34</v>
      </c>
      <c r="F630" s="8" t="s">
        <v>34</v>
      </c>
      <c r="G630" s="8" t="s">
        <v>34</v>
      </c>
      <c r="H630" s="8" t="s">
        <v>34</v>
      </c>
    </row>
    <row r="631" spans="1:8">
      <c r="A631" s="8"/>
      <c r="B631" s="8"/>
      <c r="C631" s="8"/>
      <c r="D631" s="8" t="s">
        <v>34</v>
      </c>
      <c r="E631" s="8" t="s">
        <v>34</v>
      </c>
      <c r="F631" s="8" t="s">
        <v>34</v>
      </c>
      <c r="G631" s="8" t="s">
        <v>34</v>
      </c>
      <c r="H631" s="8" t="s">
        <v>34</v>
      </c>
    </row>
    <row r="632" spans="1:8">
      <c r="A632" s="8"/>
      <c r="B632" s="8"/>
      <c r="C632" s="8"/>
      <c r="D632" s="8" t="s">
        <v>34</v>
      </c>
      <c r="E632" s="8" t="s">
        <v>34</v>
      </c>
      <c r="F632" s="8" t="s">
        <v>34</v>
      </c>
      <c r="G632" s="8" t="s">
        <v>34</v>
      </c>
      <c r="H632" s="8" t="s">
        <v>34</v>
      </c>
    </row>
    <row r="633" spans="1:8">
      <c r="A633" s="8"/>
      <c r="B633" s="8"/>
      <c r="C633" s="8"/>
      <c r="D633" s="8" t="s">
        <v>34</v>
      </c>
      <c r="E633" s="8" t="s">
        <v>34</v>
      </c>
      <c r="F633" s="8" t="s">
        <v>34</v>
      </c>
      <c r="G633" s="8" t="s">
        <v>34</v>
      </c>
      <c r="H633" s="8" t="s">
        <v>34</v>
      </c>
    </row>
    <row r="634" spans="1:8">
      <c r="A634" s="8"/>
      <c r="B634" s="8"/>
      <c r="C634" s="8"/>
      <c r="D634" s="8" t="s">
        <v>34</v>
      </c>
      <c r="E634" s="8" t="s">
        <v>34</v>
      </c>
      <c r="F634" s="8" t="s">
        <v>34</v>
      </c>
      <c r="G634" s="8" t="s">
        <v>34</v>
      </c>
      <c r="H634" s="8" t="s">
        <v>34</v>
      </c>
    </row>
    <row r="635" spans="1:8">
      <c r="A635" s="8"/>
      <c r="B635" s="8"/>
      <c r="C635" s="8"/>
      <c r="D635" s="8" t="s">
        <v>34</v>
      </c>
      <c r="E635" s="8" t="s">
        <v>34</v>
      </c>
      <c r="F635" s="8" t="s">
        <v>34</v>
      </c>
      <c r="G635" s="8" t="s">
        <v>34</v>
      </c>
      <c r="H635" s="8" t="s">
        <v>34</v>
      </c>
    </row>
    <row r="636" spans="1:8">
      <c r="A636" s="8"/>
      <c r="B636" s="8"/>
      <c r="C636" s="8"/>
      <c r="D636" s="8" t="s">
        <v>34</v>
      </c>
      <c r="E636" s="8" t="s">
        <v>34</v>
      </c>
      <c r="F636" s="8" t="s">
        <v>34</v>
      </c>
      <c r="G636" s="8" t="s">
        <v>34</v>
      </c>
      <c r="H636" s="8" t="s">
        <v>34</v>
      </c>
    </row>
    <row r="637" spans="1:8">
      <c r="A637" s="8"/>
      <c r="B637" s="8"/>
      <c r="C637" s="8"/>
      <c r="D637" s="8" t="s">
        <v>34</v>
      </c>
      <c r="E637" s="8" t="s">
        <v>34</v>
      </c>
      <c r="F637" s="8" t="s">
        <v>34</v>
      </c>
      <c r="G637" s="8" t="s">
        <v>34</v>
      </c>
      <c r="H637" s="8" t="s">
        <v>34</v>
      </c>
    </row>
    <row r="638" spans="1:8">
      <c r="A638" s="8"/>
      <c r="B638" s="8"/>
      <c r="C638" s="8"/>
      <c r="D638" s="8" t="s">
        <v>34</v>
      </c>
      <c r="E638" s="8" t="s">
        <v>34</v>
      </c>
      <c r="F638" s="8" t="s">
        <v>34</v>
      </c>
      <c r="G638" s="8" t="s">
        <v>34</v>
      </c>
      <c r="H638" s="8" t="s">
        <v>34</v>
      </c>
    </row>
    <row r="639" spans="1:8">
      <c r="A639" s="8"/>
      <c r="B639" s="8"/>
      <c r="C639" s="8"/>
      <c r="D639" s="8" t="s">
        <v>34</v>
      </c>
      <c r="E639" s="8" t="s">
        <v>34</v>
      </c>
      <c r="F639" s="8" t="s">
        <v>34</v>
      </c>
      <c r="G639" s="8" t="s">
        <v>34</v>
      </c>
      <c r="H639" s="8" t="s">
        <v>34</v>
      </c>
    </row>
    <row r="640" spans="1:8">
      <c r="A640" s="8"/>
      <c r="B640" s="8"/>
      <c r="C640" s="8"/>
      <c r="D640" s="8" t="s">
        <v>34</v>
      </c>
      <c r="E640" s="8" t="s">
        <v>34</v>
      </c>
      <c r="F640" s="8" t="s">
        <v>34</v>
      </c>
      <c r="G640" s="8" t="s">
        <v>34</v>
      </c>
      <c r="H640" s="8" t="s">
        <v>34</v>
      </c>
    </row>
    <row r="641" spans="1:8">
      <c r="A641" s="8"/>
      <c r="B641" s="8"/>
      <c r="C641" s="8"/>
      <c r="D641" s="8" t="s">
        <v>34</v>
      </c>
      <c r="E641" s="8" t="s">
        <v>34</v>
      </c>
      <c r="F641" s="8" t="s">
        <v>34</v>
      </c>
      <c r="G641" s="8" t="s">
        <v>34</v>
      </c>
      <c r="H641" s="8" t="s">
        <v>34</v>
      </c>
    </row>
    <row r="642" spans="1:8">
      <c r="A642" s="8"/>
      <c r="B642" s="8"/>
      <c r="C642" s="8"/>
      <c r="D642" s="8" t="s">
        <v>34</v>
      </c>
      <c r="E642" s="8" t="s">
        <v>34</v>
      </c>
      <c r="F642" s="8" t="s">
        <v>34</v>
      </c>
      <c r="G642" s="8" t="s">
        <v>34</v>
      </c>
      <c r="H642" s="8" t="s">
        <v>34</v>
      </c>
    </row>
    <row r="643" spans="1:8">
      <c r="A643" s="8"/>
      <c r="B643" s="8"/>
      <c r="C643" s="8"/>
      <c r="D643" s="8" t="s">
        <v>34</v>
      </c>
      <c r="E643" s="8" t="s">
        <v>34</v>
      </c>
      <c r="F643" s="8" t="s">
        <v>34</v>
      </c>
      <c r="G643" s="8" t="s">
        <v>34</v>
      </c>
      <c r="H643" s="8" t="s">
        <v>34</v>
      </c>
    </row>
    <row r="644" spans="1:8">
      <c r="A644" s="8"/>
      <c r="B644" s="8"/>
      <c r="C644" s="8"/>
      <c r="D644" s="8" t="s">
        <v>34</v>
      </c>
      <c r="E644" s="8" t="s">
        <v>34</v>
      </c>
      <c r="F644" s="8" t="s">
        <v>34</v>
      </c>
      <c r="G644" s="8" t="s">
        <v>34</v>
      </c>
      <c r="H644" s="8" t="s">
        <v>34</v>
      </c>
    </row>
    <row r="645" spans="1:8">
      <c r="A645" s="8"/>
      <c r="B645" s="8"/>
      <c r="C645" s="8"/>
      <c r="D645" s="8" t="s">
        <v>34</v>
      </c>
      <c r="E645" s="8" t="s">
        <v>34</v>
      </c>
      <c r="F645" s="8" t="s">
        <v>34</v>
      </c>
      <c r="G645" s="8" t="s">
        <v>34</v>
      </c>
      <c r="H645" s="8" t="s">
        <v>34</v>
      </c>
    </row>
    <row r="646" spans="1:8">
      <c r="A646" s="8"/>
      <c r="B646" s="8"/>
      <c r="C646" s="8"/>
      <c r="D646" s="8" t="s">
        <v>34</v>
      </c>
      <c r="E646" s="8" t="s">
        <v>34</v>
      </c>
      <c r="F646" s="8" t="s">
        <v>34</v>
      </c>
      <c r="G646" s="8" t="s">
        <v>34</v>
      </c>
      <c r="H646" s="8" t="s">
        <v>34</v>
      </c>
    </row>
    <row r="647" spans="1:8">
      <c r="A647" s="8"/>
      <c r="B647" s="8"/>
      <c r="C647" s="8"/>
      <c r="D647" s="8" t="s">
        <v>34</v>
      </c>
      <c r="E647" s="8" t="s">
        <v>34</v>
      </c>
      <c r="F647" s="8" t="s">
        <v>34</v>
      </c>
      <c r="G647" s="8" t="s">
        <v>34</v>
      </c>
      <c r="H647" s="8" t="s">
        <v>34</v>
      </c>
    </row>
    <row r="648" spans="1:8">
      <c r="A648" s="8"/>
      <c r="B648" s="8"/>
      <c r="C648" s="8"/>
      <c r="D648" s="8" t="s">
        <v>34</v>
      </c>
      <c r="E648" s="8" t="s">
        <v>34</v>
      </c>
      <c r="F648" s="8" t="s">
        <v>34</v>
      </c>
      <c r="G648" s="8" t="s">
        <v>34</v>
      </c>
      <c r="H648" s="8" t="s">
        <v>34</v>
      </c>
    </row>
    <row r="649" spans="1:8">
      <c r="A649" s="8"/>
      <c r="B649" s="8"/>
      <c r="C649" s="8"/>
      <c r="D649" s="8" t="s">
        <v>34</v>
      </c>
      <c r="E649" s="8" t="s">
        <v>34</v>
      </c>
      <c r="F649" s="8" t="s">
        <v>34</v>
      </c>
      <c r="G649" s="8" t="s">
        <v>34</v>
      </c>
      <c r="H649" s="8" t="s">
        <v>34</v>
      </c>
    </row>
    <row r="650" spans="1:8">
      <c r="A650" s="8"/>
      <c r="B650" s="8"/>
      <c r="C650" s="8"/>
      <c r="D650" s="8" t="s">
        <v>34</v>
      </c>
      <c r="E650" s="8" t="s">
        <v>34</v>
      </c>
      <c r="F650" s="8" t="s">
        <v>34</v>
      </c>
      <c r="G650" s="8" t="s">
        <v>34</v>
      </c>
      <c r="H650" s="8" t="s">
        <v>34</v>
      </c>
    </row>
    <row r="651" spans="1:8">
      <c r="A651" s="8"/>
      <c r="B651" s="8"/>
      <c r="C651" s="8"/>
      <c r="D651" s="8" t="s">
        <v>34</v>
      </c>
      <c r="E651" s="8" t="s">
        <v>34</v>
      </c>
      <c r="F651" s="8" t="s">
        <v>34</v>
      </c>
      <c r="G651" s="8" t="s">
        <v>34</v>
      </c>
      <c r="H651" s="8" t="s">
        <v>34</v>
      </c>
    </row>
    <row r="652" spans="1:8">
      <c r="A652" s="8"/>
      <c r="B652" s="8"/>
      <c r="C652" s="8"/>
      <c r="D652" s="8" t="s">
        <v>34</v>
      </c>
      <c r="E652" s="8" t="s">
        <v>34</v>
      </c>
      <c r="F652" s="8" t="s">
        <v>34</v>
      </c>
      <c r="G652" s="8" t="s">
        <v>34</v>
      </c>
      <c r="H652" s="8" t="s">
        <v>34</v>
      </c>
    </row>
    <row r="653" spans="1:8">
      <c r="A653" s="8"/>
      <c r="B653" s="8"/>
      <c r="C653" s="8"/>
      <c r="D653" s="8" t="s">
        <v>34</v>
      </c>
      <c r="E653" s="8" t="s">
        <v>34</v>
      </c>
      <c r="F653" s="8" t="s">
        <v>34</v>
      </c>
      <c r="G653" s="8" t="s">
        <v>34</v>
      </c>
      <c r="H653" s="8" t="s">
        <v>34</v>
      </c>
    </row>
    <row r="654" spans="1:8">
      <c r="A654" s="8"/>
      <c r="B654" s="8"/>
      <c r="C654" s="8"/>
      <c r="D654" s="8" t="s">
        <v>34</v>
      </c>
      <c r="E654" s="8" t="s">
        <v>34</v>
      </c>
      <c r="F654" s="8" t="s">
        <v>34</v>
      </c>
      <c r="G654" s="8" t="s">
        <v>34</v>
      </c>
      <c r="H654" s="8" t="s">
        <v>34</v>
      </c>
    </row>
    <row r="655" spans="1:8">
      <c r="A655" s="8"/>
      <c r="B655" s="8"/>
      <c r="C655" s="8"/>
      <c r="D655" s="8" t="s">
        <v>34</v>
      </c>
      <c r="E655" s="8" t="s">
        <v>34</v>
      </c>
      <c r="F655" s="8" t="s">
        <v>34</v>
      </c>
      <c r="G655" s="8" t="s">
        <v>34</v>
      </c>
      <c r="H655" s="8" t="s">
        <v>34</v>
      </c>
    </row>
    <row r="656" spans="1:8">
      <c r="A656" s="8"/>
      <c r="B656" s="8"/>
      <c r="C656" s="8"/>
      <c r="D656" s="8" t="s">
        <v>34</v>
      </c>
      <c r="E656" s="8" t="s">
        <v>34</v>
      </c>
      <c r="F656" s="8" t="s">
        <v>34</v>
      </c>
      <c r="G656" s="8" t="s">
        <v>34</v>
      </c>
      <c r="H656" s="8" t="s">
        <v>34</v>
      </c>
    </row>
    <row r="657" spans="1:8">
      <c r="A657" s="8"/>
      <c r="B657" s="8"/>
      <c r="C657" s="8"/>
      <c r="D657" s="8" t="s">
        <v>34</v>
      </c>
      <c r="E657" s="8" t="s">
        <v>34</v>
      </c>
      <c r="F657" s="8" t="s">
        <v>34</v>
      </c>
      <c r="G657" s="8" t="s">
        <v>34</v>
      </c>
      <c r="H657" s="8" t="s">
        <v>34</v>
      </c>
    </row>
    <row r="658" spans="1:8">
      <c r="A658" s="8"/>
      <c r="B658" s="8"/>
      <c r="C658" s="8"/>
      <c r="D658" s="8" t="s">
        <v>34</v>
      </c>
      <c r="E658" s="8" t="s">
        <v>34</v>
      </c>
      <c r="F658" s="8" t="s">
        <v>34</v>
      </c>
      <c r="G658" s="8" t="s">
        <v>34</v>
      </c>
      <c r="H658" s="8" t="s">
        <v>34</v>
      </c>
    </row>
    <row r="659" spans="1:8">
      <c r="A659" s="8"/>
      <c r="B659" s="8"/>
      <c r="C659" s="8"/>
      <c r="D659" s="8" t="s">
        <v>34</v>
      </c>
      <c r="E659" s="8" t="s">
        <v>34</v>
      </c>
      <c r="F659" s="8" t="s">
        <v>34</v>
      </c>
      <c r="G659" s="8" t="s">
        <v>34</v>
      </c>
      <c r="H659" s="8" t="s">
        <v>34</v>
      </c>
    </row>
    <row r="660" spans="1:8">
      <c r="A660" s="8"/>
      <c r="B660" s="8"/>
      <c r="C660" s="8"/>
      <c r="D660" s="8" t="s">
        <v>34</v>
      </c>
      <c r="E660" s="8" t="s">
        <v>34</v>
      </c>
      <c r="F660" s="8" t="s">
        <v>34</v>
      </c>
      <c r="G660" s="8" t="s">
        <v>34</v>
      </c>
      <c r="H660" s="8" t="s">
        <v>34</v>
      </c>
    </row>
    <row r="661" spans="1:8">
      <c r="A661" s="8"/>
      <c r="B661" s="8"/>
      <c r="C661" s="8"/>
      <c r="D661" s="8" t="s">
        <v>34</v>
      </c>
      <c r="E661" s="8" t="s">
        <v>34</v>
      </c>
      <c r="F661" s="8" t="s">
        <v>34</v>
      </c>
      <c r="G661" s="8" t="s">
        <v>34</v>
      </c>
      <c r="H661" s="8" t="s">
        <v>34</v>
      </c>
    </row>
    <row r="662" spans="1:8">
      <c r="A662" s="8"/>
      <c r="B662" s="8"/>
      <c r="C662" s="8"/>
      <c r="D662" s="8" t="s">
        <v>34</v>
      </c>
      <c r="E662" s="8" t="s">
        <v>34</v>
      </c>
      <c r="F662" s="8" t="s">
        <v>34</v>
      </c>
      <c r="G662" s="8" t="s">
        <v>34</v>
      </c>
      <c r="H662" s="8" t="s">
        <v>34</v>
      </c>
    </row>
    <row r="663" spans="1:8">
      <c r="A663" s="8"/>
      <c r="B663" s="8"/>
      <c r="C663" s="8"/>
      <c r="D663" s="8" t="s">
        <v>34</v>
      </c>
      <c r="E663" s="8" t="s">
        <v>34</v>
      </c>
      <c r="F663" s="8" t="s">
        <v>34</v>
      </c>
      <c r="G663" s="8" t="s">
        <v>34</v>
      </c>
      <c r="H663" s="8" t="s">
        <v>34</v>
      </c>
    </row>
    <row r="664" spans="1:8">
      <c r="A664" s="8"/>
      <c r="B664" s="8"/>
      <c r="C664" s="8"/>
      <c r="D664" s="8" t="s">
        <v>34</v>
      </c>
      <c r="E664" s="8" t="s">
        <v>34</v>
      </c>
      <c r="F664" s="8" t="s">
        <v>34</v>
      </c>
      <c r="G664" s="8" t="s">
        <v>34</v>
      </c>
      <c r="H664" s="8" t="s">
        <v>34</v>
      </c>
    </row>
    <row r="665" spans="1:8">
      <c r="A665" s="8"/>
      <c r="B665" s="8"/>
      <c r="C665" s="8"/>
      <c r="D665" s="8" t="s">
        <v>34</v>
      </c>
      <c r="E665" s="8" t="s">
        <v>34</v>
      </c>
      <c r="F665" s="8" t="s">
        <v>34</v>
      </c>
      <c r="G665" s="8" t="s">
        <v>34</v>
      </c>
      <c r="H665" s="8" t="s">
        <v>34</v>
      </c>
    </row>
    <row r="666" spans="1:8">
      <c r="A666" s="8"/>
      <c r="B666" s="8"/>
      <c r="C666" s="8"/>
      <c r="D666" s="8" t="s">
        <v>34</v>
      </c>
      <c r="E666" s="8" t="s">
        <v>34</v>
      </c>
      <c r="F666" s="8" t="s">
        <v>34</v>
      </c>
      <c r="G666" s="8" t="s">
        <v>34</v>
      </c>
      <c r="H666" s="8" t="s">
        <v>34</v>
      </c>
    </row>
    <row r="667" spans="1:8">
      <c r="A667" s="8"/>
      <c r="B667" s="8"/>
      <c r="C667" s="8"/>
      <c r="D667" s="8" t="s">
        <v>34</v>
      </c>
      <c r="E667" s="8" t="s">
        <v>34</v>
      </c>
      <c r="F667" s="8" t="s">
        <v>34</v>
      </c>
      <c r="G667" s="8" t="s">
        <v>34</v>
      </c>
      <c r="H667" s="8" t="s">
        <v>34</v>
      </c>
    </row>
    <row r="668" spans="1:8">
      <c r="A668" s="8"/>
      <c r="B668" s="8"/>
      <c r="C668" s="8"/>
      <c r="D668" s="8" t="s">
        <v>34</v>
      </c>
      <c r="E668" s="8" t="s">
        <v>34</v>
      </c>
      <c r="F668" s="8" t="s">
        <v>34</v>
      </c>
      <c r="G668" s="8" t="s">
        <v>34</v>
      </c>
      <c r="H668" s="8" t="s">
        <v>34</v>
      </c>
    </row>
    <row r="669" spans="1:8">
      <c r="A669" s="8"/>
      <c r="B669" s="8"/>
      <c r="C669" s="8"/>
      <c r="D669" s="8" t="s">
        <v>34</v>
      </c>
      <c r="E669" s="8" t="s">
        <v>34</v>
      </c>
      <c r="F669" s="8" t="s">
        <v>34</v>
      </c>
      <c r="G669" s="8" t="s">
        <v>34</v>
      </c>
      <c r="H669" s="8" t="s">
        <v>34</v>
      </c>
    </row>
    <row r="670" spans="1:8">
      <c r="A670" s="8"/>
      <c r="B670" s="8"/>
      <c r="C670" s="8"/>
      <c r="D670" s="8" t="s">
        <v>34</v>
      </c>
      <c r="E670" s="8" t="s">
        <v>34</v>
      </c>
      <c r="F670" s="8" t="s">
        <v>34</v>
      </c>
      <c r="G670" s="8" t="s">
        <v>34</v>
      </c>
      <c r="H670" s="8" t="s">
        <v>34</v>
      </c>
    </row>
    <row r="671" spans="1:8">
      <c r="A671" s="8"/>
      <c r="B671" s="8"/>
      <c r="C671" s="8"/>
      <c r="D671" s="8" t="s">
        <v>34</v>
      </c>
      <c r="E671" s="8" t="s">
        <v>34</v>
      </c>
      <c r="F671" s="8" t="s">
        <v>34</v>
      </c>
      <c r="G671" s="8" t="s">
        <v>34</v>
      </c>
      <c r="H671" s="8" t="s">
        <v>34</v>
      </c>
    </row>
    <row r="672" spans="1:8">
      <c r="A672" s="8"/>
      <c r="B672" s="8"/>
      <c r="C672" s="8"/>
      <c r="D672" s="8" t="s">
        <v>34</v>
      </c>
      <c r="E672" s="8" t="s">
        <v>34</v>
      </c>
      <c r="F672" s="8" t="s">
        <v>34</v>
      </c>
      <c r="G672" s="8" t="s">
        <v>34</v>
      </c>
      <c r="H672" s="8" t="s">
        <v>34</v>
      </c>
    </row>
    <row r="673" spans="1:8">
      <c r="A673" s="8"/>
      <c r="B673" s="8"/>
      <c r="C673" s="8"/>
      <c r="D673" s="8" t="s">
        <v>34</v>
      </c>
      <c r="E673" s="8" t="s">
        <v>34</v>
      </c>
      <c r="F673" s="8" t="s">
        <v>34</v>
      </c>
      <c r="G673" s="8" t="s">
        <v>34</v>
      </c>
      <c r="H673" s="8" t="s">
        <v>34</v>
      </c>
    </row>
    <row r="674" spans="1:8">
      <c r="A674" s="8"/>
      <c r="B674" s="8"/>
      <c r="C674" s="8"/>
      <c r="D674" s="8" t="s">
        <v>34</v>
      </c>
      <c r="E674" s="8" t="s">
        <v>34</v>
      </c>
      <c r="F674" s="8" t="s">
        <v>34</v>
      </c>
      <c r="G674" s="8" t="s">
        <v>34</v>
      </c>
      <c r="H674" s="8" t="s">
        <v>34</v>
      </c>
    </row>
    <row r="675" spans="1:8">
      <c r="A675" s="8"/>
      <c r="B675" s="8"/>
      <c r="C675" s="8"/>
      <c r="D675" s="8" t="s">
        <v>34</v>
      </c>
      <c r="E675" s="8" t="s">
        <v>34</v>
      </c>
      <c r="F675" s="8" t="s">
        <v>34</v>
      </c>
      <c r="G675" s="8" t="s">
        <v>34</v>
      </c>
      <c r="H675" s="8" t="s">
        <v>34</v>
      </c>
    </row>
    <row r="676" spans="1:8">
      <c r="A676" s="8"/>
      <c r="B676" s="8"/>
      <c r="C676" s="8"/>
      <c r="D676" s="8" t="s">
        <v>34</v>
      </c>
      <c r="E676" s="8" t="s">
        <v>34</v>
      </c>
      <c r="F676" s="8" t="s">
        <v>34</v>
      </c>
      <c r="G676" s="8" t="s">
        <v>34</v>
      </c>
      <c r="H676" s="8" t="s">
        <v>34</v>
      </c>
    </row>
    <row r="677" spans="1:8">
      <c r="A677" s="8"/>
      <c r="B677" s="8"/>
      <c r="C677" s="8"/>
      <c r="D677" s="8" t="s">
        <v>34</v>
      </c>
      <c r="E677" s="8" t="s">
        <v>34</v>
      </c>
      <c r="F677" s="8" t="s">
        <v>34</v>
      </c>
      <c r="G677" s="8" t="s">
        <v>34</v>
      </c>
      <c r="H677" s="8" t="s">
        <v>34</v>
      </c>
    </row>
    <row r="678" spans="1:8">
      <c r="A678" s="8"/>
      <c r="B678" s="8"/>
      <c r="C678" s="8"/>
      <c r="D678" s="8" t="s">
        <v>34</v>
      </c>
      <c r="E678" s="8" t="s">
        <v>34</v>
      </c>
      <c r="F678" s="8" t="s">
        <v>34</v>
      </c>
      <c r="G678" s="8" t="s">
        <v>34</v>
      </c>
      <c r="H678" s="8" t="s">
        <v>34</v>
      </c>
    </row>
    <row r="679" spans="1:8">
      <c r="A679" s="8"/>
      <c r="B679" s="8"/>
      <c r="C679" s="8"/>
      <c r="D679" s="8" t="s">
        <v>34</v>
      </c>
      <c r="E679" s="8" t="s">
        <v>34</v>
      </c>
      <c r="F679" s="8" t="s">
        <v>34</v>
      </c>
      <c r="G679" s="8" t="s">
        <v>34</v>
      </c>
      <c r="H679" s="8" t="s">
        <v>34</v>
      </c>
    </row>
    <row r="680" spans="1:8">
      <c r="A680" s="8"/>
      <c r="B680" s="8"/>
      <c r="C680" s="8"/>
      <c r="D680" s="8" t="s">
        <v>34</v>
      </c>
      <c r="E680" s="8" t="s">
        <v>34</v>
      </c>
      <c r="F680" s="8" t="s">
        <v>34</v>
      </c>
      <c r="G680" s="8" t="s">
        <v>34</v>
      </c>
      <c r="H680" s="8" t="s">
        <v>34</v>
      </c>
    </row>
    <row r="681" spans="1:8">
      <c r="A681" s="8"/>
      <c r="B681" s="8"/>
      <c r="C681" s="8"/>
      <c r="D681" s="8" t="s">
        <v>34</v>
      </c>
      <c r="E681" s="8" t="s">
        <v>34</v>
      </c>
      <c r="F681" s="8" t="s">
        <v>34</v>
      </c>
      <c r="G681" s="8" t="s">
        <v>34</v>
      </c>
      <c r="H681" s="8" t="s">
        <v>34</v>
      </c>
    </row>
    <row r="682" spans="1:8">
      <c r="A682" s="8"/>
      <c r="B682" s="8"/>
      <c r="C682" s="8"/>
      <c r="D682" s="8" t="s">
        <v>34</v>
      </c>
      <c r="E682" s="8" t="s">
        <v>34</v>
      </c>
      <c r="F682" s="8" t="s">
        <v>34</v>
      </c>
      <c r="G682" s="8" t="s">
        <v>34</v>
      </c>
      <c r="H682" s="8" t="s">
        <v>34</v>
      </c>
    </row>
    <row r="683" spans="1:8">
      <c r="A683" s="8"/>
      <c r="B683" s="8"/>
      <c r="C683" s="8"/>
      <c r="D683" s="8" t="s">
        <v>34</v>
      </c>
      <c r="E683" s="8" t="s">
        <v>34</v>
      </c>
      <c r="F683" s="8" t="s">
        <v>34</v>
      </c>
      <c r="G683" s="8" t="s">
        <v>34</v>
      </c>
      <c r="H683" s="8" t="s">
        <v>34</v>
      </c>
    </row>
    <row r="684" spans="1:8">
      <c r="A684" s="8"/>
      <c r="B684" s="8"/>
      <c r="C684" s="8"/>
      <c r="D684" s="8" t="s">
        <v>34</v>
      </c>
      <c r="E684" s="8" t="s">
        <v>34</v>
      </c>
      <c r="F684" s="8" t="s">
        <v>34</v>
      </c>
      <c r="G684" s="8" t="s">
        <v>34</v>
      </c>
      <c r="H684" s="8" t="s">
        <v>34</v>
      </c>
    </row>
    <row r="685" spans="1:8">
      <c r="A685" s="8"/>
      <c r="B685" s="8"/>
      <c r="C685" s="8"/>
      <c r="D685" s="8" t="s">
        <v>34</v>
      </c>
      <c r="E685" s="8" t="s">
        <v>34</v>
      </c>
      <c r="F685" s="8" t="s">
        <v>34</v>
      </c>
      <c r="G685" s="8" t="s">
        <v>34</v>
      </c>
      <c r="H685" s="8" t="s">
        <v>34</v>
      </c>
    </row>
    <row r="686" spans="1:8">
      <c r="A686" s="8"/>
      <c r="B686" s="8"/>
      <c r="C686" s="8"/>
      <c r="D686" s="8" t="s">
        <v>34</v>
      </c>
      <c r="E686" s="8" t="s">
        <v>34</v>
      </c>
      <c r="F686" s="8" t="s">
        <v>34</v>
      </c>
      <c r="G686" s="8" t="s">
        <v>34</v>
      </c>
      <c r="H686" s="8" t="s">
        <v>34</v>
      </c>
    </row>
    <row r="687" spans="1:8">
      <c r="A687" s="8"/>
      <c r="B687" s="8"/>
      <c r="C687" s="8"/>
      <c r="D687" s="8" t="s">
        <v>34</v>
      </c>
      <c r="E687" s="8" t="s">
        <v>34</v>
      </c>
      <c r="F687" s="8" t="s">
        <v>34</v>
      </c>
      <c r="G687" s="8" t="s">
        <v>34</v>
      </c>
      <c r="H687" s="8" t="s">
        <v>34</v>
      </c>
    </row>
    <row r="688" spans="1:8">
      <c r="A688" s="8"/>
      <c r="B688" s="8"/>
      <c r="C688" s="8"/>
      <c r="D688" s="8" t="s">
        <v>34</v>
      </c>
      <c r="E688" s="8" t="s">
        <v>34</v>
      </c>
      <c r="F688" s="8" t="s">
        <v>34</v>
      </c>
      <c r="G688" s="8" t="s">
        <v>34</v>
      </c>
      <c r="H688" s="8" t="s">
        <v>34</v>
      </c>
    </row>
    <row r="689" spans="1:8">
      <c r="A689" s="8"/>
      <c r="B689" s="8"/>
      <c r="C689" s="8"/>
      <c r="D689" s="8" t="s">
        <v>34</v>
      </c>
      <c r="E689" s="8" t="s">
        <v>34</v>
      </c>
      <c r="F689" s="8" t="s">
        <v>34</v>
      </c>
      <c r="G689" s="8" t="s">
        <v>34</v>
      </c>
      <c r="H689" s="8" t="s">
        <v>34</v>
      </c>
    </row>
    <row r="690" spans="1:8">
      <c r="A690" s="8"/>
      <c r="B690" s="8"/>
      <c r="C690" s="8"/>
      <c r="D690" s="8" t="s">
        <v>34</v>
      </c>
      <c r="E690" s="8" t="s">
        <v>34</v>
      </c>
      <c r="F690" s="8" t="s">
        <v>34</v>
      </c>
      <c r="G690" s="8" t="s">
        <v>34</v>
      </c>
      <c r="H690" s="8" t="s">
        <v>34</v>
      </c>
    </row>
    <row r="691" spans="1:8">
      <c r="A691" s="8"/>
      <c r="B691" s="8"/>
      <c r="C691" s="8"/>
      <c r="D691" s="8" t="s">
        <v>34</v>
      </c>
      <c r="E691" s="8" t="s">
        <v>34</v>
      </c>
      <c r="F691" s="8" t="s">
        <v>34</v>
      </c>
      <c r="G691" s="8" t="s">
        <v>34</v>
      </c>
      <c r="H691" s="8" t="s">
        <v>34</v>
      </c>
    </row>
    <row r="692" spans="1:8">
      <c r="A692" s="8"/>
      <c r="B692" s="8"/>
      <c r="C692" s="8"/>
      <c r="D692" s="8" t="s">
        <v>34</v>
      </c>
      <c r="E692" s="8" t="s">
        <v>34</v>
      </c>
      <c r="F692" s="8" t="s">
        <v>34</v>
      </c>
      <c r="G692" s="8" t="s">
        <v>34</v>
      </c>
      <c r="H692" s="8" t="s">
        <v>34</v>
      </c>
    </row>
    <row r="693" spans="1:8">
      <c r="A693" s="8"/>
      <c r="B693" s="8"/>
      <c r="C693" s="8"/>
      <c r="D693" s="8" t="s">
        <v>34</v>
      </c>
      <c r="E693" s="8" t="s">
        <v>34</v>
      </c>
      <c r="F693" s="8" t="s">
        <v>34</v>
      </c>
      <c r="G693" s="8" t="s">
        <v>34</v>
      </c>
      <c r="H693" s="8" t="s">
        <v>34</v>
      </c>
    </row>
    <row r="694" spans="1:8">
      <c r="A694" s="8"/>
      <c r="B694" s="8"/>
      <c r="C694" s="8"/>
      <c r="D694" s="8" t="s">
        <v>34</v>
      </c>
      <c r="E694" s="8" t="s">
        <v>34</v>
      </c>
      <c r="F694" s="8" t="s">
        <v>34</v>
      </c>
      <c r="G694" s="8" t="s">
        <v>34</v>
      </c>
      <c r="H694" s="8" t="s">
        <v>34</v>
      </c>
    </row>
    <row r="695" spans="1:8">
      <c r="A695" s="8"/>
      <c r="B695" s="8"/>
      <c r="C695" s="8"/>
      <c r="D695" s="8" t="s">
        <v>34</v>
      </c>
      <c r="E695" s="8" t="s">
        <v>34</v>
      </c>
      <c r="F695" s="8" t="s">
        <v>34</v>
      </c>
      <c r="G695" s="8" t="s">
        <v>34</v>
      </c>
      <c r="H695" s="8" t="s">
        <v>34</v>
      </c>
    </row>
    <row r="696" spans="1:8">
      <c r="A696" s="8"/>
      <c r="B696" s="8"/>
      <c r="C696" s="8"/>
      <c r="D696" s="8" t="s">
        <v>34</v>
      </c>
      <c r="E696" s="8" t="s">
        <v>34</v>
      </c>
      <c r="F696" s="8" t="s">
        <v>34</v>
      </c>
      <c r="G696" s="8" t="s">
        <v>34</v>
      </c>
      <c r="H696" s="8" t="s">
        <v>34</v>
      </c>
    </row>
    <row r="697" spans="1:8">
      <c r="A697" s="8"/>
      <c r="B697" s="8"/>
      <c r="C697" s="8"/>
      <c r="D697" s="8" t="s">
        <v>34</v>
      </c>
      <c r="E697" s="8" t="s">
        <v>34</v>
      </c>
      <c r="F697" s="8" t="s">
        <v>34</v>
      </c>
      <c r="G697" s="8" t="s">
        <v>34</v>
      </c>
      <c r="H697" s="8" t="s">
        <v>34</v>
      </c>
    </row>
    <row r="698" spans="1:8">
      <c r="A698" s="8"/>
      <c r="B698" s="8"/>
      <c r="C698" s="8"/>
      <c r="D698" s="8" t="s">
        <v>34</v>
      </c>
      <c r="E698" s="8" t="s">
        <v>34</v>
      </c>
      <c r="F698" s="8" t="s">
        <v>34</v>
      </c>
      <c r="G698" s="8" t="s">
        <v>34</v>
      </c>
      <c r="H698" s="8" t="s">
        <v>34</v>
      </c>
    </row>
    <row r="699" spans="1:8">
      <c r="A699" s="8"/>
      <c r="B699" s="8"/>
      <c r="C699" s="8"/>
      <c r="D699" s="8" t="s">
        <v>34</v>
      </c>
      <c r="E699" s="8" t="s">
        <v>34</v>
      </c>
      <c r="F699" s="8" t="s">
        <v>34</v>
      </c>
      <c r="G699" s="8" t="s">
        <v>34</v>
      </c>
      <c r="H699" s="8" t="s">
        <v>34</v>
      </c>
    </row>
    <row r="700" spans="1:8">
      <c r="A700" s="8"/>
      <c r="B700" s="8"/>
      <c r="C700" s="8"/>
      <c r="D700" s="8" t="s">
        <v>34</v>
      </c>
      <c r="E700" s="8" t="s">
        <v>34</v>
      </c>
      <c r="F700" s="8" t="s">
        <v>34</v>
      </c>
      <c r="G700" s="8" t="s">
        <v>34</v>
      </c>
      <c r="H700" s="8" t="s">
        <v>34</v>
      </c>
    </row>
    <row r="701" spans="1:8">
      <c r="A701" s="8"/>
      <c r="B701" s="8"/>
      <c r="C701" s="8"/>
      <c r="D701" s="8" t="s">
        <v>34</v>
      </c>
      <c r="E701" s="8" t="s">
        <v>34</v>
      </c>
      <c r="F701" s="8" t="s">
        <v>34</v>
      </c>
      <c r="G701" s="8" t="s">
        <v>34</v>
      </c>
      <c r="H701" s="8" t="s">
        <v>34</v>
      </c>
    </row>
    <row r="702" spans="1:8">
      <c r="A702" s="8"/>
      <c r="B702" s="8"/>
      <c r="C702" s="8"/>
      <c r="D702" s="8" t="s">
        <v>34</v>
      </c>
      <c r="E702" s="8" t="s">
        <v>34</v>
      </c>
      <c r="F702" s="8" t="s">
        <v>34</v>
      </c>
      <c r="G702" s="8" t="s">
        <v>34</v>
      </c>
      <c r="H702" s="8" t="s">
        <v>34</v>
      </c>
    </row>
    <row r="703" spans="1:8">
      <c r="A703" s="8"/>
      <c r="B703" s="8"/>
      <c r="C703" s="8"/>
      <c r="D703" s="8" t="s">
        <v>34</v>
      </c>
      <c r="E703" s="8" t="s">
        <v>34</v>
      </c>
      <c r="F703" s="8" t="s">
        <v>34</v>
      </c>
      <c r="G703" s="8" t="s">
        <v>34</v>
      </c>
      <c r="H703" s="8" t="s">
        <v>34</v>
      </c>
    </row>
    <row r="704" spans="1:8">
      <c r="A704" s="8"/>
      <c r="B704" s="8"/>
      <c r="C704" s="8"/>
      <c r="D704" s="8" t="s">
        <v>34</v>
      </c>
      <c r="E704" s="8" t="s">
        <v>34</v>
      </c>
      <c r="F704" s="8" t="s">
        <v>34</v>
      </c>
      <c r="G704" s="8" t="s">
        <v>34</v>
      </c>
      <c r="H704" s="8" t="s">
        <v>34</v>
      </c>
    </row>
    <row r="705" spans="1:8">
      <c r="A705" s="8"/>
      <c r="B705" s="8"/>
      <c r="C705" s="8"/>
      <c r="D705" s="8" t="s">
        <v>34</v>
      </c>
      <c r="E705" s="8" t="s">
        <v>34</v>
      </c>
      <c r="F705" s="8" t="s">
        <v>34</v>
      </c>
      <c r="G705" s="8" t="s">
        <v>34</v>
      </c>
      <c r="H705" s="8" t="s">
        <v>34</v>
      </c>
    </row>
    <row r="706" spans="1:8">
      <c r="A706" s="8"/>
      <c r="B706" s="8"/>
      <c r="C706" s="8"/>
      <c r="D706" s="8" t="s">
        <v>34</v>
      </c>
      <c r="E706" s="8" t="s">
        <v>34</v>
      </c>
      <c r="F706" s="8" t="s">
        <v>34</v>
      </c>
      <c r="G706" s="8" t="s">
        <v>34</v>
      </c>
      <c r="H706" s="8" t="s">
        <v>34</v>
      </c>
    </row>
    <row r="707" spans="1:8">
      <c r="A707" s="8"/>
      <c r="B707" s="8"/>
      <c r="C707" s="8"/>
      <c r="D707" s="8" t="s">
        <v>34</v>
      </c>
      <c r="E707" s="8" t="s">
        <v>34</v>
      </c>
      <c r="F707" s="8" t="s">
        <v>34</v>
      </c>
      <c r="G707" s="8" t="s">
        <v>34</v>
      </c>
      <c r="H707" s="8" t="s">
        <v>34</v>
      </c>
    </row>
    <row r="708" spans="1:8">
      <c r="A708" s="8"/>
      <c r="B708" s="8"/>
      <c r="C708" s="8"/>
      <c r="D708" s="8" t="s">
        <v>34</v>
      </c>
      <c r="E708" s="8" t="s">
        <v>34</v>
      </c>
      <c r="F708" s="8" t="s">
        <v>34</v>
      </c>
      <c r="G708" s="8" t="s">
        <v>34</v>
      </c>
      <c r="H708" s="8" t="s">
        <v>34</v>
      </c>
    </row>
    <row r="709" spans="1:8">
      <c r="A709" s="8"/>
      <c r="B709" s="8"/>
      <c r="C709" s="8"/>
      <c r="D709" s="8" t="s">
        <v>34</v>
      </c>
      <c r="E709" s="8" t="s">
        <v>34</v>
      </c>
      <c r="F709" s="8" t="s">
        <v>34</v>
      </c>
      <c r="G709" s="8" t="s">
        <v>34</v>
      </c>
      <c r="H709" s="8" t="s">
        <v>34</v>
      </c>
    </row>
    <row r="710" spans="1:8">
      <c r="A710" s="8"/>
      <c r="B710" s="8"/>
      <c r="C710" s="8"/>
      <c r="D710" s="8" t="s">
        <v>34</v>
      </c>
      <c r="E710" s="8" t="s">
        <v>34</v>
      </c>
      <c r="F710" s="8" t="s">
        <v>34</v>
      </c>
      <c r="G710" s="8" t="s">
        <v>34</v>
      </c>
      <c r="H710" s="8" t="s">
        <v>34</v>
      </c>
    </row>
    <row r="711" spans="1:8">
      <c r="A711" s="8"/>
      <c r="B711" s="8"/>
      <c r="C711" s="8"/>
      <c r="D711" s="8" t="s">
        <v>34</v>
      </c>
      <c r="E711" s="8" t="s">
        <v>34</v>
      </c>
      <c r="F711" s="8" t="s">
        <v>34</v>
      </c>
      <c r="G711" s="8" t="s">
        <v>34</v>
      </c>
      <c r="H711" s="8" t="s">
        <v>34</v>
      </c>
    </row>
    <row r="712" spans="1:8">
      <c r="A712" s="8"/>
      <c r="B712" s="8"/>
      <c r="C712" s="8"/>
      <c r="D712" s="8" t="s">
        <v>34</v>
      </c>
      <c r="E712" s="8" t="s">
        <v>34</v>
      </c>
      <c r="F712" s="8" t="s">
        <v>34</v>
      </c>
      <c r="G712" s="8" t="s">
        <v>34</v>
      </c>
      <c r="H712" s="8" t="s">
        <v>34</v>
      </c>
    </row>
    <row r="713" spans="1:8">
      <c r="A713" s="8"/>
      <c r="B713" s="8"/>
      <c r="C713" s="8"/>
      <c r="D713" s="8" t="s">
        <v>34</v>
      </c>
      <c r="E713" s="8" t="s">
        <v>34</v>
      </c>
      <c r="F713" s="8" t="s">
        <v>34</v>
      </c>
      <c r="G713" s="8" t="s">
        <v>34</v>
      </c>
      <c r="H713" s="8" t="s">
        <v>34</v>
      </c>
    </row>
    <row r="714" spans="1:8">
      <c r="A714" s="8"/>
      <c r="B714" s="8"/>
      <c r="C714" s="8"/>
      <c r="D714" s="8" t="s">
        <v>34</v>
      </c>
      <c r="E714" s="8" t="s">
        <v>34</v>
      </c>
      <c r="F714" s="8" t="s">
        <v>34</v>
      </c>
      <c r="G714" s="8" t="s">
        <v>34</v>
      </c>
      <c r="H714" s="8" t="s">
        <v>34</v>
      </c>
    </row>
    <row r="715" spans="1:8">
      <c r="A715" s="8"/>
      <c r="B715" s="8"/>
      <c r="C715" s="8"/>
      <c r="D715" s="8" t="s">
        <v>34</v>
      </c>
      <c r="E715" s="8" t="s">
        <v>34</v>
      </c>
      <c r="F715" s="8" t="s">
        <v>34</v>
      </c>
      <c r="G715" s="8" t="s">
        <v>34</v>
      </c>
      <c r="H715" s="8" t="s">
        <v>34</v>
      </c>
    </row>
    <row r="716" spans="1:8">
      <c r="A716" s="8"/>
      <c r="B716" s="8"/>
      <c r="C716" s="8"/>
      <c r="D716" s="8" t="s">
        <v>34</v>
      </c>
      <c r="E716" s="8" t="s">
        <v>34</v>
      </c>
      <c r="F716" s="8" t="s">
        <v>34</v>
      </c>
      <c r="G716" s="8" t="s">
        <v>34</v>
      </c>
      <c r="H716" s="8" t="s">
        <v>34</v>
      </c>
    </row>
    <row r="717" spans="1:8">
      <c r="A717" s="8"/>
      <c r="B717" s="8"/>
      <c r="C717" s="8"/>
      <c r="D717" s="8" t="s">
        <v>34</v>
      </c>
      <c r="E717" s="8" t="s">
        <v>34</v>
      </c>
      <c r="F717" s="8" t="s">
        <v>34</v>
      </c>
      <c r="G717" s="8" t="s">
        <v>34</v>
      </c>
      <c r="H717" s="8" t="s">
        <v>34</v>
      </c>
    </row>
    <row r="718" spans="1:8">
      <c r="A718" s="8"/>
      <c r="B718" s="8"/>
      <c r="C718" s="8"/>
      <c r="D718" s="8" t="s">
        <v>34</v>
      </c>
      <c r="E718" s="8" t="s">
        <v>34</v>
      </c>
      <c r="F718" s="8" t="s">
        <v>34</v>
      </c>
      <c r="G718" s="8" t="s">
        <v>34</v>
      </c>
      <c r="H718" s="8" t="s">
        <v>34</v>
      </c>
    </row>
    <row r="719" spans="1:8">
      <c r="A719" s="8"/>
      <c r="B719" s="8"/>
      <c r="C719" s="8"/>
      <c r="D719" s="8" t="s">
        <v>34</v>
      </c>
      <c r="E719" s="8" t="s">
        <v>34</v>
      </c>
      <c r="F719" s="8" t="s">
        <v>34</v>
      </c>
      <c r="G719" s="8" t="s">
        <v>34</v>
      </c>
      <c r="H719" s="8" t="s">
        <v>34</v>
      </c>
    </row>
    <row r="720" spans="1:8">
      <c r="A720" s="8"/>
      <c r="B720" s="8"/>
      <c r="C720" s="8"/>
      <c r="D720" s="8" t="s">
        <v>34</v>
      </c>
      <c r="E720" s="8" t="s">
        <v>34</v>
      </c>
      <c r="F720" s="8" t="s">
        <v>34</v>
      </c>
      <c r="G720" s="8" t="s">
        <v>34</v>
      </c>
      <c r="H720" s="8" t="s">
        <v>34</v>
      </c>
    </row>
    <row r="721" spans="1:8">
      <c r="A721" s="8"/>
      <c r="B721" s="8"/>
      <c r="C721" s="8"/>
      <c r="D721" s="8" t="s">
        <v>34</v>
      </c>
      <c r="E721" s="8" t="s">
        <v>34</v>
      </c>
      <c r="F721" s="8" t="s">
        <v>34</v>
      </c>
      <c r="G721" s="8" t="s">
        <v>34</v>
      </c>
      <c r="H721" s="8" t="s">
        <v>34</v>
      </c>
    </row>
    <row r="722" spans="1:8">
      <c r="A722" s="8"/>
      <c r="B722" s="8"/>
      <c r="C722" s="8"/>
      <c r="D722" s="8" t="s">
        <v>34</v>
      </c>
      <c r="E722" s="8" t="s">
        <v>34</v>
      </c>
      <c r="F722" s="8" t="s">
        <v>34</v>
      </c>
      <c r="G722" s="8" t="s">
        <v>34</v>
      </c>
      <c r="H722" s="8" t="s">
        <v>34</v>
      </c>
    </row>
    <row r="723" spans="1:8">
      <c r="A723" s="8"/>
      <c r="B723" s="8"/>
      <c r="C723" s="8"/>
      <c r="D723" s="8" t="s">
        <v>34</v>
      </c>
      <c r="E723" s="8" t="s">
        <v>34</v>
      </c>
      <c r="F723" s="8" t="s">
        <v>34</v>
      </c>
      <c r="G723" s="8" t="s">
        <v>34</v>
      </c>
      <c r="H723" s="8" t="s">
        <v>34</v>
      </c>
    </row>
    <row r="724" spans="1:8">
      <c r="A724" s="8"/>
      <c r="B724" s="8"/>
      <c r="C724" s="8"/>
      <c r="D724" s="8" t="s">
        <v>34</v>
      </c>
      <c r="E724" s="8" t="s">
        <v>34</v>
      </c>
      <c r="F724" s="8" t="s">
        <v>34</v>
      </c>
      <c r="G724" s="8" t="s">
        <v>34</v>
      </c>
      <c r="H724" s="8" t="s">
        <v>34</v>
      </c>
    </row>
    <row r="725" spans="1:8">
      <c r="A725" s="8"/>
      <c r="B725" s="8"/>
      <c r="C725" s="8"/>
      <c r="D725" s="8" t="s">
        <v>34</v>
      </c>
      <c r="E725" s="8" t="s">
        <v>34</v>
      </c>
      <c r="F725" s="8" t="s">
        <v>34</v>
      </c>
      <c r="G725" s="8" t="s">
        <v>34</v>
      </c>
      <c r="H725" s="8" t="s">
        <v>34</v>
      </c>
    </row>
    <row r="726" spans="1:8">
      <c r="A726" s="8"/>
      <c r="B726" s="8"/>
      <c r="C726" s="8"/>
      <c r="D726" s="8" t="s">
        <v>34</v>
      </c>
      <c r="E726" s="8" t="s">
        <v>34</v>
      </c>
      <c r="F726" s="8" t="s">
        <v>34</v>
      </c>
      <c r="G726" s="8" t="s">
        <v>34</v>
      </c>
      <c r="H726" s="8" t="s">
        <v>34</v>
      </c>
    </row>
    <row r="727" spans="1:8">
      <c r="A727" s="8"/>
      <c r="B727" s="8"/>
      <c r="C727" s="8"/>
      <c r="D727" s="8" t="s">
        <v>34</v>
      </c>
      <c r="E727" s="8" t="s">
        <v>34</v>
      </c>
      <c r="F727" s="8" t="s">
        <v>34</v>
      </c>
      <c r="G727" s="8" t="s">
        <v>34</v>
      </c>
      <c r="H727" s="8" t="s">
        <v>34</v>
      </c>
    </row>
    <row r="728" spans="1:8">
      <c r="A728" s="8"/>
      <c r="B728" s="8"/>
      <c r="C728" s="8"/>
      <c r="D728" s="8" t="s">
        <v>34</v>
      </c>
      <c r="E728" s="8" t="s">
        <v>34</v>
      </c>
      <c r="F728" s="8" t="s">
        <v>34</v>
      </c>
      <c r="G728" s="8" t="s">
        <v>34</v>
      </c>
      <c r="H728" s="8" t="s">
        <v>34</v>
      </c>
    </row>
    <row r="729" spans="1:8">
      <c r="A729" s="8"/>
      <c r="B729" s="8"/>
      <c r="C729" s="8"/>
      <c r="D729" s="8" t="s">
        <v>34</v>
      </c>
      <c r="E729" s="8" t="s">
        <v>34</v>
      </c>
      <c r="F729" s="8" t="s">
        <v>34</v>
      </c>
      <c r="G729" s="8" t="s">
        <v>34</v>
      </c>
      <c r="H729" s="8" t="s">
        <v>34</v>
      </c>
    </row>
    <row r="730" spans="1:8">
      <c r="A730" s="8"/>
      <c r="B730" s="8"/>
      <c r="C730" s="8"/>
      <c r="D730" s="8" t="s">
        <v>34</v>
      </c>
      <c r="E730" s="8" t="s">
        <v>34</v>
      </c>
      <c r="F730" s="8" t="s">
        <v>34</v>
      </c>
      <c r="G730" s="8" t="s">
        <v>34</v>
      </c>
      <c r="H730" s="8" t="s">
        <v>34</v>
      </c>
    </row>
    <row r="731" spans="1:8">
      <c r="A731" s="8"/>
      <c r="B731" s="8"/>
      <c r="C731" s="8"/>
      <c r="D731" s="8" t="s">
        <v>34</v>
      </c>
      <c r="E731" s="8" t="s">
        <v>34</v>
      </c>
      <c r="F731" s="8" t="s">
        <v>34</v>
      </c>
      <c r="G731" s="8" t="s">
        <v>34</v>
      </c>
      <c r="H731" s="8" t="s">
        <v>34</v>
      </c>
    </row>
    <row r="732" spans="1:8">
      <c r="A732" s="8"/>
      <c r="B732" s="8"/>
      <c r="C732" s="8"/>
      <c r="D732" s="8" t="s">
        <v>34</v>
      </c>
      <c r="E732" s="8" t="s">
        <v>34</v>
      </c>
      <c r="F732" s="8" t="s">
        <v>34</v>
      </c>
      <c r="G732" s="8" t="s">
        <v>34</v>
      </c>
      <c r="H732" s="8" t="s">
        <v>34</v>
      </c>
    </row>
    <row r="733" spans="1:8">
      <c r="A733" s="8"/>
      <c r="B733" s="8"/>
      <c r="C733" s="8"/>
      <c r="D733" s="8" t="s">
        <v>34</v>
      </c>
      <c r="E733" s="8" t="s">
        <v>34</v>
      </c>
      <c r="F733" s="8" t="s">
        <v>34</v>
      </c>
      <c r="G733" s="8" t="s">
        <v>34</v>
      </c>
      <c r="H733" s="8" t="s">
        <v>34</v>
      </c>
    </row>
    <row r="734" spans="1:8">
      <c r="A734" s="8"/>
      <c r="B734" s="8"/>
      <c r="C734" s="8"/>
      <c r="D734" s="8" t="s">
        <v>34</v>
      </c>
      <c r="E734" s="8" t="s">
        <v>34</v>
      </c>
      <c r="F734" s="8" t="s">
        <v>34</v>
      </c>
      <c r="G734" s="8" t="s">
        <v>34</v>
      </c>
      <c r="H734" s="8" t="s">
        <v>34</v>
      </c>
    </row>
    <row r="735" spans="1:8">
      <c r="A735" s="8"/>
      <c r="B735" s="8"/>
      <c r="C735" s="8"/>
      <c r="D735" s="8" t="s">
        <v>34</v>
      </c>
      <c r="E735" s="8" t="s">
        <v>34</v>
      </c>
      <c r="F735" s="8" t="s">
        <v>34</v>
      </c>
      <c r="G735" s="8" t="s">
        <v>34</v>
      </c>
      <c r="H735" s="8" t="s">
        <v>34</v>
      </c>
    </row>
    <row r="736" spans="1:8">
      <c r="A736" s="8"/>
      <c r="B736" s="8"/>
      <c r="C736" s="8"/>
      <c r="D736" s="8" t="s">
        <v>34</v>
      </c>
      <c r="E736" s="8" t="s">
        <v>34</v>
      </c>
      <c r="F736" s="8" t="s">
        <v>34</v>
      </c>
      <c r="G736" s="8" t="s">
        <v>34</v>
      </c>
      <c r="H736" s="8" t="s">
        <v>34</v>
      </c>
    </row>
    <row r="737" spans="1:8">
      <c r="A737" s="8"/>
      <c r="B737" s="8"/>
      <c r="C737" s="8"/>
      <c r="D737" s="8" t="s">
        <v>34</v>
      </c>
      <c r="E737" s="8" t="s">
        <v>34</v>
      </c>
      <c r="F737" s="8" t="s">
        <v>34</v>
      </c>
      <c r="G737" s="8" t="s">
        <v>34</v>
      </c>
      <c r="H737" s="8" t="s">
        <v>34</v>
      </c>
    </row>
    <row r="738" spans="1:8">
      <c r="A738" s="8"/>
      <c r="B738" s="8"/>
      <c r="C738" s="8"/>
      <c r="D738" s="8" t="s">
        <v>34</v>
      </c>
      <c r="E738" s="8" t="s">
        <v>34</v>
      </c>
      <c r="F738" s="8" t="s">
        <v>34</v>
      </c>
      <c r="G738" s="8" t="s">
        <v>34</v>
      </c>
      <c r="H738" s="8" t="s">
        <v>34</v>
      </c>
    </row>
    <row r="739" spans="1:8">
      <c r="A739" s="8"/>
      <c r="B739" s="8"/>
      <c r="C739" s="8"/>
      <c r="D739" s="8" t="s">
        <v>34</v>
      </c>
      <c r="E739" s="8" t="s">
        <v>34</v>
      </c>
      <c r="F739" s="8" t="s">
        <v>34</v>
      </c>
      <c r="G739" s="8" t="s">
        <v>34</v>
      </c>
      <c r="H739" s="8" t="s">
        <v>34</v>
      </c>
    </row>
    <row r="740" spans="1:8">
      <c r="A740" s="8"/>
      <c r="B740" s="8"/>
      <c r="C740" s="8"/>
      <c r="D740" s="8" t="s">
        <v>34</v>
      </c>
      <c r="E740" s="8" t="s">
        <v>34</v>
      </c>
      <c r="F740" s="8" t="s">
        <v>34</v>
      </c>
      <c r="G740" s="8" t="s">
        <v>34</v>
      </c>
      <c r="H740" s="8" t="s">
        <v>34</v>
      </c>
    </row>
    <row r="741" spans="1:8">
      <c r="A741" s="8"/>
      <c r="B741" s="8"/>
      <c r="C741" s="8"/>
      <c r="D741" s="8" t="s">
        <v>34</v>
      </c>
      <c r="E741" s="8" t="s">
        <v>34</v>
      </c>
      <c r="F741" s="8" t="s">
        <v>34</v>
      </c>
      <c r="G741" s="8" t="s">
        <v>34</v>
      </c>
      <c r="H741" s="8" t="s">
        <v>34</v>
      </c>
    </row>
    <row r="742" spans="1:8">
      <c r="A742" s="8"/>
      <c r="B742" s="8"/>
      <c r="C742" s="8"/>
      <c r="D742" s="8" t="s">
        <v>34</v>
      </c>
      <c r="E742" s="8" t="s">
        <v>34</v>
      </c>
      <c r="F742" s="8" t="s">
        <v>34</v>
      </c>
      <c r="G742" s="8" t="s">
        <v>34</v>
      </c>
      <c r="H742" s="8" t="s">
        <v>34</v>
      </c>
    </row>
    <row r="743" spans="1:8">
      <c r="A743" s="8"/>
      <c r="B743" s="8"/>
      <c r="C743" s="8"/>
      <c r="D743" s="8" t="s">
        <v>34</v>
      </c>
      <c r="E743" s="8" t="s">
        <v>34</v>
      </c>
      <c r="F743" s="8" t="s">
        <v>34</v>
      </c>
      <c r="G743" s="8" t="s">
        <v>34</v>
      </c>
      <c r="H743" s="8" t="s">
        <v>34</v>
      </c>
    </row>
    <row r="744" spans="1:8">
      <c r="A744" s="8"/>
      <c r="B744" s="8"/>
      <c r="C744" s="8"/>
      <c r="D744" s="8" t="s">
        <v>34</v>
      </c>
      <c r="E744" s="8" t="s">
        <v>34</v>
      </c>
      <c r="F744" s="8" t="s">
        <v>34</v>
      </c>
      <c r="G744" s="8" t="s">
        <v>34</v>
      </c>
      <c r="H744" s="8" t="s">
        <v>34</v>
      </c>
    </row>
    <row r="745" spans="1:8">
      <c r="A745" s="8"/>
      <c r="B745" s="8"/>
      <c r="C745" s="8"/>
      <c r="D745" s="8" t="s">
        <v>34</v>
      </c>
      <c r="E745" s="8" t="s">
        <v>34</v>
      </c>
      <c r="F745" s="8" t="s">
        <v>34</v>
      </c>
      <c r="G745" s="8" t="s">
        <v>34</v>
      </c>
      <c r="H745" s="8" t="s">
        <v>34</v>
      </c>
    </row>
    <row r="746" spans="1:8">
      <c r="A746" s="8"/>
      <c r="B746" s="8"/>
      <c r="C746" s="8"/>
      <c r="D746" s="8" t="s">
        <v>34</v>
      </c>
      <c r="E746" s="8" t="s">
        <v>34</v>
      </c>
      <c r="F746" s="8" t="s">
        <v>34</v>
      </c>
      <c r="G746" s="8" t="s">
        <v>34</v>
      </c>
      <c r="H746" s="8" t="s">
        <v>34</v>
      </c>
    </row>
    <row r="747" spans="1:8">
      <c r="A747" s="8"/>
      <c r="B747" s="8"/>
      <c r="C747" s="8"/>
      <c r="D747" s="8" t="s">
        <v>34</v>
      </c>
      <c r="E747" s="8" t="s">
        <v>34</v>
      </c>
      <c r="F747" s="8" t="s">
        <v>34</v>
      </c>
      <c r="G747" s="8" t="s">
        <v>34</v>
      </c>
      <c r="H747" s="8" t="s">
        <v>34</v>
      </c>
    </row>
    <row r="748" spans="1:8">
      <c r="A748" s="8"/>
      <c r="B748" s="8"/>
      <c r="C748" s="8"/>
      <c r="D748" s="8" t="s">
        <v>34</v>
      </c>
      <c r="E748" s="8" t="s">
        <v>34</v>
      </c>
      <c r="F748" s="8" t="s">
        <v>34</v>
      </c>
      <c r="G748" s="8" t="s">
        <v>34</v>
      </c>
      <c r="H748" s="8" t="s">
        <v>34</v>
      </c>
    </row>
    <row r="749" spans="1:8">
      <c r="A749" s="8"/>
      <c r="B749" s="8"/>
      <c r="C749" s="8"/>
      <c r="D749" s="8" t="s">
        <v>34</v>
      </c>
      <c r="E749" s="8" t="s">
        <v>34</v>
      </c>
      <c r="F749" s="8" t="s">
        <v>34</v>
      </c>
      <c r="G749" s="8" t="s">
        <v>34</v>
      </c>
      <c r="H749" s="8" t="s">
        <v>34</v>
      </c>
    </row>
    <row r="750" spans="1:8">
      <c r="A750" s="8"/>
      <c r="B750" s="8"/>
      <c r="C750" s="8"/>
      <c r="D750" s="8" t="s">
        <v>34</v>
      </c>
      <c r="E750" s="8" t="s">
        <v>34</v>
      </c>
      <c r="F750" s="8" t="s">
        <v>34</v>
      </c>
      <c r="G750" s="8" t="s">
        <v>34</v>
      </c>
      <c r="H750" s="8" t="s">
        <v>34</v>
      </c>
    </row>
    <row r="751" spans="1:8">
      <c r="A751" s="8"/>
      <c r="B751" s="8"/>
      <c r="C751" s="8"/>
      <c r="D751" s="8" t="s">
        <v>34</v>
      </c>
      <c r="E751" s="8" t="s">
        <v>34</v>
      </c>
      <c r="F751" s="8" t="s">
        <v>34</v>
      </c>
      <c r="G751" s="8" t="s">
        <v>34</v>
      </c>
      <c r="H751" s="8" t="s">
        <v>34</v>
      </c>
    </row>
    <row r="752" spans="1:8">
      <c r="A752" s="8"/>
      <c r="B752" s="8"/>
      <c r="C752" s="8"/>
      <c r="D752" s="8" t="s">
        <v>34</v>
      </c>
      <c r="E752" s="8" t="s">
        <v>34</v>
      </c>
      <c r="F752" s="8" t="s">
        <v>34</v>
      </c>
      <c r="G752" s="8" t="s">
        <v>34</v>
      </c>
      <c r="H752" s="8" t="s">
        <v>34</v>
      </c>
    </row>
    <row r="753" spans="1:8">
      <c r="A753" s="8"/>
      <c r="B753" s="8"/>
      <c r="C753" s="8"/>
      <c r="D753" s="8" t="s">
        <v>34</v>
      </c>
      <c r="E753" s="8" t="s">
        <v>34</v>
      </c>
      <c r="F753" s="8" t="s">
        <v>34</v>
      </c>
      <c r="G753" s="8" t="s">
        <v>34</v>
      </c>
      <c r="H753" s="8" t="s">
        <v>34</v>
      </c>
    </row>
    <row r="754" spans="1:8">
      <c r="A754" s="8"/>
      <c r="B754" s="8"/>
      <c r="C754" s="8"/>
      <c r="D754" s="8" t="s">
        <v>34</v>
      </c>
      <c r="E754" s="8" t="s">
        <v>34</v>
      </c>
      <c r="F754" s="8" t="s">
        <v>34</v>
      </c>
      <c r="G754" s="8" t="s">
        <v>34</v>
      </c>
      <c r="H754" s="8" t="s">
        <v>34</v>
      </c>
    </row>
    <row r="755" spans="1:8">
      <c r="A755" s="8"/>
      <c r="B755" s="8"/>
      <c r="C755" s="8"/>
      <c r="D755" s="8" t="s">
        <v>34</v>
      </c>
      <c r="E755" s="8" t="s">
        <v>34</v>
      </c>
      <c r="F755" s="8" t="s">
        <v>34</v>
      </c>
      <c r="G755" s="8" t="s">
        <v>34</v>
      </c>
      <c r="H755" s="8" t="s">
        <v>34</v>
      </c>
    </row>
    <row r="756" spans="1:8">
      <c r="A756" s="8"/>
      <c r="B756" s="8"/>
      <c r="C756" s="8"/>
      <c r="D756" s="8" t="s">
        <v>34</v>
      </c>
      <c r="E756" s="8" t="s">
        <v>34</v>
      </c>
      <c r="F756" s="8" t="s">
        <v>34</v>
      </c>
      <c r="G756" s="8" t="s">
        <v>34</v>
      </c>
      <c r="H756" s="8" t="s">
        <v>34</v>
      </c>
    </row>
    <row r="757" spans="1:8">
      <c r="A757" s="8"/>
      <c r="B757" s="8"/>
      <c r="C757" s="8"/>
      <c r="D757" s="8" t="s">
        <v>34</v>
      </c>
      <c r="E757" s="8" t="s">
        <v>34</v>
      </c>
      <c r="F757" s="8" t="s">
        <v>34</v>
      </c>
      <c r="G757" s="8" t="s">
        <v>34</v>
      </c>
      <c r="H757" s="8" t="s">
        <v>34</v>
      </c>
    </row>
    <row r="758" spans="1:8">
      <c r="A758" s="8"/>
      <c r="B758" s="8"/>
      <c r="C758" s="8"/>
      <c r="D758" s="8" t="s">
        <v>34</v>
      </c>
      <c r="E758" s="8" t="s">
        <v>34</v>
      </c>
      <c r="F758" s="8" t="s">
        <v>34</v>
      </c>
      <c r="G758" s="8" t="s">
        <v>34</v>
      </c>
      <c r="H758" s="8" t="s">
        <v>34</v>
      </c>
    </row>
    <row r="759" spans="1:8">
      <c r="A759" s="8"/>
      <c r="B759" s="8"/>
      <c r="C759" s="8"/>
      <c r="D759" s="8" t="s">
        <v>34</v>
      </c>
      <c r="E759" s="8" t="s">
        <v>34</v>
      </c>
      <c r="F759" s="8" t="s">
        <v>34</v>
      </c>
      <c r="G759" s="8" t="s">
        <v>34</v>
      </c>
      <c r="H759" s="8" t="s">
        <v>34</v>
      </c>
    </row>
    <row r="760" spans="1:8">
      <c r="A760" s="8"/>
      <c r="B760" s="8"/>
      <c r="C760" s="8"/>
      <c r="D760" s="8" t="s">
        <v>34</v>
      </c>
      <c r="E760" s="8" t="s">
        <v>34</v>
      </c>
      <c r="F760" s="8" t="s">
        <v>34</v>
      </c>
      <c r="G760" s="8" t="s">
        <v>34</v>
      </c>
      <c r="H760" s="8" t="s">
        <v>34</v>
      </c>
    </row>
    <row r="761" spans="1:8">
      <c r="A761" s="8"/>
      <c r="B761" s="8"/>
      <c r="C761" s="8"/>
      <c r="D761" s="8" t="s">
        <v>34</v>
      </c>
      <c r="E761" s="8" t="s">
        <v>34</v>
      </c>
      <c r="F761" s="8" t="s">
        <v>34</v>
      </c>
      <c r="G761" s="8" t="s">
        <v>34</v>
      </c>
      <c r="H761" s="8" t="s">
        <v>34</v>
      </c>
    </row>
    <row r="762" spans="1:8">
      <c r="A762" s="8"/>
      <c r="B762" s="8"/>
      <c r="C762" s="8"/>
      <c r="D762" s="8" t="s">
        <v>34</v>
      </c>
      <c r="E762" s="8" t="s">
        <v>34</v>
      </c>
      <c r="F762" s="8" t="s">
        <v>34</v>
      </c>
      <c r="G762" s="8" t="s">
        <v>34</v>
      </c>
      <c r="H762" s="8" t="s">
        <v>34</v>
      </c>
    </row>
    <row r="763" spans="1:8">
      <c r="A763" s="8"/>
      <c r="B763" s="8"/>
      <c r="C763" s="8"/>
      <c r="D763" s="8" t="s">
        <v>34</v>
      </c>
      <c r="E763" s="8" t="s">
        <v>34</v>
      </c>
      <c r="F763" s="8" t="s">
        <v>34</v>
      </c>
      <c r="G763" s="8" t="s">
        <v>34</v>
      </c>
      <c r="H763" s="8" t="s">
        <v>34</v>
      </c>
    </row>
    <row r="764" spans="1:8">
      <c r="A764" s="8"/>
      <c r="B764" s="8"/>
      <c r="C764" s="8"/>
      <c r="D764" s="8" t="s">
        <v>34</v>
      </c>
      <c r="E764" s="8" t="s">
        <v>34</v>
      </c>
      <c r="F764" s="8" t="s">
        <v>34</v>
      </c>
      <c r="G764" s="8" t="s">
        <v>34</v>
      </c>
      <c r="H764" s="8" t="s">
        <v>34</v>
      </c>
    </row>
    <row r="765" spans="1:8">
      <c r="A765" s="8"/>
      <c r="B765" s="8"/>
      <c r="C765" s="8"/>
      <c r="D765" s="8" t="s">
        <v>34</v>
      </c>
      <c r="E765" s="8" t="s">
        <v>34</v>
      </c>
      <c r="F765" s="8" t="s">
        <v>34</v>
      </c>
      <c r="G765" s="8" t="s">
        <v>34</v>
      </c>
      <c r="H765" s="8" t="s">
        <v>34</v>
      </c>
    </row>
    <row r="766" spans="1:8">
      <c r="A766" s="8"/>
      <c r="B766" s="8"/>
      <c r="C766" s="8"/>
      <c r="D766" s="8" t="s">
        <v>34</v>
      </c>
      <c r="E766" s="8" t="s">
        <v>34</v>
      </c>
      <c r="F766" s="8" t="s">
        <v>34</v>
      </c>
      <c r="G766" s="8" t="s">
        <v>34</v>
      </c>
      <c r="H766" s="8" t="s">
        <v>34</v>
      </c>
    </row>
    <row r="767" spans="1:8">
      <c r="A767" s="8"/>
      <c r="B767" s="8"/>
      <c r="C767" s="8"/>
      <c r="D767" s="8" t="s">
        <v>34</v>
      </c>
      <c r="E767" s="8" t="s">
        <v>34</v>
      </c>
      <c r="F767" s="8" t="s">
        <v>34</v>
      </c>
      <c r="G767" s="8" t="s">
        <v>34</v>
      </c>
      <c r="H767" s="8" t="s">
        <v>34</v>
      </c>
    </row>
    <row r="768" spans="1:8">
      <c r="A768" s="8"/>
      <c r="B768" s="8"/>
      <c r="C768" s="8"/>
      <c r="D768" s="8" t="s">
        <v>34</v>
      </c>
      <c r="E768" s="8" t="s">
        <v>34</v>
      </c>
      <c r="F768" s="8" t="s">
        <v>34</v>
      </c>
      <c r="G768" s="8" t="s">
        <v>34</v>
      </c>
      <c r="H768" s="8" t="s">
        <v>34</v>
      </c>
    </row>
    <row r="769" spans="1:8">
      <c r="A769" s="8"/>
      <c r="B769" s="8"/>
      <c r="C769" s="8"/>
      <c r="D769" s="8" t="s">
        <v>34</v>
      </c>
      <c r="E769" s="8" t="s">
        <v>34</v>
      </c>
      <c r="F769" s="8" t="s">
        <v>34</v>
      </c>
      <c r="G769" s="8" t="s">
        <v>34</v>
      </c>
      <c r="H769" s="8" t="s">
        <v>34</v>
      </c>
    </row>
    <row r="770" spans="1:8">
      <c r="A770" s="8"/>
      <c r="B770" s="8"/>
      <c r="C770" s="8"/>
      <c r="D770" s="8" t="s">
        <v>34</v>
      </c>
      <c r="E770" s="8" t="s">
        <v>34</v>
      </c>
      <c r="F770" s="8" t="s">
        <v>34</v>
      </c>
      <c r="G770" s="8" t="s">
        <v>34</v>
      </c>
      <c r="H770" s="8" t="s">
        <v>34</v>
      </c>
    </row>
    <row r="771" spans="1:8">
      <c r="A771" s="8"/>
      <c r="B771" s="8"/>
      <c r="C771" s="8"/>
      <c r="D771" s="8" t="s">
        <v>34</v>
      </c>
      <c r="E771" s="8" t="s">
        <v>34</v>
      </c>
      <c r="F771" s="8" t="s">
        <v>34</v>
      </c>
      <c r="G771" s="8" t="s">
        <v>34</v>
      </c>
      <c r="H771" s="8" t="s">
        <v>34</v>
      </c>
    </row>
    <row r="772" spans="1:8">
      <c r="A772" s="8"/>
      <c r="B772" s="8"/>
      <c r="C772" s="8"/>
      <c r="D772" s="8" t="s">
        <v>34</v>
      </c>
      <c r="E772" s="8" t="s">
        <v>34</v>
      </c>
      <c r="F772" s="8" t="s">
        <v>34</v>
      </c>
      <c r="G772" s="8" t="s">
        <v>34</v>
      </c>
      <c r="H772" s="8" t="s">
        <v>34</v>
      </c>
    </row>
    <row r="773" spans="1:8">
      <c r="A773" s="8"/>
      <c r="B773" s="8"/>
      <c r="C773" s="8"/>
      <c r="D773" s="8" t="s">
        <v>34</v>
      </c>
      <c r="E773" s="8" t="s">
        <v>34</v>
      </c>
      <c r="F773" s="8" t="s">
        <v>34</v>
      </c>
      <c r="G773" s="8" t="s">
        <v>34</v>
      </c>
      <c r="H773" s="8" t="s">
        <v>34</v>
      </c>
    </row>
    <row r="774" spans="1:8">
      <c r="A774" s="8"/>
      <c r="B774" s="8"/>
      <c r="C774" s="8"/>
      <c r="D774" s="8" t="s">
        <v>34</v>
      </c>
      <c r="E774" s="8" t="s">
        <v>34</v>
      </c>
      <c r="F774" s="8" t="s">
        <v>34</v>
      </c>
      <c r="G774" s="8" t="s">
        <v>34</v>
      </c>
      <c r="H774" s="8" t="s">
        <v>34</v>
      </c>
    </row>
    <row r="775" spans="1:8">
      <c r="A775" s="8"/>
      <c r="B775" s="8"/>
      <c r="C775" s="8"/>
      <c r="D775" s="8" t="s">
        <v>34</v>
      </c>
      <c r="E775" s="8" t="s">
        <v>34</v>
      </c>
      <c r="F775" s="8" t="s">
        <v>34</v>
      </c>
      <c r="G775" s="8" t="s">
        <v>34</v>
      </c>
      <c r="H775" s="8" t="s">
        <v>34</v>
      </c>
    </row>
    <row r="776" spans="1:8">
      <c r="A776" s="8"/>
      <c r="B776" s="8"/>
      <c r="C776" s="8"/>
      <c r="D776" s="8" t="s">
        <v>34</v>
      </c>
      <c r="E776" s="8" t="s">
        <v>34</v>
      </c>
      <c r="F776" s="8" t="s">
        <v>34</v>
      </c>
      <c r="G776" s="8" t="s">
        <v>34</v>
      </c>
      <c r="H776" s="8" t="s">
        <v>34</v>
      </c>
    </row>
    <row r="777" spans="1:8">
      <c r="A777" s="8"/>
      <c r="B777" s="8"/>
      <c r="C777" s="8"/>
      <c r="D777" s="8" t="s">
        <v>34</v>
      </c>
      <c r="E777" s="8" t="s">
        <v>34</v>
      </c>
      <c r="F777" s="8" t="s">
        <v>34</v>
      </c>
      <c r="G777" s="8" t="s">
        <v>34</v>
      </c>
      <c r="H777" s="8" t="s">
        <v>34</v>
      </c>
    </row>
    <row r="778" spans="1:8">
      <c r="A778" s="8"/>
      <c r="B778" s="8"/>
      <c r="C778" s="8"/>
      <c r="D778" s="8" t="s">
        <v>34</v>
      </c>
      <c r="E778" s="8" t="s">
        <v>34</v>
      </c>
      <c r="F778" s="8" t="s">
        <v>34</v>
      </c>
      <c r="G778" s="8" t="s">
        <v>34</v>
      </c>
      <c r="H778" s="8" t="s">
        <v>34</v>
      </c>
    </row>
    <row r="779" spans="1:8">
      <c r="A779" s="8"/>
      <c r="B779" s="8"/>
      <c r="C779" s="8"/>
      <c r="D779" s="8" t="s">
        <v>34</v>
      </c>
      <c r="E779" s="8" t="s">
        <v>34</v>
      </c>
      <c r="F779" s="8" t="s">
        <v>34</v>
      </c>
      <c r="G779" s="8" t="s">
        <v>34</v>
      </c>
      <c r="H779" s="8" t="s">
        <v>34</v>
      </c>
    </row>
    <row r="780" spans="1:8">
      <c r="A780" s="8"/>
      <c r="B780" s="8"/>
      <c r="C780" s="8"/>
      <c r="D780" s="8" t="s">
        <v>34</v>
      </c>
      <c r="E780" s="8" t="s">
        <v>34</v>
      </c>
      <c r="F780" s="8" t="s">
        <v>34</v>
      </c>
      <c r="G780" s="8" t="s">
        <v>34</v>
      </c>
      <c r="H780" s="8" t="s">
        <v>34</v>
      </c>
    </row>
    <row r="781" spans="1:8">
      <c r="A781" s="8"/>
      <c r="B781" s="8"/>
      <c r="C781" s="8"/>
      <c r="D781" s="8" t="s">
        <v>34</v>
      </c>
      <c r="E781" s="8" t="s">
        <v>34</v>
      </c>
      <c r="F781" s="8" t="s">
        <v>34</v>
      </c>
      <c r="G781" s="8" t="s">
        <v>34</v>
      </c>
      <c r="H781" s="8" t="s">
        <v>34</v>
      </c>
    </row>
    <row r="782" spans="1:8">
      <c r="A782" s="8"/>
      <c r="B782" s="8"/>
      <c r="C782" s="8"/>
      <c r="D782" s="8" t="s">
        <v>34</v>
      </c>
      <c r="E782" s="8" t="s">
        <v>34</v>
      </c>
      <c r="F782" s="8" t="s">
        <v>34</v>
      </c>
      <c r="G782" s="8" t="s">
        <v>34</v>
      </c>
      <c r="H782" s="8" t="s">
        <v>34</v>
      </c>
    </row>
    <row r="783" spans="1:8">
      <c r="A783" s="8"/>
      <c r="B783" s="8"/>
      <c r="C783" s="8"/>
      <c r="D783" s="8" t="s">
        <v>34</v>
      </c>
      <c r="E783" s="8" t="s">
        <v>34</v>
      </c>
      <c r="F783" s="8" t="s">
        <v>34</v>
      </c>
      <c r="G783" s="8" t="s">
        <v>34</v>
      </c>
      <c r="H783" s="8" t="s">
        <v>34</v>
      </c>
    </row>
    <row r="784" spans="1:8">
      <c r="A784" s="8"/>
      <c r="B784" s="8"/>
      <c r="C784" s="8"/>
      <c r="D784" s="8" t="s">
        <v>34</v>
      </c>
      <c r="E784" s="8" t="s">
        <v>34</v>
      </c>
      <c r="F784" s="8" t="s">
        <v>34</v>
      </c>
      <c r="G784" s="8" t="s">
        <v>34</v>
      </c>
      <c r="H784" s="8" t="s">
        <v>34</v>
      </c>
    </row>
    <row r="785" spans="1:8">
      <c r="A785" s="8"/>
      <c r="B785" s="8"/>
      <c r="C785" s="8"/>
      <c r="D785" s="8" t="s">
        <v>34</v>
      </c>
      <c r="E785" s="8" t="s">
        <v>34</v>
      </c>
      <c r="F785" s="8" t="s">
        <v>34</v>
      </c>
      <c r="G785" s="8" t="s">
        <v>34</v>
      </c>
      <c r="H785" s="8" t="s">
        <v>34</v>
      </c>
    </row>
    <row r="786" spans="1:8">
      <c r="A786" s="8"/>
      <c r="B786" s="8"/>
      <c r="C786" s="8"/>
      <c r="D786" s="8" t="s">
        <v>34</v>
      </c>
      <c r="E786" s="8" t="s">
        <v>34</v>
      </c>
      <c r="F786" s="8" t="s">
        <v>34</v>
      </c>
      <c r="G786" s="8" t="s">
        <v>34</v>
      </c>
      <c r="H786" s="8" t="s">
        <v>34</v>
      </c>
    </row>
    <row r="787" spans="1:8">
      <c r="A787" s="8"/>
      <c r="B787" s="8"/>
      <c r="C787" s="8"/>
      <c r="D787" s="8" t="s">
        <v>34</v>
      </c>
      <c r="E787" s="8" t="s">
        <v>34</v>
      </c>
      <c r="F787" s="8" t="s">
        <v>34</v>
      </c>
      <c r="G787" s="8" t="s">
        <v>34</v>
      </c>
      <c r="H787" s="8" t="s">
        <v>34</v>
      </c>
    </row>
    <row r="788" spans="1:8">
      <c r="A788" s="8"/>
      <c r="B788" s="8"/>
      <c r="C788" s="8"/>
      <c r="D788" s="8" t="s">
        <v>34</v>
      </c>
      <c r="E788" s="8" t="s">
        <v>34</v>
      </c>
      <c r="F788" s="8" t="s">
        <v>34</v>
      </c>
      <c r="G788" s="8" t="s">
        <v>34</v>
      </c>
      <c r="H788" s="8" t="s">
        <v>34</v>
      </c>
    </row>
    <row r="789" spans="1:8">
      <c r="A789" s="8"/>
      <c r="B789" s="8"/>
      <c r="C789" s="8"/>
      <c r="D789" s="8" t="s">
        <v>34</v>
      </c>
      <c r="E789" s="8" t="s">
        <v>34</v>
      </c>
      <c r="F789" s="8" t="s">
        <v>34</v>
      </c>
      <c r="G789" s="8" t="s">
        <v>34</v>
      </c>
      <c r="H789" s="8" t="s">
        <v>34</v>
      </c>
    </row>
    <row r="790" spans="1:8">
      <c r="A790" s="8"/>
      <c r="B790" s="8"/>
      <c r="C790" s="8"/>
      <c r="D790" s="8" t="s">
        <v>34</v>
      </c>
      <c r="E790" s="8" t="s">
        <v>34</v>
      </c>
      <c r="F790" s="8" t="s">
        <v>34</v>
      </c>
      <c r="G790" s="8" t="s">
        <v>34</v>
      </c>
      <c r="H790" s="8" t="s">
        <v>34</v>
      </c>
    </row>
    <row r="791" spans="1:8">
      <c r="A791" s="8"/>
      <c r="B791" s="8"/>
      <c r="C791" s="8"/>
      <c r="D791" s="8" t="s">
        <v>34</v>
      </c>
      <c r="E791" s="8" t="s">
        <v>34</v>
      </c>
      <c r="F791" s="8" t="s">
        <v>34</v>
      </c>
      <c r="G791" s="8" t="s">
        <v>34</v>
      </c>
      <c r="H791" s="8" t="s">
        <v>34</v>
      </c>
    </row>
    <row r="792" spans="1:8">
      <c r="A792" s="8"/>
      <c r="B792" s="8"/>
      <c r="C792" s="8"/>
      <c r="D792" s="8" t="s">
        <v>34</v>
      </c>
      <c r="E792" s="8" t="s">
        <v>34</v>
      </c>
      <c r="F792" s="8" t="s">
        <v>34</v>
      </c>
      <c r="G792" s="8" t="s">
        <v>34</v>
      </c>
      <c r="H792" s="8" t="s">
        <v>34</v>
      </c>
    </row>
    <row r="793" spans="1:8">
      <c r="A793" s="8"/>
      <c r="B793" s="8"/>
      <c r="C793" s="8"/>
      <c r="D793" s="8" t="s">
        <v>34</v>
      </c>
      <c r="E793" s="8" t="s">
        <v>34</v>
      </c>
      <c r="F793" s="8" t="s">
        <v>34</v>
      </c>
      <c r="G793" s="8" t="s">
        <v>34</v>
      </c>
      <c r="H793" s="8" t="s">
        <v>34</v>
      </c>
    </row>
    <row r="794" spans="1:8">
      <c r="A794" s="8"/>
      <c r="B794" s="8"/>
      <c r="C794" s="8"/>
      <c r="D794" s="8" t="s">
        <v>34</v>
      </c>
      <c r="E794" s="8" t="s">
        <v>34</v>
      </c>
      <c r="F794" s="8" t="s">
        <v>34</v>
      </c>
      <c r="G794" s="8" t="s">
        <v>34</v>
      </c>
      <c r="H794" s="8" t="s">
        <v>34</v>
      </c>
    </row>
    <row r="795" spans="1:8">
      <c r="A795" s="8"/>
      <c r="B795" s="8"/>
      <c r="C795" s="8"/>
      <c r="D795" s="8" t="s">
        <v>34</v>
      </c>
      <c r="E795" s="8" t="s">
        <v>34</v>
      </c>
      <c r="F795" s="8" t="s">
        <v>34</v>
      </c>
      <c r="G795" s="8" t="s">
        <v>34</v>
      </c>
      <c r="H795" s="8" t="s">
        <v>34</v>
      </c>
    </row>
    <row r="796" spans="1:8">
      <c r="A796" s="8"/>
      <c r="B796" s="8"/>
      <c r="C796" s="8"/>
      <c r="D796" s="8" t="s">
        <v>34</v>
      </c>
      <c r="E796" s="8" t="s">
        <v>34</v>
      </c>
      <c r="F796" s="8" t="s">
        <v>34</v>
      </c>
      <c r="G796" s="8" t="s">
        <v>34</v>
      </c>
      <c r="H796" s="8" t="s">
        <v>34</v>
      </c>
    </row>
    <row r="797" spans="1:8">
      <c r="A797" s="8"/>
      <c r="B797" s="8"/>
      <c r="C797" s="8"/>
      <c r="D797" s="8" t="s">
        <v>34</v>
      </c>
      <c r="E797" s="8" t="s">
        <v>34</v>
      </c>
      <c r="F797" s="8" t="s">
        <v>34</v>
      </c>
      <c r="G797" s="8" t="s">
        <v>34</v>
      </c>
      <c r="H797" s="8" t="s">
        <v>34</v>
      </c>
    </row>
    <row r="798" spans="1:8">
      <c r="A798" s="8"/>
      <c r="B798" s="8"/>
      <c r="C798" s="8"/>
      <c r="D798" s="8" t="s">
        <v>34</v>
      </c>
      <c r="E798" s="8" t="s">
        <v>34</v>
      </c>
      <c r="F798" s="8" t="s">
        <v>34</v>
      </c>
      <c r="G798" s="8" t="s">
        <v>34</v>
      </c>
      <c r="H798" s="8" t="s">
        <v>34</v>
      </c>
    </row>
    <row r="799" spans="1:8">
      <c r="A799" s="8"/>
      <c r="B799" s="8"/>
      <c r="C799" s="8"/>
      <c r="D799" s="8" t="s">
        <v>34</v>
      </c>
      <c r="E799" s="8" t="s">
        <v>34</v>
      </c>
      <c r="F799" s="8" t="s">
        <v>34</v>
      </c>
      <c r="G799" s="8" t="s">
        <v>34</v>
      </c>
      <c r="H799" s="8" t="s">
        <v>34</v>
      </c>
    </row>
    <row r="800" spans="1:8">
      <c r="A800" s="8"/>
      <c r="B800" s="8"/>
      <c r="C800" s="8"/>
      <c r="D800" s="8" t="s">
        <v>34</v>
      </c>
      <c r="E800" s="8" t="s">
        <v>34</v>
      </c>
      <c r="F800" s="8" t="s">
        <v>34</v>
      </c>
      <c r="G800" s="8" t="s">
        <v>34</v>
      </c>
      <c r="H800" s="8" t="s">
        <v>34</v>
      </c>
    </row>
    <row r="801" spans="1:8">
      <c r="A801" s="8"/>
      <c r="B801" s="8"/>
      <c r="C801" s="8"/>
      <c r="D801" s="8" t="s">
        <v>34</v>
      </c>
      <c r="E801" s="8" t="s">
        <v>34</v>
      </c>
      <c r="F801" s="8" t="s">
        <v>34</v>
      </c>
      <c r="G801" s="8" t="s">
        <v>34</v>
      </c>
      <c r="H801" s="8" t="s">
        <v>34</v>
      </c>
    </row>
    <row r="802" spans="1:8">
      <c r="A802" s="8"/>
      <c r="B802" s="8"/>
      <c r="C802" s="8"/>
      <c r="D802" s="8" t="s">
        <v>34</v>
      </c>
      <c r="E802" s="8" t="s">
        <v>34</v>
      </c>
      <c r="F802" s="8" t="s">
        <v>34</v>
      </c>
      <c r="G802" s="8" t="s">
        <v>34</v>
      </c>
      <c r="H802" s="8" t="s">
        <v>34</v>
      </c>
    </row>
    <row r="803" spans="1:8">
      <c r="A803" s="8"/>
      <c r="B803" s="8"/>
      <c r="C803" s="8"/>
      <c r="D803" s="8" t="s">
        <v>34</v>
      </c>
      <c r="E803" s="8" t="s">
        <v>34</v>
      </c>
      <c r="F803" s="8" t="s">
        <v>34</v>
      </c>
      <c r="G803" s="8" t="s">
        <v>34</v>
      </c>
      <c r="H803" s="8" t="s">
        <v>34</v>
      </c>
    </row>
    <row r="804" spans="1:8">
      <c r="A804" s="8"/>
      <c r="B804" s="8"/>
      <c r="C804" s="8"/>
      <c r="D804" s="8" t="s">
        <v>34</v>
      </c>
      <c r="E804" s="8" t="s">
        <v>34</v>
      </c>
      <c r="F804" s="8" t="s">
        <v>34</v>
      </c>
      <c r="G804" s="8" t="s">
        <v>34</v>
      </c>
      <c r="H804" s="8" t="s">
        <v>34</v>
      </c>
    </row>
    <row r="805" spans="1:8">
      <c r="A805" s="8"/>
      <c r="B805" s="8"/>
      <c r="C805" s="8"/>
      <c r="D805" s="8" t="s">
        <v>34</v>
      </c>
      <c r="E805" s="8" t="s">
        <v>34</v>
      </c>
      <c r="F805" s="8" t="s">
        <v>34</v>
      </c>
      <c r="G805" s="8" t="s">
        <v>34</v>
      </c>
      <c r="H805" s="8" t="s">
        <v>34</v>
      </c>
    </row>
    <row r="806" spans="1:8">
      <c r="A806" s="8"/>
      <c r="B806" s="8"/>
      <c r="C806" s="8"/>
      <c r="D806" s="8" t="s">
        <v>34</v>
      </c>
      <c r="E806" s="8" t="s">
        <v>34</v>
      </c>
      <c r="F806" s="8" t="s">
        <v>34</v>
      </c>
      <c r="G806" s="8" t="s">
        <v>34</v>
      </c>
      <c r="H806" s="8" t="s">
        <v>34</v>
      </c>
    </row>
    <row r="807" spans="1:8">
      <c r="A807" s="8"/>
      <c r="B807" s="8"/>
      <c r="C807" s="8"/>
      <c r="D807" s="8" t="s">
        <v>34</v>
      </c>
      <c r="E807" s="8" t="s">
        <v>34</v>
      </c>
      <c r="F807" s="8" t="s">
        <v>34</v>
      </c>
      <c r="G807" s="8" t="s">
        <v>34</v>
      </c>
      <c r="H807" s="8" t="s">
        <v>34</v>
      </c>
    </row>
    <row r="808" spans="1:8">
      <c r="A808" s="8"/>
      <c r="B808" s="8"/>
      <c r="C808" s="8"/>
      <c r="D808" s="8" t="s">
        <v>34</v>
      </c>
      <c r="E808" s="8" t="s">
        <v>34</v>
      </c>
      <c r="F808" s="8" t="s">
        <v>34</v>
      </c>
      <c r="G808" s="8" t="s">
        <v>34</v>
      </c>
      <c r="H808" s="8" t="s">
        <v>34</v>
      </c>
    </row>
    <row r="809" spans="1:8">
      <c r="A809" s="8"/>
      <c r="B809" s="8"/>
      <c r="C809" s="8"/>
      <c r="D809" s="8" t="s">
        <v>34</v>
      </c>
      <c r="E809" s="8" t="s">
        <v>34</v>
      </c>
      <c r="F809" s="8" t="s">
        <v>34</v>
      </c>
      <c r="G809" s="8" t="s">
        <v>34</v>
      </c>
      <c r="H809" s="8" t="s">
        <v>34</v>
      </c>
    </row>
    <row r="810" spans="1:8">
      <c r="A810" s="8"/>
      <c r="B810" s="8"/>
      <c r="C810" s="8"/>
      <c r="D810" s="8" t="s">
        <v>34</v>
      </c>
      <c r="E810" s="8" t="s">
        <v>34</v>
      </c>
      <c r="F810" s="8" t="s">
        <v>34</v>
      </c>
      <c r="G810" s="8" t="s">
        <v>34</v>
      </c>
      <c r="H810" s="8" t="s">
        <v>34</v>
      </c>
    </row>
    <row r="811" spans="1:8">
      <c r="A811" s="8"/>
      <c r="B811" s="8"/>
      <c r="C811" s="8"/>
      <c r="D811" s="8" t="s">
        <v>34</v>
      </c>
      <c r="E811" s="8" t="s">
        <v>34</v>
      </c>
      <c r="F811" s="8" t="s">
        <v>34</v>
      </c>
      <c r="G811" s="8" t="s">
        <v>34</v>
      </c>
      <c r="H811" s="8" t="s">
        <v>34</v>
      </c>
    </row>
    <row r="812" spans="1:8">
      <c r="A812" s="8"/>
      <c r="B812" s="8"/>
      <c r="C812" s="8"/>
      <c r="D812" s="8" t="s">
        <v>34</v>
      </c>
      <c r="E812" s="8" t="s">
        <v>34</v>
      </c>
      <c r="F812" s="8" t="s">
        <v>34</v>
      </c>
      <c r="G812" s="8" t="s">
        <v>34</v>
      </c>
      <c r="H812" s="8" t="s">
        <v>34</v>
      </c>
    </row>
    <row r="813" spans="1:8">
      <c r="A813" s="8"/>
      <c r="B813" s="8"/>
      <c r="C813" s="8"/>
      <c r="D813" s="8" t="s">
        <v>34</v>
      </c>
      <c r="E813" s="8" t="s">
        <v>34</v>
      </c>
      <c r="F813" s="8" t="s">
        <v>34</v>
      </c>
      <c r="G813" s="8" t="s">
        <v>34</v>
      </c>
      <c r="H813" s="8" t="s">
        <v>34</v>
      </c>
    </row>
    <row r="814" spans="1:8">
      <c r="A814" s="8"/>
      <c r="B814" s="8"/>
      <c r="C814" s="8"/>
      <c r="D814" s="8" t="s">
        <v>34</v>
      </c>
      <c r="E814" s="8" t="s">
        <v>34</v>
      </c>
      <c r="F814" s="8" t="s">
        <v>34</v>
      </c>
      <c r="G814" s="8" t="s">
        <v>34</v>
      </c>
      <c r="H814" s="8" t="s">
        <v>34</v>
      </c>
    </row>
    <row r="815" spans="1:8">
      <c r="A815" s="8"/>
      <c r="B815" s="8"/>
      <c r="C815" s="8"/>
      <c r="D815" s="8" t="s">
        <v>34</v>
      </c>
      <c r="E815" s="8" t="s">
        <v>34</v>
      </c>
      <c r="F815" s="8" t="s">
        <v>34</v>
      </c>
      <c r="G815" s="8" t="s">
        <v>34</v>
      </c>
      <c r="H815" s="8" t="s">
        <v>34</v>
      </c>
    </row>
    <row r="816" spans="1:8">
      <c r="A816" s="8"/>
      <c r="B816" s="8"/>
      <c r="C816" s="8"/>
      <c r="D816" s="8" t="s">
        <v>34</v>
      </c>
      <c r="E816" s="8" t="s">
        <v>34</v>
      </c>
      <c r="F816" s="8" t="s">
        <v>34</v>
      </c>
      <c r="G816" s="8" t="s">
        <v>34</v>
      </c>
      <c r="H816" s="8" t="s">
        <v>34</v>
      </c>
    </row>
    <row r="817" spans="1:8">
      <c r="A817" s="8"/>
      <c r="B817" s="8"/>
      <c r="C817" s="8"/>
      <c r="D817" s="8" t="s">
        <v>34</v>
      </c>
      <c r="E817" s="8" t="s">
        <v>34</v>
      </c>
      <c r="F817" s="8" t="s">
        <v>34</v>
      </c>
      <c r="G817" s="8" t="s">
        <v>34</v>
      </c>
      <c r="H817" s="8" t="s">
        <v>34</v>
      </c>
    </row>
    <row r="818" spans="1:8">
      <c r="A818" s="8"/>
      <c r="B818" s="8"/>
      <c r="C818" s="8"/>
      <c r="D818" s="8" t="s">
        <v>34</v>
      </c>
      <c r="E818" s="8" t="s">
        <v>34</v>
      </c>
      <c r="F818" s="8" t="s">
        <v>34</v>
      </c>
      <c r="G818" s="8" t="s">
        <v>34</v>
      </c>
      <c r="H818" s="8" t="s">
        <v>34</v>
      </c>
    </row>
    <row r="819" spans="1:8">
      <c r="A819" s="8"/>
      <c r="B819" s="8"/>
      <c r="C819" s="8"/>
      <c r="D819" s="8" t="s">
        <v>34</v>
      </c>
      <c r="E819" s="8" t="s">
        <v>34</v>
      </c>
      <c r="F819" s="8" t="s">
        <v>34</v>
      </c>
      <c r="G819" s="8" t="s">
        <v>34</v>
      </c>
      <c r="H819" s="8" t="s">
        <v>34</v>
      </c>
    </row>
    <row r="820" spans="1:8">
      <c r="A820" s="8"/>
      <c r="B820" s="8"/>
      <c r="C820" s="8"/>
      <c r="D820" s="8" t="s">
        <v>34</v>
      </c>
      <c r="E820" s="8" t="s">
        <v>34</v>
      </c>
      <c r="F820" s="8" t="s">
        <v>34</v>
      </c>
      <c r="G820" s="8" t="s">
        <v>34</v>
      </c>
      <c r="H820" s="8" t="s">
        <v>34</v>
      </c>
    </row>
    <row r="821" spans="1:8">
      <c r="A821" s="8"/>
      <c r="B821" s="8"/>
      <c r="C821" s="8"/>
      <c r="D821" s="8" t="s">
        <v>34</v>
      </c>
      <c r="E821" s="8" t="s">
        <v>34</v>
      </c>
      <c r="F821" s="8" t="s">
        <v>34</v>
      </c>
      <c r="G821" s="8" t="s">
        <v>34</v>
      </c>
      <c r="H821" s="8" t="s">
        <v>34</v>
      </c>
    </row>
    <row r="822" spans="1:8">
      <c r="A822" s="8"/>
      <c r="B822" s="8"/>
      <c r="C822" s="8"/>
      <c r="D822" s="8" t="s">
        <v>34</v>
      </c>
      <c r="E822" s="8" t="s">
        <v>34</v>
      </c>
      <c r="F822" s="8" t="s">
        <v>34</v>
      </c>
      <c r="G822" s="8" t="s">
        <v>34</v>
      </c>
      <c r="H822" s="8" t="s">
        <v>34</v>
      </c>
    </row>
    <row r="823" spans="1:8">
      <c r="A823" s="8"/>
      <c r="B823" s="8"/>
      <c r="C823" s="8"/>
      <c r="D823" s="8" t="s">
        <v>34</v>
      </c>
      <c r="E823" s="8" t="s">
        <v>34</v>
      </c>
      <c r="F823" s="8" t="s">
        <v>34</v>
      </c>
      <c r="G823" s="8" t="s">
        <v>34</v>
      </c>
      <c r="H823" s="8" t="s">
        <v>34</v>
      </c>
    </row>
    <row r="824" spans="1:8">
      <c r="A824" s="8"/>
      <c r="B824" s="8"/>
      <c r="C824" s="8"/>
      <c r="D824" s="8" t="s">
        <v>34</v>
      </c>
      <c r="E824" s="8" t="s">
        <v>34</v>
      </c>
      <c r="F824" s="8" t="s">
        <v>34</v>
      </c>
      <c r="G824" s="8" t="s">
        <v>34</v>
      </c>
      <c r="H824" s="8" t="s">
        <v>34</v>
      </c>
    </row>
    <row r="825" spans="1:8">
      <c r="A825" s="8"/>
      <c r="B825" s="8"/>
      <c r="C825" s="8"/>
      <c r="D825" s="8" t="s">
        <v>34</v>
      </c>
      <c r="E825" s="8" t="s">
        <v>34</v>
      </c>
      <c r="F825" s="8" t="s">
        <v>34</v>
      </c>
      <c r="G825" s="8" t="s">
        <v>34</v>
      </c>
      <c r="H825" s="8" t="s">
        <v>34</v>
      </c>
    </row>
    <row r="826" spans="1:8">
      <c r="A826" s="8"/>
      <c r="B826" s="8"/>
      <c r="C826" s="8"/>
      <c r="D826" s="8" t="s">
        <v>34</v>
      </c>
      <c r="E826" s="8" t="s">
        <v>34</v>
      </c>
      <c r="F826" s="8" t="s">
        <v>34</v>
      </c>
      <c r="G826" s="8" t="s">
        <v>34</v>
      </c>
      <c r="H826" s="8" t="s">
        <v>34</v>
      </c>
    </row>
    <row r="827" spans="1:8">
      <c r="A827" s="8"/>
      <c r="B827" s="8"/>
      <c r="C827" s="8"/>
      <c r="D827" s="8" t="s">
        <v>34</v>
      </c>
      <c r="E827" s="8" t="s">
        <v>34</v>
      </c>
      <c r="F827" s="8" t="s">
        <v>34</v>
      </c>
      <c r="G827" s="8" t="s">
        <v>34</v>
      </c>
      <c r="H827" s="8" t="s">
        <v>34</v>
      </c>
    </row>
    <row r="828" spans="1:8">
      <c r="A828" s="8"/>
      <c r="B828" s="8"/>
      <c r="C828" s="8"/>
      <c r="D828" s="8" t="s">
        <v>34</v>
      </c>
      <c r="E828" s="8" t="s">
        <v>34</v>
      </c>
      <c r="F828" s="8" t="s">
        <v>34</v>
      </c>
      <c r="G828" s="8" t="s">
        <v>34</v>
      </c>
      <c r="H828" s="8" t="s">
        <v>34</v>
      </c>
    </row>
    <row r="829" spans="1:8">
      <c r="A829" s="8"/>
      <c r="B829" s="8"/>
      <c r="C829" s="8"/>
      <c r="D829" s="8" t="s">
        <v>34</v>
      </c>
      <c r="E829" s="8" t="s">
        <v>34</v>
      </c>
      <c r="F829" s="8" t="s">
        <v>34</v>
      </c>
      <c r="G829" s="8" t="s">
        <v>34</v>
      </c>
      <c r="H829" s="8" t="s">
        <v>34</v>
      </c>
    </row>
    <row r="830" spans="1:8">
      <c r="A830" s="8"/>
      <c r="B830" s="8"/>
      <c r="C830" s="8"/>
      <c r="D830" s="8" t="s">
        <v>34</v>
      </c>
      <c r="E830" s="8" t="s">
        <v>34</v>
      </c>
      <c r="F830" s="8" t="s">
        <v>34</v>
      </c>
      <c r="G830" s="8" t="s">
        <v>34</v>
      </c>
      <c r="H830" s="8" t="s">
        <v>34</v>
      </c>
    </row>
    <row r="831" spans="1:8">
      <c r="A831" s="8"/>
      <c r="B831" s="8"/>
      <c r="C831" s="8"/>
      <c r="D831" s="8" t="s">
        <v>34</v>
      </c>
      <c r="E831" s="8" t="s">
        <v>34</v>
      </c>
      <c r="F831" s="8" t="s">
        <v>34</v>
      </c>
      <c r="G831" s="8" t="s">
        <v>34</v>
      </c>
      <c r="H831" s="8" t="s">
        <v>34</v>
      </c>
    </row>
    <row r="832" spans="1:8">
      <c r="A832" s="8"/>
      <c r="B832" s="8"/>
      <c r="C832" s="8"/>
      <c r="D832" s="8" t="s">
        <v>34</v>
      </c>
      <c r="E832" s="8" t="s">
        <v>34</v>
      </c>
      <c r="F832" s="8" t="s">
        <v>34</v>
      </c>
      <c r="G832" s="8" t="s">
        <v>34</v>
      </c>
      <c r="H832" s="8" t="s">
        <v>34</v>
      </c>
    </row>
    <row r="833" spans="1:8">
      <c r="A833" s="8"/>
      <c r="B833" s="8"/>
      <c r="C833" s="8"/>
      <c r="D833" s="8" t="s">
        <v>34</v>
      </c>
      <c r="E833" s="8" t="s">
        <v>34</v>
      </c>
      <c r="F833" s="8" t="s">
        <v>34</v>
      </c>
      <c r="G833" s="8" t="s">
        <v>34</v>
      </c>
      <c r="H833" s="8" t="s">
        <v>34</v>
      </c>
    </row>
    <row r="834" spans="1:8">
      <c r="A834" s="8"/>
      <c r="B834" s="8"/>
      <c r="C834" s="8"/>
      <c r="D834" s="8" t="s">
        <v>34</v>
      </c>
      <c r="E834" s="8" t="s">
        <v>34</v>
      </c>
      <c r="F834" s="8" t="s">
        <v>34</v>
      </c>
      <c r="G834" s="8" t="s">
        <v>34</v>
      </c>
      <c r="H834" s="8" t="s">
        <v>34</v>
      </c>
    </row>
    <row r="835" spans="1:8">
      <c r="A835" s="8"/>
      <c r="B835" s="8"/>
      <c r="C835" s="8"/>
      <c r="D835" s="8" t="s">
        <v>34</v>
      </c>
      <c r="E835" s="8" t="s">
        <v>34</v>
      </c>
      <c r="F835" s="8" t="s">
        <v>34</v>
      </c>
      <c r="G835" s="8" t="s">
        <v>34</v>
      </c>
      <c r="H835" s="8" t="s">
        <v>34</v>
      </c>
    </row>
    <row r="836" spans="1:8">
      <c r="A836" s="8"/>
      <c r="B836" s="8"/>
      <c r="C836" s="8"/>
      <c r="D836" s="8" t="s">
        <v>34</v>
      </c>
      <c r="E836" s="8" t="s">
        <v>34</v>
      </c>
      <c r="F836" s="8" t="s">
        <v>34</v>
      </c>
      <c r="G836" s="8" t="s">
        <v>34</v>
      </c>
      <c r="H836" s="8" t="s">
        <v>34</v>
      </c>
    </row>
    <row r="837" spans="1:8">
      <c r="A837" s="8"/>
      <c r="B837" s="8"/>
      <c r="C837" s="8"/>
      <c r="D837" s="8" t="s">
        <v>34</v>
      </c>
      <c r="E837" s="8" t="s">
        <v>34</v>
      </c>
      <c r="F837" s="8" t="s">
        <v>34</v>
      </c>
      <c r="G837" s="8" t="s">
        <v>34</v>
      </c>
      <c r="H837" s="8" t="s">
        <v>34</v>
      </c>
    </row>
    <row r="838" spans="1:8">
      <c r="A838" s="8"/>
      <c r="B838" s="8"/>
      <c r="C838" s="8"/>
      <c r="D838" s="8" t="s">
        <v>34</v>
      </c>
      <c r="E838" s="8" t="s">
        <v>34</v>
      </c>
      <c r="F838" s="8" t="s">
        <v>34</v>
      </c>
      <c r="G838" s="8" t="s">
        <v>34</v>
      </c>
      <c r="H838" s="8" t="s">
        <v>34</v>
      </c>
    </row>
    <row r="839" spans="1:8">
      <c r="A839" s="8"/>
      <c r="B839" s="8"/>
      <c r="C839" s="8"/>
      <c r="D839" s="8" t="s">
        <v>34</v>
      </c>
      <c r="E839" s="8" t="s">
        <v>34</v>
      </c>
      <c r="F839" s="8" t="s">
        <v>34</v>
      </c>
      <c r="G839" s="8" t="s">
        <v>34</v>
      </c>
      <c r="H839" s="8" t="s">
        <v>34</v>
      </c>
    </row>
    <row r="840" spans="1:8">
      <c r="A840" s="8"/>
      <c r="B840" s="8"/>
      <c r="C840" s="8"/>
      <c r="D840" s="8" t="s">
        <v>34</v>
      </c>
      <c r="E840" s="8" t="s">
        <v>34</v>
      </c>
      <c r="F840" s="8" t="s">
        <v>34</v>
      </c>
      <c r="G840" s="8" t="s">
        <v>34</v>
      </c>
      <c r="H840" s="8" t="s">
        <v>34</v>
      </c>
    </row>
    <row r="841" spans="1:8">
      <c r="A841" s="8"/>
      <c r="B841" s="8"/>
      <c r="C841" s="8"/>
      <c r="D841" s="8" t="s">
        <v>34</v>
      </c>
      <c r="E841" s="8" t="s">
        <v>34</v>
      </c>
      <c r="F841" s="8" t="s">
        <v>34</v>
      </c>
      <c r="G841" s="8" t="s">
        <v>34</v>
      </c>
      <c r="H841" s="8" t="s">
        <v>34</v>
      </c>
    </row>
    <row r="842" spans="1:8">
      <c r="A842" s="8"/>
      <c r="B842" s="8"/>
      <c r="C842" s="8"/>
      <c r="D842" s="8" t="s">
        <v>34</v>
      </c>
      <c r="E842" s="8" t="s">
        <v>34</v>
      </c>
      <c r="F842" s="8" t="s">
        <v>34</v>
      </c>
      <c r="G842" s="8" t="s">
        <v>34</v>
      </c>
      <c r="H842" s="8" t="s">
        <v>34</v>
      </c>
    </row>
    <row r="843" spans="1:8">
      <c r="A843" s="8"/>
      <c r="B843" s="8"/>
      <c r="C843" s="8"/>
      <c r="D843" s="8" t="s">
        <v>34</v>
      </c>
      <c r="E843" s="8" t="s">
        <v>34</v>
      </c>
      <c r="F843" s="8" t="s">
        <v>34</v>
      </c>
      <c r="G843" s="8" t="s">
        <v>34</v>
      </c>
      <c r="H843" s="8" t="s">
        <v>34</v>
      </c>
    </row>
    <row r="844" spans="1:8">
      <c r="A844" s="8"/>
      <c r="B844" s="8"/>
      <c r="C844" s="8"/>
      <c r="D844" s="8" t="s">
        <v>34</v>
      </c>
      <c r="E844" s="8" t="s">
        <v>34</v>
      </c>
      <c r="F844" s="8" t="s">
        <v>34</v>
      </c>
      <c r="G844" s="8" t="s">
        <v>34</v>
      </c>
      <c r="H844" s="8" t="s">
        <v>34</v>
      </c>
    </row>
    <row r="845" spans="1:8">
      <c r="A845" s="8"/>
      <c r="B845" s="8"/>
      <c r="C845" s="8"/>
      <c r="D845" s="8" t="s">
        <v>34</v>
      </c>
      <c r="E845" s="8" t="s">
        <v>34</v>
      </c>
      <c r="F845" s="8" t="s">
        <v>34</v>
      </c>
      <c r="G845" s="8" t="s">
        <v>34</v>
      </c>
      <c r="H845" s="8" t="s">
        <v>34</v>
      </c>
    </row>
    <row r="846" spans="1:8">
      <c r="A846" s="8"/>
      <c r="B846" s="8"/>
      <c r="C846" s="8"/>
      <c r="D846" s="8" t="s">
        <v>34</v>
      </c>
      <c r="E846" s="8" t="s">
        <v>34</v>
      </c>
      <c r="F846" s="8" t="s">
        <v>34</v>
      </c>
      <c r="G846" s="8" t="s">
        <v>34</v>
      </c>
      <c r="H846" s="8" t="s">
        <v>34</v>
      </c>
    </row>
    <row r="847" spans="1:8">
      <c r="A847" s="8"/>
      <c r="B847" s="8"/>
      <c r="C847" s="8"/>
      <c r="D847" s="8" t="s">
        <v>34</v>
      </c>
      <c r="E847" s="8" t="s">
        <v>34</v>
      </c>
      <c r="F847" s="8" t="s">
        <v>34</v>
      </c>
      <c r="G847" s="8" t="s">
        <v>34</v>
      </c>
      <c r="H847" s="8" t="s">
        <v>34</v>
      </c>
    </row>
    <row r="848" spans="1:8">
      <c r="A848" s="8"/>
      <c r="B848" s="8"/>
      <c r="C848" s="8"/>
      <c r="D848" s="8" t="s">
        <v>34</v>
      </c>
      <c r="E848" s="8" t="s">
        <v>34</v>
      </c>
      <c r="F848" s="8" t="s">
        <v>34</v>
      </c>
      <c r="G848" s="8" t="s">
        <v>34</v>
      </c>
      <c r="H848" s="8" t="s">
        <v>34</v>
      </c>
    </row>
    <row r="849" spans="1:8">
      <c r="A849" s="8"/>
      <c r="B849" s="8"/>
      <c r="C849" s="8"/>
      <c r="D849" s="8" t="s">
        <v>34</v>
      </c>
      <c r="E849" s="8" t="s">
        <v>34</v>
      </c>
      <c r="F849" s="8" t="s">
        <v>34</v>
      </c>
      <c r="G849" s="8" t="s">
        <v>34</v>
      </c>
      <c r="H849" s="8" t="s">
        <v>34</v>
      </c>
    </row>
    <row r="850" spans="1:8">
      <c r="A850" s="8"/>
      <c r="B850" s="8"/>
      <c r="C850" s="8"/>
      <c r="D850" s="8" t="s">
        <v>34</v>
      </c>
      <c r="E850" s="8" t="s">
        <v>34</v>
      </c>
      <c r="F850" s="8" t="s">
        <v>34</v>
      </c>
      <c r="G850" s="8" t="s">
        <v>34</v>
      </c>
      <c r="H850" s="8" t="s">
        <v>34</v>
      </c>
    </row>
    <row r="851" spans="1:8">
      <c r="A851" s="8"/>
      <c r="B851" s="8"/>
      <c r="C851" s="8"/>
      <c r="D851" s="8" t="s">
        <v>34</v>
      </c>
      <c r="E851" s="8" t="s">
        <v>34</v>
      </c>
      <c r="F851" s="8" t="s">
        <v>34</v>
      </c>
      <c r="G851" s="8" t="s">
        <v>34</v>
      </c>
      <c r="H851" s="8" t="s">
        <v>34</v>
      </c>
    </row>
    <row r="852" spans="1:8">
      <c r="A852" s="8"/>
      <c r="B852" s="8"/>
      <c r="C852" s="8"/>
      <c r="D852" s="8" t="s">
        <v>34</v>
      </c>
      <c r="E852" s="8" t="s">
        <v>34</v>
      </c>
      <c r="F852" s="8" t="s">
        <v>34</v>
      </c>
      <c r="G852" s="8" t="s">
        <v>34</v>
      </c>
      <c r="H852" s="8" t="s">
        <v>34</v>
      </c>
    </row>
    <row r="853" spans="1:8">
      <c r="A853" s="8"/>
      <c r="B853" s="8"/>
      <c r="C853" s="8"/>
      <c r="D853" s="8" t="s">
        <v>34</v>
      </c>
      <c r="E853" s="8" t="s">
        <v>34</v>
      </c>
      <c r="F853" s="8" t="s">
        <v>34</v>
      </c>
      <c r="G853" s="8" t="s">
        <v>34</v>
      </c>
      <c r="H853" s="8" t="s">
        <v>34</v>
      </c>
    </row>
    <row r="854" spans="1:8">
      <c r="A854" s="8"/>
      <c r="B854" s="8"/>
      <c r="C854" s="8"/>
      <c r="D854" s="8" t="s">
        <v>34</v>
      </c>
      <c r="E854" s="8" t="s">
        <v>34</v>
      </c>
      <c r="F854" s="8" t="s">
        <v>34</v>
      </c>
      <c r="G854" s="8" t="s">
        <v>34</v>
      </c>
      <c r="H854" s="8" t="s">
        <v>34</v>
      </c>
    </row>
    <row r="855" spans="1:8">
      <c r="A855" s="8"/>
      <c r="B855" s="8"/>
      <c r="C855" s="8"/>
      <c r="D855" s="8" t="s">
        <v>34</v>
      </c>
      <c r="E855" s="8" t="s">
        <v>34</v>
      </c>
      <c r="F855" s="8" t="s">
        <v>34</v>
      </c>
      <c r="G855" s="8" t="s">
        <v>34</v>
      </c>
      <c r="H855" s="8" t="s">
        <v>34</v>
      </c>
    </row>
    <row r="856" spans="1:8">
      <c r="A856" s="8"/>
      <c r="B856" s="8"/>
      <c r="C856" s="8"/>
      <c r="D856" s="8" t="s">
        <v>34</v>
      </c>
      <c r="E856" s="8" t="s">
        <v>34</v>
      </c>
      <c r="F856" s="8" t="s">
        <v>34</v>
      </c>
      <c r="G856" s="8" t="s">
        <v>34</v>
      </c>
      <c r="H856" s="8" t="s">
        <v>34</v>
      </c>
    </row>
    <row r="857" spans="1:8">
      <c r="A857" s="8"/>
      <c r="B857" s="8"/>
      <c r="C857" s="8"/>
      <c r="D857" s="8" t="s">
        <v>34</v>
      </c>
      <c r="E857" s="8" t="s">
        <v>34</v>
      </c>
      <c r="F857" s="8" t="s">
        <v>34</v>
      </c>
      <c r="G857" s="8" t="s">
        <v>34</v>
      </c>
      <c r="H857" s="8" t="s">
        <v>34</v>
      </c>
    </row>
    <row r="858" spans="1:8">
      <c r="A858" s="8"/>
      <c r="B858" s="8"/>
      <c r="C858" s="8"/>
      <c r="D858" s="8" t="s">
        <v>34</v>
      </c>
      <c r="E858" s="8" t="s">
        <v>34</v>
      </c>
      <c r="F858" s="8" t="s">
        <v>34</v>
      </c>
      <c r="G858" s="8" t="s">
        <v>34</v>
      </c>
      <c r="H858" s="8" t="s">
        <v>34</v>
      </c>
    </row>
    <row r="859" spans="1:8">
      <c r="A859" s="8"/>
      <c r="B859" s="8"/>
      <c r="C859" s="8"/>
      <c r="D859" s="8" t="s">
        <v>34</v>
      </c>
      <c r="E859" s="8" t="s">
        <v>34</v>
      </c>
      <c r="F859" s="8" t="s">
        <v>34</v>
      </c>
      <c r="G859" s="8" t="s">
        <v>34</v>
      </c>
      <c r="H859" s="8" t="s">
        <v>34</v>
      </c>
    </row>
    <row r="860" spans="1:8">
      <c r="A860" s="8"/>
      <c r="B860" s="8"/>
      <c r="C860" s="8"/>
      <c r="D860" s="8" t="s">
        <v>34</v>
      </c>
      <c r="E860" s="8" t="s">
        <v>34</v>
      </c>
      <c r="F860" s="8" t="s">
        <v>34</v>
      </c>
      <c r="G860" s="8" t="s">
        <v>34</v>
      </c>
      <c r="H860" s="8" t="s">
        <v>34</v>
      </c>
    </row>
    <row r="861" spans="1:8">
      <c r="A861" s="8"/>
      <c r="B861" s="8"/>
      <c r="C861" s="8"/>
      <c r="D861" s="8" t="s">
        <v>34</v>
      </c>
      <c r="E861" s="8" t="s">
        <v>34</v>
      </c>
      <c r="F861" s="8" t="s">
        <v>34</v>
      </c>
      <c r="G861" s="8" t="s">
        <v>34</v>
      </c>
      <c r="H861" s="8" t="s">
        <v>34</v>
      </c>
    </row>
    <row r="862" spans="1:8">
      <c r="A862" s="8"/>
      <c r="B862" s="8"/>
      <c r="C862" s="8"/>
      <c r="D862" s="8" t="s">
        <v>34</v>
      </c>
      <c r="E862" s="8" t="s">
        <v>34</v>
      </c>
      <c r="F862" s="8" t="s">
        <v>34</v>
      </c>
      <c r="G862" s="8" t="s">
        <v>34</v>
      </c>
      <c r="H862" s="8" t="s">
        <v>34</v>
      </c>
    </row>
    <row r="863" spans="1:8">
      <c r="A863" s="8"/>
      <c r="B863" s="8"/>
      <c r="C863" s="8"/>
      <c r="D863" s="8" t="s">
        <v>34</v>
      </c>
      <c r="E863" s="8" t="s">
        <v>34</v>
      </c>
      <c r="F863" s="8" t="s">
        <v>34</v>
      </c>
      <c r="G863" s="8" t="s">
        <v>34</v>
      </c>
      <c r="H863" s="8" t="s">
        <v>34</v>
      </c>
    </row>
    <row r="864" spans="1:8">
      <c r="A864" s="8"/>
      <c r="B864" s="8"/>
      <c r="C864" s="8"/>
      <c r="D864" s="8" t="s">
        <v>34</v>
      </c>
      <c r="E864" s="8" t="s">
        <v>34</v>
      </c>
      <c r="F864" s="8" t="s">
        <v>34</v>
      </c>
      <c r="G864" s="8" t="s">
        <v>34</v>
      </c>
      <c r="H864" s="8" t="s">
        <v>34</v>
      </c>
    </row>
    <row r="865" spans="1:8">
      <c r="A865" s="8"/>
      <c r="B865" s="8"/>
      <c r="C865" s="8"/>
      <c r="D865" s="8" t="s">
        <v>34</v>
      </c>
      <c r="E865" s="8" t="s">
        <v>34</v>
      </c>
      <c r="F865" s="8" t="s">
        <v>34</v>
      </c>
      <c r="G865" s="8" t="s">
        <v>34</v>
      </c>
      <c r="H865" s="8" t="s">
        <v>34</v>
      </c>
    </row>
    <row r="866" spans="1:8">
      <c r="A866" s="8"/>
      <c r="B866" s="8"/>
      <c r="C866" s="8"/>
      <c r="D866" s="8" t="s">
        <v>34</v>
      </c>
      <c r="E866" s="8" t="s">
        <v>34</v>
      </c>
      <c r="F866" s="8" t="s">
        <v>34</v>
      </c>
      <c r="G866" s="8" t="s">
        <v>34</v>
      </c>
      <c r="H866" s="8" t="s">
        <v>34</v>
      </c>
    </row>
    <row r="867" spans="1:8">
      <c r="A867" s="8"/>
      <c r="B867" s="8"/>
      <c r="C867" s="8"/>
      <c r="D867" s="8" t="s">
        <v>34</v>
      </c>
      <c r="E867" s="8" t="s">
        <v>34</v>
      </c>
      <c r="F867" s="8" t="s">
        <v>34</v>
      </c>
      <c r="G867" s="8" t="s">
        <v>34</v>
      </c>
      <c r="H867" s="8" t="s">
        <v>34</v>
      </c>
    </row>
    <row r="868" spans="1:8">
      <c r="A868" s="8"/>
      <c r="B868" s="8"/>
      <c r="C868" s="8"/>
      <c r="D868" s="8" t="s">
        <v>34</v>
      </c>
      <c r="E868" s="8" t="s">
        <v>34</v>
      </c>
      <c r="F868" s="8" t="s">
        <v>34</v>
      </c>
      <c r="G868" s="8" t="s">
        <v>34</v>
      </c>
      <c r="H868" s="8" t="s">
        <v>34</v>
      </c>
    </row>
    <row r="869" spans="1:8">
      <c r="A869" s="8"/>
      <c r="B869" s="8"/>
      <c r="C869" s="8"/>
      <c r="D869" s="8" t="s">
        <v>34</v>
      </c>
      <c r="E869" s="8" t="s">
        <v>34</v>
      </c>
      <c r="F869" s="8" t="s">
        <v>34</v>
      </c>
      <c r="G869" s="8" t="s">
        <v>34</v>
      </c>
      <c r="H869" s="8" t="s">
        <v>34</v>
      </c>
    </row>
    <row r="870" spans="1:8">
      <c r="A870" s="8"/>
      <c r="B870" s="8"/>
      <c r="C870" s="8"/>
      <c r="D870" s="8" t="s">
        <v>34</v>
      </c>
      <c r="E870" s="8" t="s">
        <v>34</v>
      </c>
      <c r="F870" s="8" t="s">
        <v>34</v>
      </c>
      <c r="G870" s="8" t="s">
        <v>34</v>
      </c>
      <c r="H870" s="8" t="s">
        <v>34</v>
      </c>
    </row>
    <row r="871" spans="1:8">
      <c r="A871" s="8"/>
      <c r="B871" s="8"/>
      <c r="C871" s="8"/>
      <c r="D871" s="8" t="s">
        <v>34</v>
      </c>
      <c r="E871" s="8" t="s">
        <v>34</v>
      </c>
      <c r="F871" s="8" t="s">
        <v>34</v>
      </c>
      <c r="G871" s="8" t="s">
        <v>34</v>
      </c>
      <c r="H871" s="8" t="s">
        <v>34</v>
      </c>
    </row>
    <row r="872" spans="1:8">
      <c r="A872" s="8"/>
      <c r="B872" s="8"/>
      <c r="C872" s="8"/>
      <c r="D872" s="8" t="s">
        <v>34</v>
      </c>
      <c r="E872" s="8" t="s">
        <v>34</v>
      </c>
      <c r="F872" s="8" t="s">
        <v>34</v>
      </c>
      <c r="G872" s="8" t="s">
        <v>34</v>
      </c>
      <c r="H872" s="8" t="s">
        <v>34</v>
      </c>
    </row>
    <row r="873" spans="1:8">
      <c r="A873" s="8"/>
      <c r="B873" s="8"/>
      <c r="C873" s="8"/>
      <c r="D873" s="8" t="s">
        <v>34</v>
      </c>
      <c r="E873" s="8" t="s">
        <v>34</v>
      </c>
      <c r="F873" s="8" t="s">
        <v>34</v>
      </c>
      <c r="G873" s="8" t="s">
        <v>34</v>
      </c>
      <c r="H873" s="8" t="s">
        <v>34</v>
      </c>
    </row>
    <row r="874" spans="1:8">
      <c r="A874" s="8"/>
      <c r="B874" s="8"/>
      <c r="C874" s="8"/>
      <c r="D874" s="8" t="s">
        <v>34</v>
      </c>
      <c r="E874" s="8" t="s">
        <v>34</v>
      </c>
      <c r="F874" s="8" t="s">
        <v>34</v>
      </c>
      <c r="G874" s="8" t="s">
        <v>34</v>
      </c>
      <c r="H874" s="8" t="s">
        <v>34</v>
      </c>
    </row>
    <row r="875" spans="1:8">
      <c r="A875" s="8"/>
      <c r="B875" s="8"/>
      <c r="C875" s="8"/>
      <c r="D875" s="8" t="s">
        <v>34</v>
      </c>
      <c r="E875" s="8" t="s">
        <v>34</v>
      </c>
      <c r="F875" s="8" t="s">
        <v>34</v>
      </c>
      <c r="G875" s="8" t="s">
        <v>34</v>
      </c>
      <c r="H875" s="8" t="s">
        <v>34</v>
      </c>
    </row>
    <row r="876" spans="1:8">
      <c r="A876" s="8"/>
      <c r="B876" s="8"/>
      <c r="C876" s="8"/>
      <c r="D876" s="8" t="s">
        <v>34</v>
      </c>
      <c r="E876" s="8" t="s">
        <v>34</v>
      </c>
      <c r="F876" s="8" t="s">
        <v>34</v>
      </c>
      <c r="G876" s="8" t="s">
        <v>34</v>
      </c>
      <c r="H876" s="8" t="s">
        <v>34</v>
      </c>
    </row>
    <row r="877" spans="1:8">
      <c r="A877" s="8"/>
      <c r="B877" s="8"/>
      <c r="C877" s="8"/>
      <c r="D877" s="8" t="s">
        <v>34</v>
      </c>
      <c r="E877" s="8" t="s">
        <v>34</v>
      </c>
      <c r="F877" s="8" t="s">
        <v>34</v>
      </c>
      <c r="G877" s="8" t="s">
        <v>34</v>
      </c>
      <c r="H877" s="8" t="s">
        <v>34</v>
      </c>
    </row>
    <row r="878" spans="1:8">
      <c r="A878" s="8"/>
      <c r="B878" s="8"/>
      <c r="C878" s="8"/>
      <c r="D878" s="8" t="s">
        <v>34</v>
      </c>
      <c r="E878" s="8" t="s">
        <v>34</v>
      </c>
      <c r="F878" s="8" t="s">
        <v>34</v>
      </c>
      <c r="G878" s="8" t="s">
        <v>34</v>
      </c>
      <c r="H878" s="8" t="s">
        <v>34</v>
      </c>
    </row>
    <row r="879" spans="1:8">
      <c r="A879" s="8"/>
      <c r="B879" s="8"/>
      <c r="C879" s="8"/>
      <c r="D879" s="8" t="s">
        <v>34</v>
      </c>
      <c r="E879" s="8" t="s">
        <v>34</v>
      </c>
      <c r="F879" s="8" t="s">
        <v>34</v>
      </c>
      <c r="G879" s="8" t="s">
        <v>34</v>
      </c>
      <c r="H879" s="8" t="s">
        <v>34</v>
      </c>
    </row>
    <row r="880" spans="1:8">
      <c r="A880" s="8"/>
      <c r="B880" s="8"/>
      <c r="C880" s="8"/>
      <c r="D880" s="8" t="s">
        <v>34</v>
      </c>
      <c r="E880" s="8" t="s">
        <v>34</v>
      </c>
      <c r="F880" s="8" t="s">
        <v>34</v>
      </c>
      <c r="G880" s="8" t="s">
        <v>34</v>
      </c>
      <c r="H880" s="8" t="s">
        <v>34</v>
      </c>
    </row>
    <row r="881" spans="1:8">
      <c r="A881" s="8"/>
      <c r="B881" s="8"/>
      <c r="C881" s="8"/>
      <c r="D881" s="8" t="s">
        <v>34</v>
      </c>
      <c r="E881" s="8" t="s">
        <v>34</v>
      </c>
      <c r="F881" s="8" t="s">
        <v>34</v>
      </c>
      <c r="G881" s="8" t="s">
        <v>34</v>
      </c>
      <c r="H881" s="8" t="s">
        <v>34</v>
      </c>
    </row>
    <row r="882" spans="1:8">
      <c r="A882" s="8"/>
      <c r="B882" s="8"/>
      <c r="C882" s="8"/>
      <c r="D882" s="8" t="s">
        <v>34</v>
      </c>
      <c r="E882" s="8" t="s">
        <v>34</v>
      </c>
      <c r="F882" s="8" t="s">
        <v>34</v>
      </c>
      <c r="G882" s="8" t="s">
        <v>34</v>
      </c>
      <c r="H882" s="8" t="s">
        <v>34</v>
      </c>
    </row>
    <row r="883" spans="1:8">
      <c r="A883" s="8"/>
      <c r="B883" s="8"/>
      <c r="C883" s="8"/>
      <c r="D883" s="8" t="s">
        <v>34</v>
      </c>
      <c r="E883" s="8" t="s">
        <v>34</v>
      </c>
      <c r="F883" s="8" t="s">
        <v>34</v>
      </c>
      <c r="G883" s="8" t="s">
        <v>34</v>
      </c>
      <c r="H883" s="8" t="s">
        <v>34</v>
      </c>
    </row>
    <row r="884" spans="1:8">
      <c r="A884" s="8"/>
      <c r="B884" s="8"/>
      <c r="C884" s="8"/>
      <c r="D884" s="8" t="s">
        <v>34</v>
      </c>
      <c r="E884" s="8" t="s">
        <v>34</v>
      </c>
      <c r="F884" s="8" t="s">
        <v>34</v>
      </c>
      <c r="G884" s="8" t="s">
        <v>34</v>
      </c>
      <c r="H884" s="8" t="s">
        <v>34</v>
      </c>
    </row>
    <row r="885" spans="1:8">
      <c r="A885" s="8"/>
      <c r="B885" s="8"/>
      <c r="C885" s="8"/>
      <c r="D885" s="8" t="s">
        <v>34</v>
      </c>
      <c r="E885" s="8" t="s">
        <v>34</v>
      </c>
      <c r="F885" s="8" t="s">
        <v>34</v>
      </c>
      <c r="G885" s="8" t="s">
        <v>34</v>
      </c>
      <c r="H885" s="8" t="s">
        <v>34</v>
      </c>
    </row>
    <row r="886" spans="1:8">
      <c r="A886" s="8"/>
      <c r="B886" s="8"/>
      <c r="C886" s="8"/>
      <c r="D886" s="8" t="s">
        <v>34</v>
      </c>
      <c r="E886" s="8" t="s">
        <v>34</v>
      </c>
      <c r="F886" s="8" t="s">
        <v>34</v>
      </c>
      <c r="G886" s="8" t="s">
        <v>34</v>
      </c>
      <c r="H886" s="8" t="s">
        <v>34</v>
      </c>
    </row>
    <row r="887" spans="1:8">
      <c r="A887" s="8"/>
      <c r="B887" s="8"/>
      <c r="C887" s="8"/>
      <c r="D887" s="8" t="s">
        <v>34</v>
      </c>
      <c r="E887" s="8" t="s">
        <v>34</v>
      </c>
      <c r="F887" s="8" t="s">
        <v>34</v>
      </c>
      <c r="G887" s="8" t="s">
        <v>34</v>
      </c>
      <c r="H887" s="8" t="s">
        <v>34</v>
      </c>
    </row>
    <row r="888" spans="1:8">
      <c r="A888" s="8"/>
      <c r="B888" s="8"/>
      <c r="C888" s="8"/>
      <c r="D888" s="8" t="s">
        <v>34</v>
      </c>
      <c r="E888" s="8" t="s">
        <v>34</v>
      </c>
      <c r="F888" s="8" t="s">
        <v>34</v>
      </c>
      <c r="G888" s="8" t="s">
        <v>34</v>
      </c>
      <c r="H888" s="8" t="s">
        <v>34</v>
      </c>
    </row>
    <row r="889" spans="1:8">
      <c r="A889" s="8"/>
      <c r="B889" s="8"/>
      <c r="C889" s="8"/>
      <c r="D889" s="8" t="s">
        <v>34</v>
      </c>
      <c r="E889" s="8" t="s">
        <v>34</v>
      </c>
      <c r="F889" s="8" t="s">
        <v>34</v>
      </c>
      <c r="G889" s="8" t="s">
        <v>34</v>
      </c>
      <c r="H889" s="8" t="s">
        <v>34</v>
      </c>
    </row>
    <row r="890" spans="1:8">
      <c r="A890" s="8"/>
      <c r="B890" s="8"/>
      <c r="C890" s="8"/>
      <c r="D890" s="8" t="s">
        <v>34</v>
      </c>
      <c r="E890" s="8" t="s">
        <v>34</v>
      </c>
      <c r="F890" s="8" t="s">
        <v>34</v>
      </c>
      <c r="G890" s="8" t="s">
        <v>34</v>
      </c>
      <c r="H890" s="8" t="s">
        <v>34</v>
      </c>
    </row>
    <row r="891" spans="1:8">
      <c r="A891" s="8"/>
      <c r="B891" s="8"/>
      <c r="C891" s="8"/>
      <c r="D891" s="8" t="s">
        <v>34</v>
      </c>
      <c r="E891" s="8" t="s">
        <v>34</v>
      </c>
      <c r="F891" s="8" t="s">
        <v>34</v>
      </c>
      <c r="G891" s="8" t="s">
        <v>34</v>
      </c>
      <c r="H891" s="8" t="s">
        <v>34</v>
      </c>
    </row>
    <row r="892" spans="1:8">
      <c r="A892" s="8"/>
      <c r="B892" s="8"/>
      <c r="C892" s="8"/>
      <c r="D892" s="8" t="s">
        <v>34</v>
      </c>
      <c r="E892" s="8" t="s">
        <v>34</v>
      </c>
      <c r="F892" s="8" t="s">
        <v>34</v>
      </c>
      <c r="G892" s="8" t="s">
        <v>34</v>
      </c>
      <c r="H892" s="8" t="s">
        <v>34</v>
      </c>
    </row>
    <row r="893" spans="1:8">
      <c r="A893" s="8"/>
      <c r="B893" s="8"/>
      <c r="C893" s="8"/>
      <c r="D893" s="8" t="s">
        <v>34</v>
      </c>
      <c r="E893" s="8" t="s">
        <v>34</v>
      </c>
      <c r="F893" s="8" t="s">
        <v>34</v>
      </c>
      <c r="G893" s="8" t="s">
        <v>34</v>
      </c>
      <c r="H893" s="8" t="s">
        <v>34</v>
      </c>
    </row>
    <row r="894" spans="1:8">
      <c r="A894" s="8"/>
      <c r="B894" s="8"/>
      <c r="C894" s="8"/>
      <c r="D894" s="8" t="s">
        <v>34</v>
      </c>
      <c r="E894" s="8" t="s">
        <v>34</v>
      </c>
      <c r="F894" s="8" t="s">
        <v>34</v>
      </c>
      <c r="G894" s="8" t="s">
        <v>34</v>
      </c>
      <c r="H894" s="8" t="s">
        <v>34</v>
      </c>
    </row>
    <row r="895" spans="1:8">
      <c r="A895" s="8"/>
      <c r="B895" s="8"/>
      <c r="C895" s="8"/>
      <c r="D895" s="8" t="s">
        <v>34</v>
      </c>
      <c r="E895" s="8" t="s">
        <v>34</v>
      </c>
      <c r="F895" s="8" t="s">
        <v>34</v>
      </c>
      <c r="G895" s="8" t="s">
        <v>34</v>
      </c>
      <c r="H895" s="8" t="s">
        <v>34</v>
      </c>
    </row>
    <row r="896" spans="1:8">
      <c r="A896" s="8"/>
      <c r="B896" s="8"/>
      <c r="C896" s="8"/>
      <c r="D896" s="8" t="s">
        <v>34</v>
      </c>
      <c r="E896" s="8" t="s">
        <v>34</v>
      </c>
      <c r="F896" s="8" t="s">
        <v>34</v>
      </c>
      <c r="G896" s="8" t="s">
        <v>34</v>
      </c>
      <c r="H896" s="8" t="s">
        <v>34</v>
      </c>
    </row>
    <row r="897" spans="1:8">
      <c r="A897" s="8"/>
      <c r="B897" s="8"/>
      <c r="C897" s="8"/>
      <c r="D897" s="8" t="s">
        <v>34</v>
      </c>
      <c r="E897" s="8" t="s">
        <v>34</v>
      </c>
      <c r="F897" s="8" t="s">
        <v>34</v>
      </c>
      <c r="G897" s="8" t="s">
        <v>34</v>
      </c>
      <c r="H897" s="8" t="s">
        <v>34</v>
      </c>
    </row>
    <row r="898" spans="1:8">
      <c r="A898" s="8"/>
      <c r="B898" s="8"/>
      <c r="C898" s="8"/>
      <c r="D898" s="8" t="s">
        <v>34</v>
      </c>
      <c r="E898" s="8" t="s">
        <v>34</v>
      </c>
      <c r="F898" s="8" t="s">
        <v>34</v>
      </c>
      <c r="G898" s="8" t="s">
        <v>34</v>
      </c>
      <c r="H898" s="8" t="s">
        <v>34</v>
      </c>
    </row>
    <row r="899" spans="1:8">
      <c r="A899" s="8"/>
      <c r="B899" s="8"/>
      <c r="C899" s="8"/>
      <c r="D899" s="8" t="s">
        <v>34</v>
      </c>
      <c r="E899" s="8" t="s">
        <v>34</v>
      </c>
      <c r="F899" s="8" t="s">
        <v>34</v>
      </c>
      <c r="G899" s="8" t="s">
        <v>34</v>
      </c>
      <c r="H899" s="8" t="s">
        <v>34</v>
      </c>
    </row>
    <row r="900" spans="1:8">
      <c r="A900" s="8"/>
      <c r="B900" s="8"/>
      <c r="C900" s="8"/>
      <c r="D900" s="8" t="s">
        <v>34</v>
      </c>
      <c r="E900" s="8" t="s">
        <v>34</v>
      </c>
      <c r="F900" s="8" t="s">
        <v>34</v>
      </c>
      <c r="G900" s="8" t="s">
        <v>34</v>
      </c>
      <c r="H900" s="8" t="s">
        <v>34</v>
      </c>
    </row>
    <row r="901" spans="1:8">
      <c r="A901" s="8"/>
      <c r="B901" s="8"/>
      <c r="C901" s="8"/>
      <c r="D901" s="8" t="s">
        <v>34</v>
      </c>
      <c r="E901" s="8" t="s">
        <v>34</v>
      </c>
      <c r="F901" s="8" t="s">
        <v>34</v>
      </c>
      <c r="G901" s="8" t="s">
        <v>34</v>
      </c>
      <c r="H901" s="8" t="s">
        <v>34</v>
      </c>
    </row>
    <row r="902" spans="1:8">
      <c r="A902" s="8"/>
      <c r="B902" s="8"/>
      <c r="C902" s="8"/>
      <c r="D902" s="8" t="s">
        <v>34</v>
      </c>
      <c r="E902" s="8" t="s">
        <v>34</v>
      </c>
      <c r="F902" s="8" t="s">
        <v>34</v>
      </c>
      <c r="G902" s="8" t="s">
        <v>34</v>
      </c>
      <c r="H902" s="8" t="s">
        <v>34</v>
      </c>
    </row>
    <row r="903" spans="1:8">
      <c r="A903" s="8"/>
      <c r="B903" s="8"/>
      <c r="C903" s="8"/>
      <c r="D903" s="8" t="s">
        <v>34</v>
      </c>
      <c r="E903" s="8" t="s">
        <v>34</v>
      </c>
      <c r="F903" s="8" t="s">
        <v>34</v>
      </c>
      <c r="G903" s="8" t="s">
        <v>34</v>
      </c>
      <c r="H903" s="8" t="s">
        <v>34</v>
      </c>
    </row>
    <row r="904" spans="1:8">
      <c r="A904" s="8"/>
      <c r="B904" s="8"/>
      <c r="C904" s="8"/>
      <c r="D904" s="8" t="s">
        <v>34</v>
      </c>
      <c r="E904" s="8" t="s">
        <v>34</v>
      </c>
      <c r="F904" s="8" t="s">
        <v>34</v>
      </c>
      <c r="G904" s="8" t="s">
        <v>34</v>
      </c>
      <c r="H904" s="8" t="s">
        <v>34</v>
      </c>
    </row>
    <row r="905" spans="1:8">
      <c r="A905" s="8"/>
      <c r="B905" s="8"/>
      <c r="C905" s="8"/>
      <c r="D905" s="8" t="s">
        <v>34</v>
      </c>
      <c r="E905" s="8" t="s">
        <v>34</v>
      </c>
      <c r="F905" s="8" t="s">
        <v>34</v>
      </c>
      <c r="G905" s="8" t="s">
        <v>34</v>
      </c>
      <c r="H905" s="8" t="s">
        <v>34</v>
      </c>
    </row>
    <row r="906" spans="1:8">
      <c r="A906" s="8"/>
      <c r="B906" s="8"/>
      <c r="C906" s="8"/>
      <c r="D906" s="8" t="s">
        <v>34</v>
      </c>
      <c r="E906" s="8" t="s">
        <v>34</v>
      </c>
      <c r="F906" s="8" t="s">
        <v>34</v>
      </c>
      <c r="G906" s="8" t="s">
        <v>34</v>
      </c>
      <c r="H906" s="8" t="s">
        <v>34</v>
      </c>
    </row>
    <row r="907" spans="1:8">
      <c r="A907" s="8"/>
      <c r="B907" s="8"/>
      <c r="C907" s="8"/>
      <c r="D907" s="8" t="s">
        <v>34</v>
      </c>
      <c r="E907" s="8" t="s">
        <v>34</v>
      </c>
      <c r="F907" s="8" t="s">
        <v>34</v>
      </c>
      <c r="G907" s="8" t="s">
        <v>34</v>
      </c>
      <c r="H907" s="8" t="s">
        <v>34</v>
      </c>
    </row>
    <row r="908" spans="1:8">
      <c r="A908" s="8"/>
      <c r="B908" s="8"/>
      <c r="C908" s="8"/>
      <c r="D908" s="8" t="s">
        <v>34</v>
      </c>
      <c r="E908" s="8" t="s">
        <v>34</v>
      </c>
      <c r="F908" s="8" t="s">
        <v>34</v>
      </c>
      <c r="G908" s="8" t="s">
        <v>34</v>
      </c>
      <c r="H908" s="8" t="s">
        <v>34</v>
      </c>
    </row>
    <row r="909" spans="1:8">
      <c r="A909" s="8"/>
      <c r="B909" s="8"/>
      <c r="C909" s="8"/>
      <c r="D909" s="8" t="s">
        <v>34</v>
      </c>
      <c r="E909" s="8" t="s">
        <v>34</v>
      </c>
      <c r="F909" s="8" t="s">
        <v>34</v>
      </c>
      <c r="G909" s="8" t="s">
        <v>34</v>
      </c>
      <c r="H909" s="8" t="s">
        <v>34</v>
      </c>
    </row>
    <row r="910" spans="1:8">
      <c r="A910" s="8"/>
      <c r="B910" s="8"/>
      <c r="C910" s="8"/>
      <c r="D910" s="8" t="s">
        <v>34</v>
      </c>
      <c r="E910" s="8" t="s">
        <v>34</v>
      </c>
      <c r="F910" s="8" t="s">
        <v>34</v>
      </c>
      <c r="G910" s="8" t="s">
        <v>34</v>
      </c>
      <c r="H910" s="8" t="s">
        <v>34</v>
      </c>
    </row>
    <row r="911" spans="1:8">
      <c r="A911" s="8"/>
      <c r="B911" s="8"/>
      <c r="C911" s="8"/>
      <c r="D911" s="8" t="s">
        <v>34</v>
      </c>
      <c r="E911" s="8" t="s">
        <v>34</v>
      </c>
      <c r="F911" s="8" t="s">
        <v>34</v>
      </c>
      <c r="G911" s="8" t="s">
        <v>34</v>
      </c>
      <c r="H911" s="8" t="s">
        <v>34</v>
      </c>
    </row>
    <row r="912" spans="1:8">
      <c r="A912" s="8"/>
      <c r="B912" s="8"/>
      <c r="C912" s="8"/>
      <c r="D912" s="8" t="s">
        <v>34</v>
      </c>
      <c r="E912" s="8" t="s">
        <v>34</v>
      </c>
      <c r="F912" s="8" t="s">
        <v>34</v>
      </c>
      <c r="G912" s="8" t="s">
        <v>34</v>
      </c>
      <c r="H912" s="8" t="s">
        <v>34</v>
      </c>
    </row>
    <row r="913" spans="1:8">
      <c r="A913" s="8"/>
      <c r="B913" s="8"/>
      <c r="C913" s="8"/>
      <c r="D913" s="8" t="s">
        <v>34</v>
      </c>
      <c r="E913" s="8" t="s">
        <v>34</v>
      </c>
      <c r="F913" s="8" t="s">
        <v>34</v>
      </c>
      <c r="G913" s="8" t="s">
        <v>34</v>
      </c>
      <c r="H913" s="8" t="s">
        <v>34</v>
      </c>
    </row>
    <row r="914" spans="1:8">
      <c r="A914" s="8"/>
      <c r="B914" s="8"/>
      <c r="C914" s="8"/>
      <c r="D914" s="8" t="s">
        <v>34</v>
      </c>
      <c r="E914" s="8" t="s">
        <v>34</v>
      </c>
      <c r="F914" s="8" t="s">
        <v>34</v>
      </c>
      <c r="G914" s="8" t="s">
        <v>34</v>
      </c>
      <c r="H914" s="8" t="s">
        <v>34</v>
      </c>
    </row>
    <row r="915" spans="1:8">
      <c r="A915" s="8"/>
      <c r="B915" s="8"/>
      <c r="C915" s="8"/>
      <c r="D915" s="8" t="s">
        <v>34</v>
      </c>
      <c r="E915" s="8" t="s">
        <v>34</v>
      </c>
      <c r="F915" s="8" t="s">
        <v>34</v>
      </c>
      <c r="G915" s="8" t="s">
        <v>34</v>
      </c>
      <c r="H915" s="8" t="s">
        <v>34</v>
      </c>
    </row>
    <row r="916" spans="1:8">
      <c r="A916" s="8"/>
      <c r="B916" s="8"/>
      <c r="C916" s="8"/>
      <c r="D916" s="8" t="s">
        <v>34</v>
      </c>
      <c r="E916" s="8" t="s">
        <v>34</v>
      </c>
      <c r="F916" s="8" t="s">
        <v>34</v>
      </c>
      <c r="G916" s="8" t="s">
        <v>34</v>
      </c>
      <c r="H916" s="8" t="s">
        <v>34</v>
      </c>
    </row>
    <row r="917" spans="1:8">
      <c r="A917" s="8"/>
      <c r="B917" s="8"/>
      <c r="C917" s="8"/>
      <c r="D917" s="8" t="s">
        <v>34</v>
      </c>
      <c r="E917" s="8" t="s">
        <v>34</v>
      </c>
      <c r="F917" s="8" t="s">
        <v>34</v>
      </c>
      <c r="G917" s="8" t="s">
        <v>34</v>
      </c>
      <c r="H917" s="8" t="s">
        <v>34</v>
      </c>
    </row>
    <row r="918" spans="1:8">
      <c r="A918" s="8"/>
      <c r="B918" s="8"/>
      <c r="C918" s="8"/>
      <c r="D918" s="8" t="s">
        <v>34</v>
      </c>
      <c r="E918" s="8" t="s">
        <v>34</v>
      </c>
      <c r="F918" s="8" t="s">
        <v>34</v>
      </c>
      <c r="G918" s="8" t="s">
        <v>34</v>
      </c>
      <c r="H918" s="8" t="s">
        <v>34</v>
      </c>
    </row>
    <row r="919" spans="1:8">
      <c r="A919" s="8"/>
      <c r="B919" s="8"/>
      <c r="C919" s="8"/>
      <c r="D919" s="8" t="s">
        <v>34</v>
      </c>
      <c r="E919" s="8" t="s">
        <v>34</v>
      </c>
      <c r="F919" s="8" t="s">
        <v>34</v>
      </c>
      <c r="G919" s="8" t="s">
        <v>34</v>
      </c>
      <c r="H919" s="8" t="s">
        <v>34</v>
      </c>
    </row>
    <row r="920" spans="1:8">
      <c r="A920" s="8"/>
      <c r="B920" s="8"/>
      <c r="C920" s="8"/>
      <c r="D920" s="8" t="s">
        <v>34</v>
      </c>
      <c r="E920" s="8" t="s">
        <v>34</v>
      </c>
      <c r="F920" s="8" t="s">
        <v>34</v>
      </c>
      <c r="G920" s="8" t="s">
        <v>34</v>
      </c>
      <c r="H920" s="8" t="s">
        <v>34</v>
      </c>
    </row>
    <row r="921" spans="1:8">
      <c r="A921" s="8"/>
      <c r="B921" s="8"/>
      <c r="C921" s="8"/>
      <c r="D921" s="8" t="s">
        <v>34</v>
      </c>
      <c r="E921" s="8" t="s">
        <v>34</v>
      </c>
      <c r="F921" s="8" t="s">
        <v>34</v>
      </c>
      <c r="G921" s="8" t="s">
        <v>34</v>
      </c>
      <c r="H921" s="8" t="s">
        <v>34</v>
      </c>
    </row>
    <row r="922" spans="1:8">
      <c r="A922" s="8"/>
      <c r="B922" s="8"/>
      <c r="C922" s="8"/>
      <c r="D922" s="8" t="s">
        <v>34</v>
      </c>
      <c r="E922" s="8" t="s">
        <v>34</v>
      </c>
      <c r="F922" s="8" t="s">
        <v>34</v>
      </c>
      <c r="G922" s="8" t="s">
        <v>34</v>
      </c>
      <c r="H922" s="8" t="s">
        <v>34</v>
      </c>
    </row>
    <row r="923" spans="1:8">
      <c r="A923" s="8"/>
      <c r="B923" s="8"/>
      <c r="C923" s="8"/>
      <c r="D923" s="8" t="s">
        <v>34</v>
      </c>
      <c r="E923" s="8" t="s">
        <v>34</v>
      </c>
      <c r="F923" s="8" t="s">
        <v>34</v>
      </c>
      <c r="G923" s="8" t="s">
        <v>34</v>
      </c>
      <c r="H923" s="8" t="s">
        <v>34</v>
      </c>
    </row>
    <row r="924" spans="1:8">
      <c r="A924" s="8"/>
      <c r="B924" s="8"/>
      <c r="C924" s="8"/>
      <c r="D924" s="8" t="s">
        <v>34</v>
      </c>
      <c r="E924" s="8" t="s">
        <v>34</v>
      </c>
      <c r="F924" s="8" t="s">
        <v>34</v>
      </c>
      <c r="G924" s="8" t="s">
        <v>34</v>
      </c>
      <c r="H924" s="8" t="s">
        <v>34</v>
      </c>
    </row>
    <row r="925" spans="1:8">
      <c r="A925" s="8"/>
      <c r="B925" s="8"/>
      <c r="C925" s="8"/>
      <c r="D925" s="8" t="s">
        <v>34</v>
      </c>
      <c r="E925" s="8" t="s">
        <v>34</v>
      </c>
      <c r="F925" s="8" t="s">
        <v>34</v>
      </c>
      <c r="G925" s="8" t="s">
        <v>34</v>
      </c>
      <c r="H925" s="8" t="s">
        <v>34</v>
      </c>
    </row>
    <row r="926" spans="1:8">
      <c r="A926" s="8"/>
      <c r="B926" s="8"/>
      <c r="C926" s="8"/>
      <c r="D926" s="8" t="s">
        <v>34</v>
      </c>
      <c r="E926" s="8" t="s">
        <v>34</v>
      </c>
      <c r="F926" s="8" t="s">
        <v>34</v>
      </c>
      <c r="G926" s="8" t="s">
        <v>34</v>
      </c>
      <c r="H926" s="8" t="s">
        <v>34</v>
      </c>
    </row>
    <row r="927" spans="1:8">
      <c r="A927" s="8"/>
      <c r="B927" s="8"/>
      <c r="C927" s="8"/>
      <c r="D927" s="8" t="s">
        <v>34</v>
      </c>
      <c r="E927" s="8" t="s">
        <v>34</v>
      </c>
      <c r="F927" s="8" t="s">
        <v>34</v>
      </c>
      <c r="G927" s="8" t="s">
        <v>34</v>
      </c>
      <c r="H927" s="8" t="s">
        <v>34</v>
      </c>
    </row>
    <row r="928" spans="1:8">
      <c r="A928" s="8"/>
      <c r="B928" s="8"/>
      <c r="C928" s="8"/>
      <c r="D928" s="8" t="s">
        <v>34</v>
      </c>
      <c r="E928" s="8" t="s">
        <v>34</v>
      </c>
      <c r="F928" s="8" t="s">
        <v>34</v>
      </c>
      <c r="G928" s="8" t="s">
        <v>34</v>
      </c>
      <c r="H928" s="8" t="s">
        <v>34</v>
      </c>
    </row>
    <row r="929" spans="1:8">
      <c r="A929" s="8"/>
      <c r="B929" s="8"/>
      <c r="C929" s="8"/>
      <c r="D929" s="8" t="s">
        <v>34</v>
      </c>
      <c r="E929" s="8" t="s">
        <v>34</v>
      </c>
      <c r="F929" s="8" t="s">
        <v>34</v>
      </c>
      <c r="G929" s="8" t="s">
        <v>34</v>
      </c>
      <c r="H929" s="8" t="s">
        <v>34</v>
      </c>
    </row>
    <row r="930" spans="1:8">
      <c r="A930" s="8"/>
      <c r="B930" s="8"/>
      <c r="C930" s="8"/>
      <c r="D930" s="8" t="s">
        <v>34</v>
      </c>
      <c r="E930" s="8" t="s">
        <v>34</v>
      </c>
      <c r="F930" s="8" t="s">
        <v>34</v>
      </c>
      <c r="G930" s="8" t="s">
        <v>34</v>
      </c>
      <c r="H930" s="8" t="s">
        <v>34</v>
      </c>
    </row>
    <row r="931" spans="1:8">
      <c r="A931" s="8"/>
      <c r="B931" s="8"/>
      <c r="C931" s="8"/>
      <c r="D931" s="8" t="s">
        <v>34</v>
      </c>
      <c r="E931" s="8" t="s">
        <v>34</v>
      </c>
      <c r="F931" s="8" t="s">
        <v>34</v>
      </c>
      <c r="G931" s="8" t="s">
        <v>34</v>
      </c>
      <c r="H931" s="8" t="s">
        <v>34</v>
      </c>
    </row>
    <row r="932" spans="1:8">
      <c r="A932" s="8"/>
      <c r="B932" s="8"/>
      <c r="C932" s="8"/>
      <c r="D932" s="8" t="s">
        <v>34</v>
      </c>
      <c r="E932" s="8" t="s">
        <v>34</v>
      </c>
      <c r="F932" s="8" t="s">
        <v>34</v>
      </c>
      <c r="G932" s="8" t="s">
        <v>34</v>
      </c>
      <c r="H932" s="8" t="s">
        <v>34</v>
      </c>
    </row>
    <row r="933" spans="1:8">
      <c r="A933" s="8"/>
      <c r="B933" s="8"/>
      <c r="C933" s="8"/>
      <c r="D933" s="8" t="s">
        <v>34</v>
      </c>
      <c r="E933" s="8" t="s">
        <v>34</v>
      </c>
      <c r="F933" s="8" t="s">
        <v>34</v>
      </c>
      <c r="G933" s="8" t="s">
        <v>34</v>
      </c>
      <c r="H933" s="8" t="s">
        <v>34</v>
      </c>
    </row>
    <row r="934" spans="1:8">
      <c r="A934" s="8"/>
      <c r="B934" s="8"/>
      <c r="C934" s="8"/>
      <c r="D934" s="8" t="s">
        <v>34</v>
      </c>
      <c r="E934" s="8" t="s">
        <v>34</v>
      </c>
      <c r="F934" s="8" t="s">
        <v>34</v>
      </c>
      <c r="G934" s="8" t="s">
        <v>34</v>
      </c>
      <c r="H934" s="8" t="s">
        <v>34</v>
      </c>
    </row>
    <row r="935" spans="1:8">
      <c r="A935" s="8"/>
      <c r="B935" s="8"/>
      <c r="C935" s="8"/>
      <c r="D935" s="8" t="s">
        <v>34</v>
      </c>
      <c r="E935" s="8" t="s">
        <v>34</v>
      </c>
      <c r="F935" s="8" t="s">
        <v>34</v>
      </c>
      <c r="G935" s="8" t="s">
        <v>34</v>
      </c>
      <c r="H935" s="8" t="s">
        <v>34</v>
      </c>
    </row>
    <row r="936" spans="1:8">
      <c r="A936" s="8"/>
      <c r="B936" s="8"/>
      <c r="C936" s="8"/>
      <c r="D936" s="8" t="s">
        <v>34</v>
      </c>
      <c r="E936" s="8" t="s">
        <v>34</v>
      </c>
      <c r="F936" s="8" t="s">
        <v>34</v>
      </c>
      <c r="G936" s="8" t="s">
        <v>34</v>
      </c>
      <c r="H936" s="8" t="s">
        <v>34</v>
      </c>
    </row>
    <row r="937" spans="1:8">
      <c r="A937" s="8"/>
      <c r="B937" s="8"/>
      <c r="C937" s="8"/>
      <c r="D937" s="8" t="s">
        <v>34</v>
      </c>
      <c r="E937" s="8" t="s">
        <v>34</v>
      </c>
      <c r="F937" s="8" t="s">
        <v>34</v>
      </c>
      <c r="G937" s="8" t="s">
        <v>34</v>
      </c>
      <c r="H937" s="8" t="s">
        <v>34</v>
      </c>
    </row>
    <row r="938" spans="1:8">
      <c r="A938" s="8"/>
      <c r="B938" s="8"/>
      <c r="C938" s="8"/>
      <c r="D938" s="8" t="s">
        <v>34</v>
      </c>
      <c r="E938" s="8" t="s">
        <v>34</v>
      </c>
      <c r="F938" s="8" t="s">
        <v>34</v>
      </c>
      <c r="G938" s="8" t="s">
        <v>34</v>
      </c>
      <c r="H938" s="8" t="s">
        <v>34</v>
      </c>
    </row>
    <row r="939" spans="1:8">
      <c r="A939" s="8"/>
      <c r="B939" s="8"/>
      <c r="C939" s="8"/>
      <c r="D939" s="8" t="s">
        <v>34</v>
      </c>
      <c r="E939" s="8" t="s">
        <v>34</v>
      </c>
      <c r="F939" s="8" t="s">
        <v>34</v>
      </c>
      <c r="G939" s="8" t="s">
        <v>34</v>
      </c>
      <c r="H939" s="8" t="s">
        <v>34</v>
      </c>
    </row>
    <row r="940" spans="1:8">
      <c r="A940" s="8"/>
      <c r="B940" s="8"/>
      <c r="C940" s="8"/>
      <c r="D940" s="8" t="s">
        <v>34</v>
      </c>
      <c r="E940" s="8" t="s">
        <v>34</v>
      </c>
      <c r="F940" s="8" t="s">
        <v>34</v>
      </c>
      <c r="G940" s="8" t="s">
        <v>34</v>
      </c>
      <c r="H940" s="8" t="s">
        <v>34</v>
      </c>
    </row>
    <row r="941" spans="1:8">
      <c r="A941" s="8"/>
      <c r="B941" s="8"/>
      <c r="C941" s="8"/>
      <c r="D941" s="8" t="s">
        <v>34</v>
      </c>
      <c r="E941" s="8" t="s">
        <v>34</v>
      </c>
      <c r="F941" s="8" t="s">
        <v>34</v>
      </c>
      <c r="G941" s="8" t="s">
        <v>34</v>
      </c>
      <c r="H941" s="8" t="s">
        <v>34</v>
      </c>
    </row>
    <row r="942" spans="1:8">
      <c r="A942" s="8"/>
      <c r="B942" s="8"/>
      <c r="C942" s="8"/>
      <c r="D942" s="8" t="s">
        <v>34</v>
      </c>
      <c r="E942" s="8" t="s">
        <v>34</v>
      </c>
      <c r="F942" s="8" t="s">
        <v>34</v>
      </c>
      <c r="G942" s="8" t="s">
        <v>34</v>
      </c>
      <c r="H942" s="8" t="s">
        <v>34</v>
      </c>
    </row>
    <row r="943" spans="1:8">
      <c r="A943" s="8"/>
      <c r="B943" s="8"/>
      <c r="C943" s="8"/>
      <c r="D943" s="8" t="s">
        <v>34</v>
      </c>
      <c r="E943" s="8" t="s">
        <v>34</v>
      </c>
      <c r="F943" s="8" t="s">
        <v>34</v>
      </c>
      <c r="G943" s="8" t="s">
        <v>34</v>
      </c>
      <c r="H943" s="8" t="s">
        <v>34</v>
      </c>
    </row>
    <row r="944" spans="1:8">
      <c r="A944" s="8"/>
      <c r="B944" s="8"/>
      <c r="C944" s="8"/>
      <c r="D944" s="8" t="s">
        <v>34</v>
      </c>
      <c r="E944" s="8" t="s">
        <v>34</v>
      </c>
      <c r="F944" s="8" t="s">
        <v>34</v>
      </c>
      <c r="G944" s="8" t="s">
        <v>34</v>
      </c>
      <c r="H944" s="8" t="s">
        <v>34</v>
      </c>
    </row>
    <row r="945" spans="1:8">
      <c r="A945" s="8"/>
      <c r="B945" s="8"/>
      <c r="C945" s="8"/>
      <c r="D945" s="8" t="s">
        <v>34</v>
      </c>
      <c r="E945" s="8" t="s">
        <v>34</v>
      </c>
      <c r="F945" s="8" t="s">
        <v>34</v>
      </c>
      <c r="G945" s="8" t="s">
        <v>34</v>
      </c>
      <c r="H945" s="8" t="s">
        <v>34</v>
      </c>
    </row>
    <row r="946" spans="1:8">
      <c r="A946" s="8"/>
      <c r="B946" s="8"/>
      <c r="C946" s="8"/>
      <c r="D946" s="8" t="s">
        <v>34</v>
      </c>
      <c r="E946" s="8" t="s">
        <v>34</v>
      </c>
      <c r="F946" s="8" t="s">
        <v>34</v>
      </c>
      <c r="G946" s="8" t="s">
        <v>34</v>
      </c>
      <c r="H946" s="8" t="s">
        <v>34</v>
      </c>
    </row>
    <row r="947" spans="1:8">
      <c r="A947" s="8"/>
      <c r="B947" s="8"/>
      <c r="C947" s="8"/>
      <c r="D947" s="8" t="s">
        <v>34</v>
      </c>
      <c r="E947" s="8" t="s">
        <v>34</v>
      </c>
      <c r="F947" s="8" t="s">
        <v>34</v>
      </c>
      <c r="G947" s="8" t="s">
        <v>34</v>
      </c>
      <c r="H947" s="8" t="s">
        <v>34</v>
      </c>
    </row>
    <row r="948" spans="1:8">
      <c r="A948" s="8"/>
      <c r="B948" s="8"/>
      <c r="C948" s="8"/>
      <c r="D948" s="8" t="s">
        <v>34</v>
      </c>
      <c r="E948" s="8" t="s">
        <v>34</v>
      </c>
      <c r="F948" s="8" t="s">
        <v>34</v>
      </c>
      <c r="G948" s="8" t="s">
        <v>34</v>
      </c>
      <c r="H948" s="8" t="s">
        <v>34</v>
      </c>
    </row>
    <row r="949" spans="1:8">
      <c r="A949" s="8"/>
      <c r="B949" s="8"/>
      <c r="C949" s="8"/>
      <c r="D949" s="8" t="s">
        <v>34</v>
      </c>
      <c r="E949" s="8" t="s">
        <v>34</v>
      </c>
      <c r="F949" s="8" t="s">
        <v>34</v>
      </c>
      <c r="G949" s="8" t="s">
        <v>34</v>
      </c>
      <c r="H949" s="8" t="s">
        <v>34</v>
      </c>
    </row>
    <row r="950" spans="1:8">
      <c r="A950" s="8"/>
      <c r="B950" s="8"/>
      <c r="C950" s="8"/>
      <c r="D950" s="8" t="s">
        <v>34</v>
      </c>
      <c r="E950" s="8" t="s">
        <v>34</v>
      </c>
      <c r="F950" s="8" t="s">
        <v>34</v>
      </c>
      <c r="G950" s="8" t="s">
        <v>34</v>
      </c>
      <c r="H950" s="8" t="s">
        <v>34</v>
      </c>
    </row>
    <row r="951" spans="1:8">
      <c r="A951" s="8"/>
      <c r="B951" s="8"/>
      <c r="C951" s="8"/>
      <c r="D951" s="8" t="s">
        <v>34</v>
      </c>
      <c r="E951" s="8" t="s">
        <v>34</v>
      </c>
      <c r="F951" s="8" t="s">
        <v>34</v>
      </c>
      <c r="G951" s="8" t="s">
        <v>34</v>
      </c>
      <c r="H951" s="8" t="s">
        <v>34</v>
      </c>
    </row>
    <row r="952" spans="1:8">
      <c r="A952" s="8"/>
      <c r="B952" s="8"/>
      <c r="C952" s="8"/>
      <c r="D952" s="8" t="s">
        <v>34</v>
      </c>
      <c r="E952" s="8" t="s">
        <v>34</v>
      </c>
      <c r="F952" s="8" t="s">
        <v>34</v>
      </c>
      <c r="G952" s="8" t="s">
        <v>34</v>
      </c>
      <c r="H952" s="8" t="s">
        <v>34</v>
      </c>
    </row>
    <row r="953" spans="1:8">
      <c r="A953" s="8"/>
      <c r="B953" s="8"/>
      <c r="C953" s="8"/>
      <c r="D953" s="8" t="s">
        <v>34</v>
      </c>
      <c r="E953" s="8" t="s">
        <v>34</v>
      </c>
      <c r="F953" s="8" t="s">
        <v>34</v>
      </c>
      <c r="G953" s="8" t="s">
        <v>34</v>
      </c>
      <c r="H953" s="8" t="s">
        <v>34</v>
      </c>
    </row>
    <row r="954" spans="1:8">
      <c r="A954" s="8"/>
      <c r="B954" s="8"/>
      <c r="C954" s="8"/>
      <c r="D954" s="8" t="s">
        <v>34</v>
      </c>
      <c r="E954" s="8" t="s">
        <v>34</v>
      </c>
      <c r="F954" s="8" t="s">
        <v>34</v>
      </c>
      <c r="G954" s="8" t="s">
        <v>34</v>
      </c>
      <c r="H954" s="8" t="s">
        <v>34</v>
      </c>
    </row>
    <row r="955" spans="1:8">
      <c r="A955" s="8"/>
      <c r="B955" s="8"/>
      <c r="C955" s="8"/>
      <c r="D955" s="8" t="s">
        <v>34</v>
      </c>
      <c r="E955" s="8" t="s">
        <v>34</v>
      </c>
      <c r="F955" s="8" t="s">
        <v>34</v>
      </c>
      <c r="G955" s="8" t="s">
        <v>34</v>
      </c>
      <c r="H955" s="8" t="s">
        <v>34</v>
      </c>
    </row>
    <row r="956" spans="1:8">
      <c r="A956" s="8"/>
      <c r="B956" s="8"/>
      <c r="C956" s="8"/>
      <c r="D956" s="8" t="s">
        <v>34</v>
      </c>
      <c r="E956" s="8" t="s">
        <v>34</v>
      </c>
      <c r="F956" s="8" t="s">
        <v>34</v>
      </c>
      <c r="G956" s="8" t="s">
        <v>34</v>
      </c>
      <c r="H956" s="8" t="s">
        <v>34</v>
      </c>
    </row>
    <row r="957" spans="1:8">
      <c r="A957" s="8"/>
      <c r="B957" s="8"/>
      <c r="C957" s="8"/>
      <c r="D957" s="8" t="s">
        <v>34</v>
      </c>
      <c r="E957" s="8" t="s">
        <v>34</v>
      </c>
      <c r="F957" s="8" t="s">
        <v>34</v>
      </c>
      <c r="G957" s="8" t="s">
        <v>34</v>
      </c>
      <c r="H957" s="8" t="s">
        <v>34</v>
      </c>
    </row>
    <row r="958" spans="1:8">
      <c r="A958" s="8"/>
      <c r="B958" s="8"/>
      <c r="C958" s="8"/>
      <c r="D958" s="8" t="s">
        <v>34</v>
      </c>
      <c r="E958" s="8" t="s">
        <v>34</v>
      </c>
      <c r="F958" s="8" t="s">
        <v>34</v>
      </c>
      <c r="G958" s="8" t="s">
        <v>34</v>
      </c>
      <c r="H958" s="8" t="s">
        <v>34</v>
      </c>
    </row>
    <row r="959" spans="1:8">
      <c r="A959" s="8"/>
      <c r="B959" s="8"/>
      <c r="C959" s="8"/>
      <c r="D959" s="8" t="s">
        <v>34</v>
      </c>
      <c r="E959" s="8" t="s">
        <v>34</v>
      </c>
      <c r="F959" s="8" t="s">
        <v>34</v>
      </c>
      <c r="G959" s="8" t="s">
        <v>34</v>
      </c>
      <c r="H959" s="8" t="s">
        <v>34</v>
      </c>
    </row>
    <row r="960" spans="1:8">
      <c r="A960" s="8"/>
      <c r="B960" s="8"/>
      <c r="C960" s="8"/>
      <c r="D960" s="8" t="s">
        <v>34</v>
      </c>
      <c r="E960" s="8" t="s">
        <v>34</v>
      </c>
      <c r="F960" s="8" t="s">
        <v>34</v>
      </c>
      <c r="G960" s="8" t="s">
        <v>34</v>
      </c>
      <c r="H960" s="8" t="s">
        <v>34</v>
      </c>
    </row>
    <row r="961" spans="1:8">
      <c r="A961" s="8"/>
      <c r="B961" s="8"/>
      <c r="C961" s="8"/>
      <c r="D961" s="8" t="s">
        <v>34</v>
      </c>
      <c r="E961" s="8" t="s">
        <v>34</v>
      </c>
      <c r="F961" s="8" t="s">
        <v>34</v>
      </c>
      <c r="G961" s="8" t="s">
        <v>34</v>
      </c>
      <c r="H961" s="8" t="s">
        <v>34</v>
      </c>
    </row>
    <row r="962" spans="1:8">
      <c r="A962" s="8"/>
      <c r="B962" s="8"/>
      <c r="C962" s="8"/>
      <c r="D962" s="8" t="s">
        <v>34</v>
      </c>
      <c r="E962" s="8" t="s">
        <v>34</v>
      </c>
      <c r="F962" s="8" t="s">
        <v>34</v>
      </c>
      <c r="G962" s="8" t="s">
        <v>34</v>
      </c>
      <c r="H962" s="8" t="s">
        <v>34</v>
      </c>
    </row>
    <row r="963" spans="1:8">
      <c r="A963" s="8"/>
      <c r="B963" s="8"/>
      <c r="C963" s="8"/>
      <c r="D963" s="8" t="s">
        <v>34</v>
      </c>
      <c r="E963" s="8" t="s">
        <v>34</v>
      </c>
      <c r="F963" s="8" t="s">
        <v>34</v>
      </c>
      <c r="G963" s="8" t="s">
        <v>34</v>
      </c>
      <c r="H963" s="8" t="s">
        <v>34</v>
      </c>
    </row>
    <row r="964" spans="1:8">
      <c r="A964" s="8"/>
      <c r="B964" s="8"/>
      <c r="C964" s="8"/>
      <c r="D964" s="8" t="s">
        <v>34</v>
      </c>
      <c r="E964" s="8" t="s">
        <v>34</v>
      </c>
      <c r="F964" s="8" t="s">
        <v>34</v>
      </c>
      <c r="G964" s="8" t="s">
        <v>34</v>
      </c>
      <c r="H964" s="8" t="s">
        <v>34</v>
      </c>
    </row>
    <row r="965" spans="1:8">
      <c r="A965" s="8"/>
      <c r="B965" s="8"/>
      <c r="C965" s="8"/>
      <c r="D965" s="8" t="s">
        <v>34</v>
      </c>
      <c r="E965" s="8" t="s">
        <v>34</v>
      </c>
      <c r="F965" s="8" t="s">
        <v>34</v>
      </c>
      <c r="G965" s="8" t="s">
        <v>34</v>
      </c>
      <c r="H965" s="8" t="s">
        <v>34</v>
      </c>
    </row>
    <row r="966" spans="1:8">
      <c r="A966" s="8"/>
      <c r="B966" s="8"/>
      <c r="C966" s="8"/>
      <c r="D966" s="8" t="s">
        <v>34</v>
      </c>
      <c r="E966" s="8" t="s">
        <v>34</v>
      </c>
      <c r="F966" s="8" t="s">
        <v>34</v>
      </c>
      <c r="G966" s="8" t="s">
        <v>34</v>
      </c>
      <c r="H966" s="8" t="s">
        <v>34</v>
      </c>
    </row>
    <row r="967" spans="1:8">
      <c r="A967" s="8"/>
      <c r="B967" s="8"/>
      <c r="C967" s="8"/>
      <c r="D967" s="8" t="s">
        <v>34</v>
      </c>
      <c r="E967" s="8" t="s">
        <v>34</v>
      </c>
      <c r="F967" s="8" t="s">
        <v>34</v>
      </c>
      <c r="G967" s="8" t="s">
        <v>34</v>
      </c>
      <c r="H967" s="8" t="s">
        <v>34</v>
      </c>
    </row>
    <row r="968" spans="1:8">
      <c r="A968" s="8"/>
      <c r="B968" s="8"/>
      <c r="C968" s="8"/>
      <c r="D968" s="8" t="s">
        <v>34</v>
      </c>
      <c r="E968" s="8" t="s">
        <v>34</v>
      </c>
      <c r="F968" s="8" t="s">
        <v>34</v>
      </c>
      <c r="G968" s="8" t="s">
        <v>34</v>
      </c>
      <c r="H968" s="8" t="s">
        <v>34</v>
      </c>
    </row>
    <row r="969" spans="1:8">
      <c r="A969" s="8"/>
      <c r="B969" s="8"/>
      <c r="C969" s="8"/>
      <c r="D969" s="8" t="s">
        <v>34</v>
      </c>
      <c r="E969" s="8" t="s">
        <v>34</v>
      </c>
      <c r="F969" s="8" t="s">
        <v>34</v>
      </c>
      <c r="G969" s="8" t="s">
        <v>34</v>
      </c>
      <c r="H969" s="8" t="s">
        <v>34</v>
      </c>
    </row>
    <row r="970" spans="1:8">
      <c r="A970" s="8"/>
      <c r="B970" s="8"/>
      <c r="C970" s="8"/>
      <c r="D970" s="8" t="s">
        <v>34</v>
      </c>
      <c r="E970" s="8" t="s">
        <v>34</v>
      </c>
      <c r="F970" s="8" t="s">
        <v>34</v>
      </c>
      <c r="G970" s="8" t="s">
        <v>34</v>
      </c>
      <c r="H970" s="8" t="s">
        <v>34</v>
      </c>
    </row>
    <row r="971" spans="1:8">
      <c r="A971" s="8"/>
      <c r="B971" s="8"/>
      <c r="C971" s="8"/>
      <c r="D971" s="8" t="s">
        <v>34</v>
      </c>
      <c r="E971" s="8" t="s">
        <v>34</v>
      </c>
      <c r="F971" s="8" t="s">
        <v>34</v>
      </c>
      <c r="G971" s="8" t="s">
        <v>34</v>
      </c>
      <c r="H971" s="8" t="s">
        <v>34</v>
      </c>
    </row>
    <row r="972" spans="1:8">
      <c r="A972" s="8"/>
      <c r="B972" s="8"/>
      <c r="C972" s="8"/>
      <c r="D972" s="8" t="s">
        <v>34</v>
      </c>
      <c r="E972" s="8" t="s">
        <v>34</v>
      </c>
      <c r="F972" s="8" t="s">
        <v>34</v>
      </c>
      <c r="G972" s="8" t="s">
        <v>34</v>
      </c>
      <c r="H972" s="8" t="s">
        <v>34</v>
      </c>
    </row>
    <row r="973" spans="1:8">
      <c r="A973" s="8"/>
      <c r="B973" s="8"/>
      <c r="C973" s="8"/>
      <c r="D973" s="8" t="s">
        <v>34</v>
      </c>
      <c r="E973" s="8" t="s">
        <v>34</v>
      </c>
      <c r="F973" s="8" t="s">
        <v>34</v>
      </c>
      <c r="G973" s="8" t="s">
        <v>34</v>
      </c>
      <c r="H973" s="8" t="s">
        <v>34</v>
      </c>
    </row>
    <row r="974" spans="1:8">
      <c r="A974" s="8"/>
      <c r="B974" s="8"/>
      <c r="C974" s="8"/>
      <c r="D974" s="8" t="s">
        <v>34</v>
      </c>
      <c r="E974" s="8" t="s">
        <v>34</v>
      </c>
      <c r="F974" s="8" t="s">
        <v>34</v>
      </c>
      <c r="G974" s="8" t="s">
        <v>34</v>
      </c>
      <c r="H974" s="8" t="s">
        <v>34</v>
      </c>
    </row>
    <row r="975" spans="1:8">
      <c r="A975" s="8"/>
      <c r="B975" s="8"/>
      <c r="C975" s="8"/>
      <c r="D975" s="8" t="s">
        <v>34</v>
      </c>
      <c r="E975" s="8" t="s">
        <v>34</v>
      </c>
      <c r="F975" s="8" t="s">
        <v>34</v>
      </c>
      <c r="G975" s="8" t="s">
        <v>34</v>
      </c>
      <c r="H975" s="8" t="s">
        <v>34</v>
      </c>
    </row>
    <row r="976" spans="1:8">
      <c r="A976" s="8"/>
      <c r="B976" s="8"/>
      <c r="C976" s="8"/>
      <c r="D976" s="8" t="s">
        <v>34</v>
      </c>
      <c r="E976" s="8" t="s">
        <v>34</v>
      </c>
      <c r="F976" s="8" t="s">
        <v>34</v>
      </c>
      <c r="G976" s="8" t="s">
        <v>34</v>
      </c>
      <c r="H976" s="8" t="s">
        <v>34</v>
      </c>
    </row>
    <row r="977" spans="1:8">
      <c r="A977" s="8"/>
      <c r="B977" s="8"/>
      <c r="C977" s="8"/>
      <c r="D977" s="8" t="s">
        <v>34</v>
      </c>
      <c r="E977" s="8" t="s">
        <v>34</v>
      </c>
      <c r="F977" s="8" t="s">
        <v>34</v>
      </c>
      <c r="G977" s="8" t="s">
        <v>34</v>
      </c>
      <c r="H977" s="8" t="s">
        <v>34</v>
      </c>
    </row>
    <row r="978" spans="1:8">
      <c r="A978" s="8"/>
      <c r="B978" s="8"/>
      <c r="C978" s="8"/>
      <c r="D978" s="8" t="s">
        <v>34</v>
      </c>
      <c r="E978" s="8" t="s">
        <v>34</v>
      </c>
      <c r="F978" s="8" t="s">
        <v>34</v>
      </c>
      <c r="G978" s="8" t="s">
        <v>34</v>
      </c>
      <c r="H978" s="8" t="s">
        <v>34</v>
      </c>
    </row>
    <row r="979" spans="1:8">
      <c r="A979" s="8"/>
      <c r="B979" s="8"/>
      <c r="C979" s="8"/>
      <c r="D979" s="8" t="s">
        <v>34</v>
      </c>
      <c r="E979" s="8" t="s">
        <v>34</v>
      </c>
      <c r="F979" s="8" t="s">
        <v>34</v>
      </c>
      <c r="G979" s="8" t="s">
        <v>34</v>
      </c>
      <c r="H979" s="8" t="s">
        <v>34</v>
      </c>
    </row>
    <row r="980" spans="1:8">
      <c r="A980" s="8"/>
      <c r="B980" s="8"/>
      <c r="C980" s="8"/>
      <c r="D980" s="8" t="s">
        <v>34</v>
      </c>
      <c r="E980" s="8" t="s">
        <v>34</v>
      </c>
      <c r="F980" s="8" t="s">
        <v>34</v>
      </c>
      <c r="G980" s="8" t="s">
        <v>34</v>
      </c>
      <c r="H980" s="8" t="s">
        <v>34</v>
      </c>
    </row>
    <row r="981" spans="1:8">
      <c r="A981" s="8"/>
      <c r="B981" s="8"/>
      <c r="C981" s="8"/>
      <c r="D981" s="8" t="s">
        <v>34</v>
      </c>
      <c r="E981" s="8" t="s">
        <v>34</v>
      </c>
      <c r="F981" s="8" t="s">
        <v>34</v>
      </c>
      <c r="G981" s="8" t="s">
        <v>34</v>
      </c>
      <c r="H981" s="8" t="s">
        <v>34</v>
      </c>
    </row>
    <row r="982" spans="1:8">
      <c r="A982" s="8"/>
      <c r="B982" s="8"/>
      <c r="C982" s="8"/>
      <c r="D982" s="8" t="s">
        <v>34</v>
      </c>
      <c r="E982" s="8" t="s">
        <v>34</v>
      </c>
      <c r="F982" s="8" t="s">
        <v>34</v>
      </c>
      <c r="G982" s="8" t="s">
        <v>34</v>
      </c>
      <c r="H982" s="8" t="s">
        <v>34</v>
      </c>
    </row>
    <row r="983" spans="1:8">
      <c r="A983" s="8"/>
      <c r="B983" s="8"/>
      <c r="C983" s="8"/>
      <c r="D983" s="8" t="s">
        <v>34</v>
      </c>
      <c r="E983" s="8" t="s">
        <v>34</v>
      </c>
      <c r="F983" s="8" t="s">
        <v>34</v>
      </c>
      <c r="G983" s="8" t="s">
        <v>34</v>
      </c>
      <c r="H983" s="8" t="s">
        <v>34</v>
      </c>
    </row>
    <row r="984" spans="1:8">
      <c r="A984" s="8"/>
      <c r="B984" s="8"/>
      <c r="C984" s="8"/>
      <c r="D984" s="8" t="s">
        <v>34</v>
      </c>
      <c r="E984" s="8" t="s">
        <v>34</v>
      </c>
      <c r="F984" s="8" t="s">
        <v>34</v>
      </c>
      <c r="G984" s="8" t="s">
        <v>34</v>
      </c>
      <c r="H984" s="8" t="s">
        <v>34</v>
      </c>
    </row>
    <row r="985" spans="1:8">
      <c r="A985" s="8"/>
      <c r="B985" s="8"/>
      <c r="C985" s="8"/>
      <c r="D985" s="8" t="s">
        <v>34</v>
      </c>
      <c r="E985" s="8" t="s">
        <v>34</v>
      </c>
      <c r="F985" s="8" t="s">
        <v>34</v>
      </c>
      <c r="G985" s="8" t="s">
        <v>34</v>
      </c>
      <c r="H985" s="8" t="s">
        <v>34</v>
      </c>
    </row>
    <row r="986" spans="1:8">
      <c r="A986" s="8"/>
      <c r="B986" s="8"/>
      <c r="C986" s="8"/>
      <c r="D986" s="8" t="s">
        <v>34</v>
      </c>
      <c r="E986" s="8" t="s">
        <v>34</v>
      </c>
      <c r="F986" s="8" t="s">
        <v>34</v>
      </c>
      <c r="G986" s="8" t="s">
        <v>34</v>
      </c>
      <c r="H986" s="8" t="s">
        <v>34</v>
      </c>
    </row>
    <row r="987" spans="1:8">
      <c r="A987" s="8"/>
      <c r="B987" s="8"/>
      <c r="C987" s="8"/>
      <c r="D987" s="8" t="s">
        <v>34</v>
      </c>
      <c r="E987" s="8" t="s">
        <v>34</v>
      </c>
      <c r="F987" s="8" t="s">
        <v>34</v>
      </c>
      <c r="G987" s="8" t="s">
        <v>34</v>
      </c>
      <c r="H987" s="8" t="s">
        <v>34</v>
      </c>
    </row>
    <row r="988" spans="1:8">
      <c r="A988" s="8"/>
      <c r="B988" s="8"/>
      <c r="C988" s="8"/>
      <c r="D988" s="8" t="s">
        <v>34</v>
      </c>
      <c r="E988" s="8" t="s">
        <v>34</v>
      </c>
      <c r="F988" s="8" t="s">
        <v>34</v>
      </c>
      <c r="G988" s="8" t="s">
        <v>34</v>
      </c>
      <c r="H988" s="8" t="s">
        <v>34</v>
      </c>
    </row>
    <row r="989" spans="1:8">
      <c r="A989" s="8"/>
      <c r="B989" s="8"/>
      <c r="C989" s="8"/>
      <c r="D989" s="8" t="s">
        <v>34</v>
      </c>
      <c r="E989" s="8" t="s">
        <v>34</v>
      </c>
      <c r="F989" s="8" t="s">
        <v>34</v>
      </c>
      <c r="G989" s="8" t="s">
        <v>34</v>
      </c>
      <c r="H989" s="8" t="s">
        <v>34</v>
      </c>
    </row>
    <row r="990" spans="1:8">
      <c r="A990" s="8"/>
      <c r="B990" s="8"/>
      <c r="C990" s="8"/>
      <c r="D990" s="8" t="s">
        <v>34</v>
      </c>
      <c r="E990" s="8" t="s">
        <v>34</v>
      </c>
      <c r="F990" s="8" t="s">
        <v>34</v>
      </c>
      <c r="G990" s="8" t="s">
        <v>34</v>
      </c>
      <c r="H990" s="8" t="s">
        <v>34</v>
      </c>
    </row>
    <row r="991" spans="1:8">
      <c r="A991" s="8"/>
      <c r="B991" s="8"/>
      <c r="C991" s="8"/>
      <c r="D991" s="8" t="s">
        <v>34</v>
      </c>
      <c r="E991" s="8" t="s">
        <v>34</v>
      </c>
      <c r="F991" s="8" t="s">
        <v>34</v>
      </c>
      <c r="G991" s="8" t="s">
        <v>34</v>
      </c>
      <c r="H991" s="8" t="s">
        <v>34</v>
      </c>
    </row>
    <row r="992" spans="1:8">
      <c r="A992" s="8"/>
      <c r="B992" s="8"/>
      <c r="C992" s="8"/>
      <c r="D992" s="8" t="s">
        <v>34</v>
      </c>
      <c r="E992" s="8" t="s">
        <v>34</v>
      </c>
      <c r="F992" s="8" t="s">
        <v>34</v>
      </c>
      <c r="G992" s="8" t="s">
        <v>34</v>
      </c>
      <c r="H992" s="8" t="s">
        <v>34</v>
      </c>
    </row>
    <row r="993" spans="1:8">
      <c r="A993" s="8"/>
      <c r="B993" s="8"/>
      <c r="C993" s="8"/>
      <c r="D993" s="8" t="s">
        <v>34</v>
      </c>
      <c r="E993" s="8" t="s">
        <v>34</v>
      </c>
      <c r="F993" s="8" t="s">
        <v>34</v>
      </c>
      <c r="G993" s="8" t="s">
        <v>34</v>
      </c>
      <c r="H993" s="8" t="s">
        <v>34</v>
      </c>
    </row>
    <row r="994" spans="1:8">
      <c r="A994" s="8"/>
      <c r="B994" s="8"/>
      <c r="C994" s="8"/>
      <c r="D994" s="8" t="s">
        <v>34</v>
      </c>
      <c r="E994" s="8" t="s">
        <v>34</v>
      </c>
      <c r="F994" s="8" t="s">
        <v>34</v>
      </c>
      <c r="G994" s="8" t="s">
        <v>34</v>
      </c>
      <c r="H994" s="8" t="s">
        <v>34</v>
      </c>
    </row>
    <row r="995" spans="1:8">
      <c r="A995" s="8"/>
      <c r="B995" s="8"/>
      <c r="C995" s="8"/>
      <c r="D995" s="8" t="s">
        <v>34</v>
      </c>
      <c r="E995" s="8" t="s">
        <v>34</v>
      </c>
      <c r="F995" s="8" t="s">
        <v>34</v>
      </c>
      <c r="G995" s="8" t="s">
        <v>34</v>
      </c>
      <c r="H995" s="8" t="s">
        <v>34</v>
      </c>
    </row>
    <row r="996" spans="1:8">
      <c r="A996" s="8"/>
      <c r="B996" s="8"/>
      <c r="C996" s="8"/>
      <c r="D996" s="8" t="s">
        <v>34</v>
      </c>
      <c r="E996" s="8" t="s">
        <v>34</v>
      </c>
      <c r="F996" s="8" t="s">
        <v>34</v>
      </c>
      <c r="G996" s="8" t="s">
        <v>34</v>
      </c>
      <c r="H996" s="8" t="s">
        <v>34</v>
      </c>
    </row>
    <row r="997" spans="1:8">
      <c r="A997" s="8"/>
      <c r="B997" s="8"/>
      <c r="C997" s="8"/>
      <c r="D997" s="8" t="s">
        <v>34</v>
      </c>
      <c r="E997" s="8" t="s">
        <v>34</v>
      </c>
      <c r="F997" s="8" t="s">
        <v>34</v>
      </c>
      <c r="G997" s="8" t="s">
        <v>34</v>
      </c>
      <c r="H997" s="8" t="s">
        <v>34</v>
      </c>
    </row>
    <row r="998" spans="1:8">
      <c r="A998" s="8"/>
      <c r="B998" s="8"/>
      <c r="C998" s="8"/>
      <c r="D998" s="8" t="s">
        <v>34</v>
      </c>
      <c r="E998" s="8" t="s">
        <v>34</v>
      </c>
      <c r="F998" s="8" t="s">
        <v>34</v>
      </c>
      <c r="G998" s="8" t="s">
        <v>34</v>
      </c>
      <c r="H998" s="8" t="s">
        <v>34</v>
      </c>
    </row>
    <row r="999" spans="1:8">
      <c r="A999" s="8"/>
      <c r="B999" s="8"/>
      <c r="C999" s="8"/>
      <c r="D999" s="8" t="s">
        <v>34</v>
      </c>
      <c r="E999" s="8" t="s">
        <v>34</v>
      </c>
      <c r="F999" s="8" t="s">
        <v>34</v>
      </c>
      <c r="G999" s="8" t="s">
        <v>34</v>
      </c>
      <c r="H999" s="8" t="s">
        <v>34</v>
      </c>
    </row>
    <row r="1000" spans="1:8">
      <c r="A1000" s="8"/>
      <c r="B1000" s="8"/>
      <c r="C1000" s="8"/>
      <c r="D1000" s="8" t="s">
        <v>34</v>
      </c>
      <c r="E1000" s="8" t="s">
        <v>34</v>
      </c>
      <c r="F1000" s="8" t="s">
        <v>34</v>
      </c>
      <c r="G1000" s="8" t="s">
        <v>34</v>
      </c>
      <c r="H1000" s="8" t="s">
        <v>34</v>
      </c>
    </row>
    <row r="1001" spans="1:8">
      <c r="A1001" s="8"/>
      <c r="B1001" s="8"/>
      <c r="C1001" s="8"/>
      <c r="D1001" s="8" t="s">
        <v>34</v>
      </c>
      <c r="E1001" s="8" t="s">
        <v>34</v>
      </c>
      <c r="F1001" s="8" t="s">
        <v>34</v>
      </c>
      <c r="G1001" s="8" t="s">
        <v>34</v>
      </c>
      <c r="H1001" s="8" t="s">
        <v>34</v>
      </c>
    </row>
    <row r="2002" spans="231:232">
      <c r="HW2002" s="7" t="s">
        <v>663</v>
      </c>
      <c r="HX2002" s="7" t="s">
        <v>920</v>
      </c>
    </row>
    <row r="2003" spans="231:232">
      <c r="HW2003" s="7" t="s">
        <v>921</v>
      </c>
      <c r="HX2003" s="7" t="s">
        <v>663</v>
      </c>
    </row>
    <row r="2004" spans="231:231">
      <c r="HW2004" s="7" t="s">
        <v>922</v>
      </c>
    </row>
    <row r="2005" spans="231:231">
      <c r="HW2005" s="7" t="s">
        <v>923</v>
      </c>
    </row>
    <row r="2006" spans="231:231">
      <c r="HW2006" s="7" t="s">
        <v>924</v>
      </c>
    </row>
  </sheetData>
  <sheetProtection password="DCDC" sheet="1" formatCells="0" formatColumns="0" formatRows="0" objects="1"/>
  <dataValidations count="2">
    <dataValidation type="list" allowBlank="1" showInputMessage="1" showErrorMessage="1" sqref="A2:A1001 A65538:A66537 A131074:A132073 A196610:A197609 A262146:A263145 A327682:A328681 A393218:A394217 A458754:A459753 A524290:A525289 A589826:A590825 A655362:A656361 A720898:A721897 A786434:A787433 A851970:A852969 A917506:A918505 A983042:A984041 IW2:IW1001 IW65538:IW66537 IW131074:IW132073 IW196610:IW197609 IW262146:IW263145 IW327682:IW328681 IW393218:IW394217 IW458754:IW459753 IW524290:IW525289 IW589826:IW590825 IW655362:IW656361 IW720898:IW721897 IW786434:IW787433 IW851970:IW852969 IW917506:IW918505 IW983042:IW984041 SS2:SS1001 SS65538:SS66537 SS131074:SS132073 SS196610:SS197609 SS262146:SS263145 SS327682:SS328681 SS393218:SS394217 SS458754:SS459753 SS524290:SS525289 SS589826:SS590825 SS655362:SS656361 SS720898:SS721897 SS786434:SS787433 SS851970:SS852969 SS917506:SS918505 SS983042:SS984041 ACO2:ACO1001 ACO65538:ACO66537 ACO131074:ACO132073 ACO196610:ACO197609 ACO262146:ACO263145 ACO327682:ACO328681 ACO393218:ACO394217 ACO458754:ACO459753 ACO524290:ACO525289 ACO589826:ACO590825 ACO655362:ACO656361 ACO720898:ACO721897 ACO786434:ACO787433 ACO851970:ACO852969 ACO917506:ACO918505 ACO983042:ACO984041 AMK2:AMK1001 AMK65538:AMK66537 AMK131074:AMK132073 AMK196610:AMK197609 AMK262146:AMK263145 AMK327682:AMK328681 AMK393218:AMK394217 AMK458754:AMK459753 AMK524290:AMK525289 AMK589826:AMK590825 AMK655362:AMK656361 AMK720898:AMK721897 AMK786434:AMK787433 AMK851970:AMK852969 AMK917506:AMK918505 AMK983042:AMK984041 AWG2:AWG1001 AWG65538:AWG66537 AWG131074:AWG132073 AWG196610:AWG197609 AWG262146:AWG263145 AWG327682:AWG328681 AWG393218:AWG394217 AWG458754:AWG459753 AWG524290:AWG525289 AWG589826:AWG590825 AWG655362:AWG656361 AWG720898:AWG721897 AWG786434:AWG787433 AWG851970:AWG852969 AWG917506:AWG918505 AWG983042:AWG984041 BGC2:BGC1001 BGC65538:BGC66537 BGC131074:BGC132073 BGC196610:BGC197609 BGC262146:BGC263145 BGC327682:BGC328681 BGC393218:BGC394217 BGC458754:BGC459753 BGC524290:BGC525289 BGC589826:BGC590825 BGC655362:BGC656361 BGC720898:BGC721897 BGC786434:BGC787433 BGC851970:BGC852969 BGC917506:BGC918505 BGC983042:BGC984041 BPY2:BPY1001 BPY65538:BPY66537 BPY131074:BPY132073 BPY196610:BPY197609 BPY262146:BPY263145 BPY327682:BPY328681 BPY393218:BPY394217 BPY458754:BPY459753 BPY524290:BPY525289 BPY589826:BPY590825 BPY655362:BPY656361 BPY720898:BPY721897 BPY786434:BPY787433 BPY851970:BPY852969 BPY917506:BPY918505 BPY983042:BPY984041 BZU2:BZU1001 BZU65538:BZU66537 BZU131074:BZU132073 BZU196610:BZU197609 BZU262146:BZU263145 BZU327682:BZU328681 BZU393218:BZU394217 BZU458754:BZU459753 BZU524290:BZU525289 BZU589826:BZU590825 BZU655362:BZU656361 BZU720898:BZU721897 BZU786434:BZU787433 BZU851970:BZU852969 BZU917506:BZU918505 BZU983042:BZU984041 CJQ2:CJQ1001 CJQ65538:CJQ66537 CJQ131074:CJQ132073 CJQ196610:CJQ197609 CJQ262146:CJQ263145 CJQ327682:CJQ328681 CJQ393218:CJQ394217 CJQ458754:CJQ459753 CJQ524290:CJQ525289 CJQ589826:CJQ590825 CJQ655362:CJQ656361 CJQ720898:CJQ721897 CJQ786434:CJQ787433 CJQ851970:CJQ852969 CJQ917506:CJQ918505 CJQ983042:CJQ984041 CTM2:CTM1001 CTM65538:CTM66537 CTM131074:CTM132073 CTM196610:CTM197609 CTM262146:CTM263145 CTM327682:CTM328681 CTM393218:CTM394217 CTM458754:CTM459753 CTM524290:CTM525289 CTM589826:CTM590825 CTM655362:CTM656361 CTM720898:CTM721897 CTM786434:CTM787433 CTM851970:CTM852969 CTM917506:CTM918505 CTM983042:CTM984041 DDI2:DDI1001 DDI65538:DDI66537 DDI131074:DDI132073 DDI196610:DDI197609 DDI262146:DDI263145 DDI327682:DDI328681 DDI393218:DDI394217 DDI458754:DDI459753 DDI524290:DDI525289 DDI589826:DDI590825 DDI655362:DDI656361 DDI720898:DDI721897 DDI786434:DDI787433 DDI851970:DDI852969 DDI917506:DDI918505 DDI983042:DDI984041 DNE2:DNE1001 DNE65538:DNE66537 DNE131074:DNE132073 DNE196610:DNE197609 DNE262146:DNE263145 DNE327682:DNE328681 DNE393218:DNE394217 DNE458754:DNE459753 DNE524290:DNE525289 DNE589826:DNE590825 DNE655362:DNE656361 DNE720898:DNE721897 DNE786434:DNE787433 DNE851970:DNE852969 DNE917506:DNE918505 DNE983042:DNE984041 DXA2:DXA1001 DXA65538:DXA66537 DXA131074:DXA132073 DXA196610:DXA197609 DXA262146:DXA263145 DXA327682:DXA328681 DXA393218:DXA394217 DXA458754:DXA459753 DXA524290:DXA525289 DXA589826:DXA590825 DXA655362:DXA656361 DXA720898:DXA721897 DXA786434:DXA787433 DXA851970:DXA852969 DXA917506:DXA918505 DXA983042:DXA984041 EGW2:EGW1001 EGW65538:EGW66537 EGW131074:EGW132073 EGW196610:EGW197609 EGW262146:EGW263145 EGW327682:EGW328681 EGW393218:EGW394217 EGW458754:EGW459753 EGW524290:EGW525289 EGW589826:EGW590825 EGW655362:EGW656361 EGW720898:EGW721897 EGW786434:EGW787433 EGW851970:EGW852969 EGW917506:EGW918505 EGW983042:EGW984041 EQS2:EQS1001 EQS65538:EQS66537 EQS131074:EQS132073 EQS196610:EQS197609 EQS262146:EQS263145 EQS327682:EQS328681 EQS393218:EQS394217 EQS458754:EQS459753 EQS524290:EQS525289 EQS589826:EQS590825 EQS655362:EQS656361 EQS720898:EQS721897 EQS786434:EQS787433 EQS851970:EQS852969 EQS917506:EQS918505 EQS983042:EQS984041 FAO2:FAO1001 FAO65538:FAO66537 FAO131074:FAO132073 FAO196610:FAO197609 FAO262146:FAO263145 FAO327682:FAO328681 FAO393218:FAO394217 FAO458754:FAO459753 FAO524290:FAO525289 FAO589826:FAO590825 FAO655362:FAO656361 FAO720898:FAO721897 FAO786434:FAO787433 FAO851970:FAO852969 FAO917506:FAO918505 FAO983042:FAO984041 FKK2:FKK1001 FKK65538:FKK66537 FKK131074:FKK132073 FKK196610:FKK197609 FKK262146:FKK263145 FKK327682:FKK328681 FKK393218:FKK394217 FKK458754:FKK459753 FKK524290:FKK525289 FKK589826:FKK590825 FKK655362:FKK656361 FKK720898:FKK721897 FKK786434:FKK787433 FKK851970:FKK852969 FKK917506:FKK918505 FKK983042:FKK984041 FUG2:FUG1001 FUG65538:FUG66537 FUG131074:FUG132073 FUG196610:FUG197609 FUG262146:FUG263145 FUG327682:FUG328681 FUG393218:FUG394217 FUG458754:FUG459753 FUG524290:FUG525289 FUG589826:FUG590825 FUG655362:FUG656361 FUG720898:FUG721897 FUG786434:FUG787433 FUG851970:FUG852969 FUG917506:FUG918505 FUG983042:FUG984041 GEC2:GEC1001 GEC65538:GEC66537 GEC131074:GEC132073 GEC196610:GEC197609 GEC262146:GEC263145 GEC327682:GEC328681 GEC393218:GEC394217 GEC458754:GEC459753 GEC524290:GEC525289 GEC589826:GEC590825 GEC655362:GEC656361 GEC720898:GEC721897 GEC786434:GEC787433 GEC851970:GEC852969 GEC917506:GEC918505 GEC983042:GEC984041 GNY2:GNY1001 GNY65538:GNY66537 GNY131074:GNY132073 GNY196610:GNY197609 GNY262146:GNY263145 GNY327682:GNY328681 GNY393218:GNY394217 GNY458754:GNY459753 GNY524290:GNY525289 GNY589826:GNY590825 GNY655362:GNY656361 GNY720898:GNY721897 GNY786434:GNY787433 GNY851970:GNY852969 GNY917506:GNY918505 GNY983042:GNY984041 GXU2:GXU1001 GXU65538:GXU66537 GXU131074:GXU132073 GXU196610:GXU197609 GXU262146:GXU263145 GXU327682:GXU328681 GXU393218:GXU394217 GXU458754:GXU459753 GXU524290:GXU525289 GXU589826:GXU590825 GXU655362:GXU656361 GXU720898:GXU721897 GXU786434:GXU787433 GXU851970:GXU852969 GXU917506:GXU918505 GXU983042:GXU984041 HHQ2:HHQ1001 HHQ65538:HHQ66537 HHQ131074:HHQ132073 HHQ196610:HHQ197609 HHQ262146:HHQ263145 HHQ327682:HHQ328681 HHQ393218:HHQ394217 HHQ458754:HHQ459753 HHQ524290:HHQ525289 HHQ589826:HHQ590825 HHQ655362:HHQ656361 HHQ720898:HHQ721897 HHQ786434:HHQ787433 HHQ851970:HHQ852969 HHQ917506:HHQ918505 HHQ983042:HHQ984041 HRM2:HRM1001 HRM65538:HRM66537 HRM131074:HRM132073 HRM196610:HRM197609 HRM262146:HRM263145 HRM327682:HRM328681 HRM393218:HRM394217 HRM458754:HRM459753 HRM524290:HRM525289 HRM589826:HRM590825 HRM655362:HRM656361 HRM720898:HRM721897 HRM786434:HRM787433 HRM851970:HRM852969 HRM917506:HRM918505 HRM983042:HRM984041 IBI2:IBI1001 IBI65538:IBI66537 IBI131074:IBI132073 IBI196610:IBI197609 IBI262146:IBI263145 IBI327682:IBI328681 IBI393218:IBI394217 IBI458754:IBI459753 IBI524290:IBI525289 IBI589826:IBI590825 IBI655362:IBI656361 IBI720898:IBI721897 IBI786434:IBI787433 IBI851970:IBI852969 IBI917506:IBI918505 IBI983042:IBI984041 ILE2:ILE1001 ILE65538:ILE66537 ILE131074:ILE132073 ILE196610:ILE197609 ILE262146:ILE263145 ILE327682:ILE328681 ILE393218:ILE394217 ILE458754:ILE459753 ILE524290:ILE525289 ILE589826:ILE590825 ILE655362:ILE656361 ILE720898:ILE721897 ILE786434:ILE787433 ILE851970:ILE852969 ILE917506:ILE918505 ILE983042:ILE984041 IVA2:IVA1001 IVA65538:IVA66537 IVA131074:IVA132073 IVA196610:IVA197609 IVA262146:IVA263145 IVA327682:IVA328681 IVA393218:IVA394217 IVA458754:IVA459753 IVA524290:IVA525289 IVA589826:IVA590825 IVA655362:IVA656361 IVA720898:IVA721897 IVA786434:IVA787433 IVA851970:IVA852969 IVA917506:IVA918505 IVA983042:IVA984041 JEW2:JEW1001 JEW65538:JEW66537 JEW131074:JEW132073 JEW196610:JEW197609 JEW262146:JEW263145 JEW327682:JEW328681 JEW393218:JEW394217 JEW458754:JEW459753 JEW524290:JEW525289 JEW589826:JEW590825 JEW655362:JEW656361 JEW720898:JEW721897 JEW786434:JEW787433 JEW851970:JEW852969 JEW917506:JEW918505 JEW983042:JEW984041 JOS2:JOS1001 JOS65538:JOS66537 JOS131074:JOS132073 JOS196610:JOS197609 JOS262146:JOS263145 JOS327682:JOS328681 JOS393218:JOS394217 JOS458754:JOS459753 JOS524290:JOS525289 JOS589826:JOS590825 JOS655362:JOS656361 JOS720898:JOS721897 JOS786434:JOS787433 JOS851970:JOS852969 JOS917506:JOS918505 JOS983042:JOS984041 JYO2:JYO1001 JYO65538:JYO66537 JYO131074:JYO132073 JYO196610:JYO197609 JYO262146:JYO263145 JYO327682:JYO328681 JYO393218:JYO394217 JYO458754:JYO459753 JYO524290:JYO525289 JYO589826:JYO590825 JYO655362:JYO656361 JYO720898:JYO721897 JYO786434:JYO787433 JYO851970:JYO852969 JYO917506:JYO918505 JYO983042:JYO984041 KIK2:KIK1001 KIK65538:KIK66537 KIK131074:KIK132073 KIK196610:KIK197609 KIK262146:KIK263145 KIK327682:KIK328681 KIK393218:KIK394217 KIK458754:KIK459753 KIK524290:KIK525289 KIK589826:KIK590825 KIK655362:KIK656361 KIK720898:KIK721897 KIK786434:KIK787433 KIK851970:KIK852969 KIK917506:KIK918505 KIK983042:KIK984041 KSG2:KSG1001 KSG65538:KSG66537 KSG131074:KSG132073 KSG196610:KSG197609 KSG262146:KSG263145 KSG327682:KSG328681 KSG393218:KSG394217 KSG458754:KSG459753 KSG524290:KSG525289 KSG589826:KSG590825 KSG655362:KSG656361 KSG720898:KSG721897 KSG786434:KSG787433 KSG851970:KSG852969 KSG917506:KSG918505 KSG983042:KSG984041 LCC2:LCC1001 LCC65538:LCC66537 LCC131074:LCC132073 LCC196610:LCC197609 LCC262146:LCC263145 LCC327682:LCC328681 LCC393218:LCC394217 LCC458754:LCC459753 LCC524290:LCC525289 LCC589826:LCC590825 LCC655362:LCC656361 LCC720898:LCC721897 LCC786434:LCC787433 LCC851970:LCC852969 LCC917506:LCC918505 LCC983042:LCC984041 LLY2:LLY1001 LLY65538:LLY66537 LLY131074:LLY132073 LLY196610:LLY197609 LLY262146:LLY263145 LLY327682:LLY328681 LLY393218:LLY394217 LLY458754:LLY459753 LLY524290:LLY525289 LLY589826:LLY590825 LLY655362:LLY656361 LLY720898:LLY721897 LLY786434:LLY787433 LLY851970:LLY852969 LLY917506:LLY918505 LLY983042:LLY984041 LVU2:LVU1001 LVU65538:LVU66537 LVU131074:LVU132073 LVU196610:LVU197609 LVU262146:LVU263145 LVU327682:LVU328681 LVU393218:LVU394217 LVU458754:LVU459753 LVU524290:LVU525289 LVU589826:LVU590825 LVU655362:LVU656361 LVU720898:LVU721897 LVU786434:LVU787433 LVU851970:LVU852969 LVU917506:LVU918505 LVU983042:LVU984041 MFQ2:MFQ1001 MFQ65538:MFQ66537 MFQ131074:MFQ132073 MFQ196610:MFQ197609 MFQ262146:MFQ263145 MFQ327682:MFQ328681 MFQ393218:MFQ394217 MFQ458754:MFQ459753 MFQ524290:MFQ525289 MFQ589826:MFQ590825 MFQ655362:MFQ656361 MFQ720898:MFQ721897 MFQ786434:MFQ787433 MFQ851970:MFQ852969 MFQ917506:MFQ918505 MFQ983042:MFQ984041 MPM2:MPM1001 MPM65538:MPM66537 MPM131074:MPM132073 MPM196610:MPM197609 MPM262146:MPM263145 MPM327682:MPM328681 MPM393218:MPM394217 MPM458754:MPM459753 MPM524290:MPM525289 MPM589826:MPM590825 MPM655362:MPM656361 MPM720898:MPM721897 MPM786434:MPM787433 MPM851970:MPM852969 MPM917506:MPM918505 MPM983042:MPM984041 MZI2:MZI1001 MZI65538:MZI66537 MZI131074:MZI132073 MZI196610:MZI197609 MZI262146:MZI263145 MZI327682:MZI328681 MZI393218:MZI394217 MZI458754:MZI459753 MZI524290:MZI525289 MZI589826:MZI590825 MZI655362:MZI656361 MZI720898:MZI721897 MZI786434:MZI787433 MZI851970:MZI852969 MZI917506:MZI918505 MZI983042:MZI984041 NJE2:NJE1001 NJE65538:NJE66537 NJE131074:NJE132073 NJE196610:NJE197609 NJE262146:NJE263145 NJE327682:NJE328681 NJE393218:NJE394217 NJE458754:NJE459753 NJE524290:NJE525289 NJE589826:NJE590825 NJE655362:NJE656361 NJE720898:NJE721897 NJE786434:NJE787433 NJE851970:NJE852969 NJE917506:NJE918505 NJE983042:NJE984041 NTA2:NTA1001 NTA65538:NTA66537 NTA131074:NTA132073 NTA196610:NTA197609 NTA262146:NTA263145 NTA327682:NTA328681 NTA393218:NTA394217 NTA458754:NTA459753 NTA524290:NTA525289 NTA589826:NTA590825 NTA655362:NTA656361 NTA720898:NTA721897 NTA786434:NTA787433 NTA851970:NTA852969 NTA917506:NTA918505 NTA983042:NTA984041 OCW2:OCW1001 OCW65538:OCW66537 OCW131074:OCW132073 OCW196610:OCW197609 OCW262146:OCW263145 OCW327682:OCW328681 OCW393218:OCW394217 OCW458754:OCW459753 OCW524290:OCW525289 OCW589826:OCW590825 OCW655362:OCW656361 OCW720898:OCW721897 OCW786434:OCW787433 OCW851970:OCW852969 OCW917506:OCW918505 OCW983042:OCW984041 OMS2:OMS1001 OMS65538:OMS66537 OMS131074:OMS132073 OMS196610:OMS197609 OMS262146:OMS263145 OMS327682:OMS328681 OMS393218:OMS394217 OMS458754:OMS459753 OMS524290:OMS525289 OMS589826:OMS590825 OMS655362:OMS656361 OMS720898:OMS721897 OMS786434:OMS787433 OMS851970:OMS852969 OMS917506:OMS918505 OMS983042:OMS984041 OWO2:OWO1001 OWO65538:OWO66537 OWO131074:OWO132073 OWO196610:OWO197609 OWO262146:OWO263145 OWO327682:OWO328681 OWO393218:OWO394217 OWO458754:OWO459753 OWO524290:OWO525289 OWO589826:OWO590825 OWO655362:OWO656361 OWO720898:OWO721897 OWO786434:OWO787433 OWO851970:OWO852969 OWO917506:OWO918505 OWO983042:OWO984041 PGK2:PGK1001 PGK65538:PGK66537 PGK131074:PGK132073 PGK196610:PGK197609 PGK262146:PGK263145 PGK327682:PGK328681 PGK393218:PGK394217 PGK458754:PGK459753 PGK524290:PGK525289 PGK589826:PGK590825 PGK655362:PGK656361 PGK720898:PGK721897 PGK786434:PGK787433 PGK851970:PGK852969 PGK917506:PGK918505 PGK983042:PGK984041 PQG2:PQG1001 PQG65538:PQG66537 PQG131074:PQG132073 PQG196610:PQG197609 PQG262146:PQG263145 PQG327682:PQG328681 PQG393218:PQG394217 PQG458754:PQG459753 PQG524290:PQG525289 PQG589826:PQG590825 PQG655362:PQG656361 PQG720898:PQG721897 PQG786434:PQG787433 PQG851970:PQG852969 PQG917506:PQG918505 PQG983042:PQG984041 QAC2:QAC1001 QAC65538:QAC66537 QAC131074:QAC132073 QAC196610:QAC197609 QAC262146:QAC263145 QAC327682:QAC328681 QAC393218:QAC394217 QAC458754:QAC459753 QAC524290:QAC525289 QAC589826:QAC590825 QAC655362:QAC656361 QAC720898:QAC721897 QAC786434:QAC787433 QAC851970:QAC852969 QAC917506:QAC918505 QAC983042:QAC984041 QJY2:QJY1001 QJY65538:QJY66537 QJY131074:QJY132073 QJY196610:QJY197609 QJY262146:QJY263145 QJY327682:QJY328681 QJY393218:QJY394217 QJY458754:QJY459753 QJY524290:QJY525289 QJY589826:QJY590825 QJY655362:QJY656361 QJY720898:QJY721897 QJY786434:QJY787433 QJY851970:QJY852969 QJY917506:QJY918505 QJY983042:QJY984041 QTU2:QTU1001 QTU65538:QTU66537 QTU131074:QTU132073 QTU196610:QTU197609 QTU262146:QTU263145 QTU327682:QTU328681 QTU393218:QTU394217 QTU458754:QTU459753 QTU524290:QTU525289 QTU589826:QTU590825 QTU655362:QTU656361 QTU720898:QTU721897 QTU786434:QTU787433 QTU851970:QTU852969 QTU917506:QTU918505 QTU983042:QTU984041 RDQ2:RDQ1001 RDQ65538:RDQ66537 RDQ131074:RDQ132073 RDQ196610:RDQ197609 RDQ262146:RDQ263145 RDQ327682:RDQ328681 RDQ393218:RDQ394217 RDQ458754:RDQ459753 RDQ524290:RDQ525289 RDQ589826:RDQ590825 RDQ655362:RDQ656361 RDQ720898:RDQ721897 RDQ786434:RDQ787433 RDQ851970:RDQ852969 RDQ917506:RDQ918505 RDQ983042:RDQ984041 RNM2:RNM1001 RNM65538:RNM66537 RNM131074:RNM132073 RNM196610:RNM197609 RNM262146:RNM263145 RNM327682:RNM328681 RNM393218:RNM394217 RNM458754:RNM459753 RNM524290:RNM525289 RNM589826:RNM590825 RNM655362:RNM656361 RNM720898:RNM721897 RNM786434:RNM787433 RNM851970:RNM852969 RNM917506:RNM918505 RNM983042:RNM984041 RXI2:RXI1001 RXI65538:RXI66537 RXI131074:RXI132073 RXI196610:RXI197609 RXI262146:RXI263145 RXI327682:RXI328681 RXI393218:RXI394217 RXI458754:RXI459753 RXI524290:RXI525289 RXI589826:RXI590825 RXI655362:RXI656361 RXI720898:RXI721897 RXI786434:RXI787433 RXI851970:RXI852969 RXI917506:RXI918505 RXI983042:RXI984041 SHE2:SHE1001 SHE65538:SHE66537 SHE131074:SHE132073 SHE196610:SHE197609 SHE262146:SHE263145 SHE327682:SHE328681 SHE393218:SHE394217 SHE458754:SHE459753 SHE524290:SHE525289 SHE589826:SHE590825 SHE655362:SHE656361 SHE720898:SHE721897 SHE786434:SHE787433 SHE851970:SHE852969 SHE917506:SHE918505 SHE983042:SHE984041 SRA2:SRA1001 SRA65538:SRA66537 SRA131074:SRA132073 SRA196610:SRA197609 SRA262146:SRA263145 SRA327682:SRA328681 SRA393218:SRA394217 SRA458754:SRA459753 SRA524290:SRA525289 SRA589826:SRA590825 SRA655362:SRA656361 SRA720898:SRA721897 SRA786434:SRA787433 SRA851970:SRA852969 SRA917506:SRA918505 SRA983042:SRA984041 TAW2:TAW1001 TAW65538:TAW66537 TAW131074:TAW132073 TAW196610:TAW197609 TAW262146:TAW263145 TAW327682:TAW328681 TAW393218:TAW394217 TAW458754:TAW459753 TAW524290:TAW525289 TAW589826:TAW590825 TAW655362:TAW656361 TAW720898:TAW721897 TAW786434:TAW787433 TAW851970:TAW852969 TAW917506:TAW918505 TAW983042:TAW984041 TKS2:TKS1001 TKS65538:TKS66537 TKS131074:TKS132073 TKS196610:TKS197609 TKS262146:TKS263145 TKS327682:TKS328681 TKS393218:TKS394217 TKS458754:TKS459753 TKS524290:TKS525289 TKS589826:TKS590825 TKS655362:TKS656361 TKS720898:TKS721897 TKS786434:TKS787433 TKS851970:TKS852969 TKS917506:TKS918505 TKS983042:TKS984041 TUO2:TUO1001 TUO65538:TUO66537 TUO131074:TUO132073 TUO196610:TUO197609 TUO262146:TUO263145 TUO327682:TUO328681 TUO393218:TUO394217 TUO458754:TUO459753 TUO524290:TUO525289 TUO589826:TUO590825 TUO655362:TUO656361 TUO720898:TUO721897 TUO786434:TUO787433 TUO851970:TUO852969 TUO917506:TUO918505 TUO983042:TUO984041 UEK2:UEK1001 UEK65538:UEK66537 UEK131074:UEK132073 UEK196610:UEK197609 UEK262146:UEK263145 UEK327682:UEK328681 UEK393218:UEK394217 UEK458754:UEK459753 UEK524290:UEK525289 UEK589826:UEK590825 UEK655362:UEK656361 UEK720898:UEK721897 UEK786434:UEK787433 UEK851970:UEK852969 UEK917506:UEK918505 UEK983042:UEK984041 UOG2:UOG1001 UOG65538:UOG66537 UOG131074:UOG132073 UOG196610:UOG197609 UOG262146:UOG263145 UOG327682:UOG328681 UOG393218:UOG394217 UOG458754:UOG459753 UOG524290:UOG525289 UOG589826:UOG590825 UOG655362:UOG656361 UOG720898:UOG721897 UOG786434:UOG787433 UOG851970:UOG852969 UOG917506:UOG918505 UOG983042:UOG984041 UYC2:UYC1001 UYC65538:UYC66537 UYC131074:UYC132073 UYC196610:UYC197609 UYC262146:UYC263145 UYC327682:UYC328681 UYC393218:UYC394217 UYC458754:UYC459753 UYC524290:UYC525289 UYC589826:UYC590825 UYC655362:UYC656361 UYC720898:UYC721897 UYC786434:UYC787433 UYC851970:UYC852969 UYC917506:UYC918505 UYC983042:UYC984041 VHY2:VHY1001 VHY65538:VHY66537 VHY131074:VHY132073 VHY196610:VHY197609 VHY262146:VHY263145 VHY327682:VHY328681 VHY393218:VHY394217 VHY458754:VHY459753 VHY524290:VHY525289 VHY589826:VHY590825 VHY655362:VHY656361 VHY720898:VHY721897 VHY786434:VHY787433 VHY851970:VHY852969 VHY917506:VHY918505 VHY983042:VHY984041 VRU2:VRU1001 VRU65538:VRU66537 VRU131074:VRU132073 VRU196610:VRU197609 VRU262146:VRU263145 VRU327682:VRU328681 VRU393218:VRU394217 VRU458754:VRU459753 VRU524290:VRU525289 VRU589826:VRU590825 VRU655362:VRU656361 VRU720898:VRU721897 VRU786434:VRU787433 VRU851970:VRU852969 VRU917506:VRU918505 VRU983042:VRU984041 WBQ2:WBQ1001 WBQ65538:WBQ66537 WBQ131074:WBQ132073 WBQ196610:WBQ197609 WBQ262146:WBQ263145 WBQ327682:WBQ328681 WBQ393218:WBQ394217 WBQ458754:WBQ459753 WBQ524290:WBQ525289 WBQ589826:WBQ590825 WBQ655362:WBQ656361 WBQ720898:WBQ721897 WBQ786434:WBQ787433 WBQ851970:WBQ852969 WBQ917506:WBQ918505 WBQ983042:WBQ984041 WLM2:WLM1001 WLM65538:WLM66537 WLM131074:WLM132073 WLM196610:WLM197609 WLM262146:WLM263145 WLM327682:WLM328681 WLM393218:WLM394217 WLM458754:WLM459753 WLM524290:WLM525289 WLM589826:WLM590825 WLM655362:WLM656361 WLM720898:WLM721897 WLM786434:WLM787433 WLM851970:WLM852969 WLM917506:WLM918505 WLM983042:WLM984041 WVI2:WVI1001 WVI65538:WVI66537 WVI131074:WVI132073 WVI196610:WVI197609 WVI262146:WVI263145 WVI327682:WVI328681 WVI393218:WVI394217 WVI458754:WVI459753 WVI524290:WVI525289 WVI589826:WVI590825 WVI655362:WVI656361 WVI720898:WVI721897 WVI786434:WVI787433 WVI851970:WVI852969 WVI917506:WVI918505 WVI983042:WVI984041">
      <formula1>$HX$2001:$HX$2003</formula1>
    </dataValidation>
    <dataValidation type="list" allowBlank="1" showInputMessage="1" showErrorMessage="1" sqref="C2:C1001 C65538:C66537 C131074:C132073 C196610:C197609 C262146:C263145 C327682:C328681 C393218:C394217 C458754:C459753 C524290:C525289 C589826:C590825 C655362:C656361 C720898:C721897 C786434:C787433 C851970:C852969 C917506:C918505 C983042:C984041 IY2:IY1001 IY65538:IY66537 IY131074:IY132073 IY196610:IY197609 IY262146:IY263145 IY327682:IY328681 IY393218:IY394217 IY458754:IY459753 IY524290:IY525289 IY589826:IY590825 IY655362:IY656361 IY720898:IY721897 IY786434:IY787433 IY851970:IY852969 IY917506:IY918505 IY983042:IY984041 SU2:SU1001 SU65538:SU66537 SU131074:SU132073 SU196610:SU197609 SU262146:SU263145 SU327682:SU328681 SU393218:SU394217 SU458754:SU459753 SU524290:SU525289 SU589826:SU590825 SU655362:SU656361 SU720898:SU721897 SU786434:SU787433 SU851970:SU852969 SU917506:SU918505 SU983042:SU984041 ACQ2:ACQ1001 ACQ65538:ACQ66537 ACQ131074:ACQ132073 ACQ196610:ACQ197609 ACQ262146:ACQ263145 ACQ327682:ACQ328681 ACQ393218:ACQ394217 ACQ458754:ACQ459753 ACQ524290:ACQ525289 ACQ589826:ACQ590825 ACQ655362:ACQ656361 ACQ720898:ACQ721897 ACQ786434:ACQ787433 ACQ851970:ACQ852969 ACQ917506:ACQ918505 ACQ983042:ACQ984041 AMM2:AMM1001 AMM65538:AMM66537 AMM131074:AMM132073 AMM196610:AMM197609 AMM262146:AMM263145 AMM327682:AMM328681 AMM393218:AMM394217 AMM458754:AMM459753 AMM524290:AMM525289 AMM589826:AMM590825 AMM655362:AMM656361 AMM720898:AMM721897 AMM786434:AMM787433 AMM851970:AMM852969 AMM917506:AMM918505 AMM983042:AMM984041 AWI2:AWI1001 AWI65538:AWI66537 AWI131074:AWI132073 AWI196610:AWI197609 AWI262146:AWI263145 AWI327682:AWI328681 AWI393218:AWI394217 AWI458754:AWI459753 AWI524290:AWI525289 AWI589826:AWI590825 AWI655362:AWI656361 AWI720898:AWI721897 AWI786434:AWI787433 AWI851970:AWI852969 AWI917506:AWI918505 AWI983042:AWI984041 BGE2:BGE1001 BGE65538:BGE66537 BGE131074:BGE132073 BGE196610:BGE197609 BGE262146:BGE263145 BGE327682:BGE328681 BGE393218:BGE394217 BGE458754:BGE459753 BGE524290:BGE525289 BGE589826:BGE590825 BGE655362:BGE656361 BGE720898:BGE721897 BGE786434:BGE787433 BGE851970:BGE852969 BGE917506:BGE918505 BGE983042:BGE984041 BQA2:BQA1001 BQA65538:BQA66537 BQA131074:BQA132073 BQA196610:BQA197609 BQA262146:BQA263145 BQA327682:BQA328681 BQA393218:BQA394217 BQA458754:BQA459753 BQA524290:BQA525289 BQA589826:BQA590825 BQA655362:BQA656361 BQA720898:BQA721897 BQA786434:BQA787433 BQA851970:BQA852969 BQA917506:BQA918505 BQA983042:BQA984041 BZW2:BZW1001 BZW65538:BZW66537 BZW131074:BZW132073 BZW196610:BZW197609 BZW262146:BZW263145 BZW327682:BZW328681 BZW393218:BZW394217 BZW458754:BZW459753 BZW524290:BZW525289 BZW589826:BZW590825 BZW655362:BZW656361 BZW720898:BZW721897 BZW786434:BZW787433 BZW851970:BZW852969 BZW917506:BZW918505 BZW983042:BZW984041 CJS2:CJS1001 CJS65538:CJS66537 CJS131074:CJS132073 CJS196610:CJS197609 CJS262146:CJS263145 CJS327682:CJS328681 CJS393218:CJS394217 CJS458754:CJS459753 CJS524290:CJS525289 CJS589826:CJS590825 CJS655362:CJS656361 CJS720898:CJS721897 CJS786434:CJS787433 CJS851970:CJS852969 CJS917506:CJS918505 CJS983042:CJS984041 CTO2:CTO1001 CTO65538:CTO66537 CTO131074:CTO132073 CTO196610:CTO197609 CTO262146:CTO263145 CTO327682:CTO328681 CTO393218:CTO394217 CTO458754:CTO459753 CTO524290:CTO525289 CTO589826:CTO590825 CTO655362:CTO656361 CTO720898:CTO721897 CTO786434:CTO787433 CTO851970:CTO852969 CTO917506:CTO918505 CTO983042:CTO984041 DDK2:DDK1001 DDK65538:DDK66537 DDK131074:DDK132073 DDK196610:DDK197609 DDK262146:DDK263145 DDK327682:DDK328681 DDK393218:DDK394217 DDK458754:DDK459753 DDK524290:DDK525289 DDK589826:DDK590825 DDK655362:DDK656361 DDK720898:DDK721897 DDK786434:DDK787433 DDK851970:DDK852969 DDK917506:DDK918505 DDK983042:DDK984041 DNG2:DNG1001 DNG65538:DNG66537 DNG131074:DNG132073 DNG196610:DNG197609 DNG262146:DNG263145 DNG327682:DNG328681 DNG393218:DNG394217 DNG458754:DNG459753 DNG524290:DNG525289 DNG589826:DNG590825 DNG655362:DNG656361 DNG720898:DNG721897 DNG786434:DNG787433 DNG851970:DNG852969 DNG917506:DNG918505 DNG983042:DNG984041 DXC2:DXC1001 DXC65538:DXC66537 DXC131074:DXC132073 DXC196610:DXC197609 DXC262146:DXC263145 DXC327682:DXC328681 DXC393218:DXC394217 DXC458754:DXC459753 DXC524290:DXC525289 DXC589826:DXC590825 DXC655362:DXC656361 DXC720898:DXC721897 DXC786434:DXC787433 DXC851970:DXC852969 DXC917506:DXC918505 DXC983042:DXC984041 EGY2:EGY1001 EGY65538:EGY66537 EGY131074:EGY132073 EGY196610:EGY197609 EGY262146:EGY263145 EGY327682:EGY328681 EGY393218:EGY394217 EGY458754:EGY459753 EGY524290:EGY525289 EGY589826:EGY590825 EGY655362:EGY656361 EGY720898:EGY721897 EGY786434:EGY787433 EGY851970:EGY852969 EGY917506:EGY918505 EGY983042:EGY984041 EQU2:EQU1001 EQU65538:EQU66537 EQU131074:EQU132073 EQU196610:EQU197609 EQU262146:EQU263145 EQU327682:EQU328681 EQU393218:EQU394217 EQU458754:EQU459753 EQU524290:EQU525289 EQU589826:EQU590825 EQU655362:EQU656361 EQU720898:EQU721897 EQU786434:EQU787433 EQU851970:EQU852969 EQU917506:EQU918505 EQU983042:EQU984041 FAQ2:FAQ1001 FAQ65538:FAQ66537 FAQ131074:FAQ132073 FAQ196610:FAQ197609 FAQ262146:FAQ263145 FAQ327682:FAQ328681 FAQ393218:FAQ394217 FAQ458754:FAQ459753 FAQ524290:FAQ525289 FAQ589826:FAQ590825 FAQ655362:FAQ656361 FAQ720898:FAQ721897 FAQ786434:FAQ787433 FAQ851970:FAQ852969 FAQ917506:FAQ918505 FAQ983042:FAQ984041 FKM2:FKM1001 FKM65538:FKM66537 FKM131074:FKM132073 FKM196610:FKM197609 FKM262146:FKM263145 FKM327682:FKM328681 FKM393218:FKM394217 FKM458754:FKM459753 FKM524290:FKM525289 FKM589826:FKM590825 FKM655362:FKM656361 FKM720898:FKM721897 FKM786434:FKM787433 FKM851970:FKM852969 FKM917506:FKM918505 FKM983042:FKM984041 FUI2:FUI1001 FUI65538:FUI66537 FUI131074:FUI132073 FUI196610:FUI197609 FUI262146:FUI263145 FUI327682:FUI328681 FUI393218:FUI394217 FUI458754:FUI459753 FUI524290:FUI525289 FUI589826:FUI590825 FUI655362:FUI656361 FUI720898:FUI721897 FUI786434:FUI787433 FUI851970:FUI852969 FUI917506:FUI918505 FUI983042:FUI984041 GEE2:GEE1001 GEE65538:GEE66537 GEE131074:GEE132073 GEE196610:GEE197609 GEE262146:GEE263145 GEE327682:GEE328681 GEE393218:GEE394217 GEE458754:GEE459753 GEE524290:GEE525289 GEE589826:GEE590825 GEE655362:GEE656361 GEE720898:GEE721897 GEE786434:GEE787433 GEE851970:GEE852969 GEE917506:GEE918505 GEE983042:GEE984041 GOA2:GOA1001 GOA65538:GOA66537 GOA131074:GOA132073 GOA196610:GOA197609 GOA262146:GOA263145 GOA327682:GOA328681 GOA393218:GOA394217 GOA458754:GOA459753 GOA524290:GOA525289 GOA589826:GOA590825 GOA655362:GOA656361 GOA720898:GOA721897 GOA786434:GOA787433 GOA851970:GOA852969 GOA917506:GOA918505 GOA983042:GOA984041 GXW2:GXW1001 GXW65538:GXW66537 GXW131074:GXW132073 GXW196610:GXW197609 GXW262146:GXW263145 GXW327682:GXW328681 GXW393218:GXW394217 GXW458754:GXW459753 GXW524290:GXW525289 GXW589826:GXW590825 GXW655362:GXW656361 GXW720898:GXW721897 GXW786434:GXW787433 GXW851970:GXW852969 GXW917506:GXW918505 GXW983042:GXW984041 HHS2:HHS1001 HHS65538:HHS66537 HHS131074:HHS132073 HHS196610:HHS197609 HHS262146:HHS263145 HHS327682:HHS328681 HHS393218:HHS394217 HHS458754:HHS459753 HHS524290:HHS525289 HHS589826:HHS590825 HHS655362:HHS656361 HHS720898:HHS721897 HHS786434:HHS787433 HHS851970:HHS852969 HHS917506:HHS918505 HHS983042:HHS984041 HRO2:HRO1001 HRO65538:HRO66537 HRO131074:HRO132073 HRO196610:HRO197609 HRO262146:HRO263145 HRO327682:HRO328681 HRO393218:HRO394217 HRO458754:HRO459753 HRO524290:HRO525289 HRO589826:HRO590825 HRO655362:HRO656361 HRO720898:HRO721897 HRO786434:HRO787433 HRO851970:HRO852969 HRO917506:HRO918505 HRO983042:HRO984041 IBK2:IBK1001 IBK65538:IBK66537 IBK131074:IBK132073 IBK196610:IBK197609 IBK262146:IBK263145 IBK327682:IBK328681 IBK393218:IBK394217 IBK458754:IBK459753 IBK524290:IBK525289 IBK589826:IBK590825 IBK655362:IBK656361 IBK720898:IBK721897 IBK786434:IBK787433 IBK851970:IBK852969 IBK917506:IBK918505 IBK983042:IBK984041 ILG2:ILG1001 ILG65538:ILG66537 ILG131074:ILG132073 ILG196610:ILG197609 ILG262146:ILG263145 ILG327682:ILG328681 ILG393218:ILG394217 ILG458754:ILG459753 ILG524290:ILG525289 ILG589826:ILG590825 ILG655362:ILG656361 ILG720898:ILG721897 ILG786434:ILG787433 ILG851970:ILG852969 ILG917506:ILG918505 ILG983042:ILG984041 IVC2:IVC1001 IVC65538:IVC66537 IVC131074:IVC132073 IVC196610:IVC197609 IVC262146:IVC263145 IVC327682:IVC328681 IVC393218:IVC394217 IVC458754:IVC459753 IVC524290:IVC525289 IVC589826:IVC590825 IVC655362:IVC656361 IVC720898:IVC721897 IVC786434:IVC787433 IVC851970:IVC852969 IVC917506:IVC918505 IVC983042:IVC984041 JEY2:JEY1001 JEY65538:JEY66537 JEY131074:JEY132073 JEY196610:JEY197609 JEY262146:JEY263145 JEY327682:JEY328681 JEY393218:JEY394217 JEY458754:JEY459753 JEY524290:JEY525289 JEY589826:JEY590825 JEY655362:JEY656361 JEY720898:JEY721897 JEY786434:JEY787433 JEY851970:JEY852969 JEY917506:JEY918505 JEY983042:JEY984041 JOU2:JOU1001 JOU65538:JOU66537 JOU131074:JOU132073 JOU196610:JOU197609 JOU262146:JOU263145 JOU327682:JOU328681 JOU393218:JOU394217 JOU458754:JOU459753 JOU524290:JOU525289 JOU589826:JOU590825 JOU655362:JOU656361 JOU720898:JOU721897 JOU786434:JOU787433 JOU851970:JOU852969 JOU917506:JOU918505 JOU983042:JOU984041 JYQ2:JYQ1001 JYQ65538:JYQ66537 JYQ131074:JYQ132073 JYQ196610:JYQ197609 JYQ262146:JYQ263145 JYQ327682:JYQ328681 JYQ393218:JYQ394217 JYQ458754:JYQ459753 JYQ524290:JYQ525289 JYQ589826:JYQ590825 JYQ655362:JYQ656361 JYQ720898:JYQ721897 JYQ786434:JYQ787433 JYQ851970:JYQ852969 JYQ917506:JYQ918505 JYQ983042:JYQ984041 KIM2:KIM1001 KIM65538:KIM66537 KIM131074:KIM132073 KIM196610:KIM197609 KIM262146:KIM263145 KIM327682:KIM328681 KIM393218:KIM394217 KIM458754:KIM459753 KIM524290:KIM525289 KIM589826:KIM590825 KIM655362:KIM656361 KIM720898:KIM721897 KIM786434:KIM787433 KIM851970:KIM852969 KIM917506:KIM918505 KIM983042:KIM984041 KSI2:KSI1001 KSI65538:KSI66537 KSI131074:KSI132073 KSI196610:KSI197609 KSI262146:KSI263145 KSI327682:KSI328681 KSI393218:KSI394217 KSI458754:KSI459753 KSI524290:KSI525289 KSI589826:KSI590825 KSI655362:KSI656361 KSI720898:KSI721897 KSI786434:KSI787433 KSI851970:KSI852969 KSI917506:KSI918505 KSI983042:KSI984041 LCE2:LCE1001 LCE65538:LCE66537 LCE131074:LCE132073 LCE196610:LCE197609 LCE262146:LCE263145 LCE327682:LCE328681 LCE393218:LCE394217 LCE458754:LCE459753 LCE524290:LCE525289 LCE589826:LCE590825 LCE655362:LCE656361 LCE720898:LCE721897 LCE786434:LCE787433 LCE851970:LCE852969 LCE917506:LCE918505 LCE983042:LCE984041 LMA2:LMA1001 LMA65538:LMA66537 LMA131074:LMA132073 LMA196610:LMA197609 LMA262146:LMA263145 LMA327682:LMA328681 LMA393218:LMA394217 LMA458754:LMA459753 LMA524290:LMA525289 LMA589826:LMA590825 LMA655362:LMA656361 LMA720898:LMA721897 LMA786434:LMA787433 LMA851970:LMA852969 LMA917506:LMA918505 LMA983042:LMA984041 LVW2:LVW1001 LVW65538:LVW66537 LVW131074:LVW132073 LVW196610:LVW197609 LVW262146:LVW263145 LVW327682:LVW328681 LVW393218:LVW394217 LVW458754:LVW459753 LVW524290:LVW525289 LVW589826:LVW590825 LVW655362:LVW656361 LVW720898:LVW721897 LVW786434:LVW787433 LVW851970:LVW852969 LVW917506:LVW918505 LVW983042:LVW984041 MFS2:MFS1001 MFS65538:MFS66537 MFS131074:MFS132073 MFS196610:MFS197609 MFS262146:MFS263145 MFS327682:MFS328681 MFS393218:MFS394217 MFS458754:MFS459753 MFS524290:MFS525289 MFS589826:MFS590825 MFS655362:MFS656361 MFS720898:MFS721897 MFS786434:MFS787433 MFS851970:MFS852969 MFS917506:MFS918505 MFS983042:MFS984041 MPO2:MPO1001 MPO65538:MPO66537 MPO131074:MPO132073 MPO196610:MPO197609 MPO262146:MPO263145 MPO327682:MPO328681 MPO393218:MPO394217 MPO458754:MPO459753 MPO524290:MPO525289 MPO589826:MPO590825 MPO655362:MPO656361 MPO720898:MPO721897 MPO786434:MPO787433 MPO851970:MPO852969 MPO917506:MPO918505 MPO983042:MPO984041 MZK2:MZK1001 MZK65538:MZK66537 MZK131074:MZK132073 MZK196610:MZK197609 MZK262146:MZK263145 MZK327682:MZK328681 MZK393218:MZK394217 MZK458754:MZK459753 MZK524290:MZK525289 MZK589826:MZK590825 MZK655362:MZK656361 MZK720898:MZK721897 MZK786434:MZK787433 MZK851970:MZK852969 MZK917506:MZK918505 MZK983042:MZK984041 NJG2:NJG1001 NJG65538:NJG66537 NJG131074:NJG132073 NJG196610:NJG197609 NJG262146:NJG263145 NJG327682:NJG328681 NJG393218:NJG394217 NJG458754:NJG459753 NJG524290:NJG525289 NJG589826:NJG590825 NJG655362:NJG656361 NJG720898:NJG721897 NJG786434:NJG787433 NJG851970:NJG852969 NJG917506:NJG918505 NJG983042:NJG984041 NTC2:NTC1001 NTC65538:NTC66537 NTC131074:NTC132073 NTC196610:NTC197609 NTC262146:NTC263145 NTC327682:NTC328681 NTC393218:NTC394217 NTC458754:NTC459753 NTC524290:NTC525289 NTC589826:NTC590825 NTC655362:NTC656361 NTC720898:NTC721897 NTC786434:NTC787433 NTC851970:NTC852969 NTC917506:NTC918505 NTC983042:NTC984041 OCY2:OCY1001 OCY65538:OCY66537 OCY131074:OCY132073 OCY196610:OCY197609 OCY262146:OCY263145 OCY327682:OCY328681 OCY393218:OCY394217 OCY458754:OCY459753 OCY524290:OCY525289 OCY589826:OCY590825 OCY655362:OCY656361 OCY720898:OCY721897 OCY786434:OCY787433 OCY851970:OCY852969 OCY917506:OCY918505 OCY983042:OCY984041 OMU2:OMU1001 OMU65538:OMU66537 OMU131074:OMU132073 OMU196610:OMU197609 OMU262146:OMU263145 OMU327682:OMU328681 OMU393218:OMU394217 OMU458754:OMU459753 OMU524290:OMU525289 OMU589826:OMU590825 OMU655362:OMU656361 OMU720898:OMU721897 OMU786434:OMU787433 OMU851970:OMU852969 OMU917506:OMU918505 OMU983042:OMU984041 OWQ2:OWQ1001 OWQ65538:OWQ66537 OWQ131074:OWQ132073 OWQ196610:OWQ197609 OWQ262146:OWQ263145 OWQ327682:OWQ328681 OWQ393218:OWQ394217 OWQ458754:OWQ459753 OWQ524290:OWQ525289 OWQ589826:OWQ590825 OWQ655362:OWQ656361 OWQ720898:OWQ721897 OWQ786434:OWQ787433 OWQ851970:OWQ852969 OWQ917506:OWQ918505 OWQ983042:OWQ984041 PGM2:PGM1001 PGM65538:PGM66537 PGM131074:PGM132073 PGM196610:PGM197609 PGM262146:PGM263145 PGM327682:PGM328681 PGM393218:PGM394217 PGM458754:PGM459753 PGM524290:PGM525289 PGM589826:PGM590825 PGM655362:PGM656361 PGM720898:PGM721897 PGM786434:PGM787433 PGM851970:PGM852969 PGM917506:PGM918505 PGM983042:PGM984041 PQI2:PQI1001 PQI65538:PQI66537 PQI131074:PQI132073 PQI196610:PQI197609 PQI262146:PQI263145 PQI327682:PQI328681 PQI393218:PQI394217 PQI458754:PQI459753 PQI524290:PQI525289 PQI589826:PQI590825 PQI655362:PQI656361 PQI720898:PQI721897 PQI786434:PQI787433 PQI851970:PQI852969 PQI917506:PQI918505 PQI983042:PQI984041 QAE2:QAE1001 QAE65538:QAE66537 QAE131074:QAE132073 QAE196610:QAE197609 QAE262146:QAE263145 QAE327682:QAE328681 QAE393218:QAE394217 QAE458754:QAE459753 QAE524290:QAE525289 QAE589826:QAE590825 QAE655362:QAE656361 QAE720898:QAE721897 QAE786434:QAE787433 QAE851970:QAE852969 QAE917506:QAE918505 QAE983042:QAE984041 QKA2:QKA1001 QKA65538:QKA66537 QKA131074:QKA132073 QKA196610:QKA197609 QKA262146:QKA263145 QKA327682:QKA328681 QKA393218:QKA394217 QKA458754:QKA459753 QKA524290:QKA525289 QKA589826:QKA590825 QKA655362:QKA656361 QKA720898:QKA721897 QKA786434:QKA787433 QKA851970:QKA852969 QKA917506:QKA918505 QKA983042:QKA984041 QTW2:QTW1001 QTW65538:QTW66537 QTW131074:QTW132073 QTW196610:QTW197609 QTW262146:QTW263145 QTW327682:QTW328681 QTW393218:QTW394217 QTW458754:QTW459753 QTW524290:QTW525289 QTW589826:QTW590825 QTW655362:QTW656361 QTW720898:QTW721897 QTW786434:QTW787433 QTW851970:QTW852969 QTW917506:QTW918505 QTW983042:QTW984041 RDS2:RDS1001 RDS65538:RDS66537 RDS131074:RDS132073 RDS196610:RDS197609 RDS262146:RDS263145 RDS327682:RDS328681 RDS393218:RDS394217 RDS458754:RDS459753 RDS524290:RDS525289 RDS589826:RDS590825 RDS655362:RDS656361 RDS720898:RDS721897 RDS786434:RDS787433 RDS851970:RDS852969 RDS917506:RDS918505 RDS983042:RDS984041 RNO2:RNO1001 RNO65538:RNO66537 RNO131074:RNO132073 RNO196610:RNO197609 RNO262146:RNO263145 RNO327682:RNO328681 RNO393218:RNO394217 RNO458754:RNO459753 RNO524290:RNO525289 RNO589826:RNO590825 RNO655362:RNO656361 RNO720898:RNO721897 RNO786434:RNO787433 RNO851970:RNO852969 RNO917506:RNO918505 RNO983042:RNO984041 RXK2:RXK1001 RXK65538:RXK66537 RXK131074:RXK132073 RXK196610:RXK197609 RXK262146:RXK263145 RXK327682:RXK328681 RXK393218:RXK394217 RXK458754:RXK459753 RXK524290:RXK525289 RXK589826:RXK590825 RXK655362:RXK656361 RXK720898:RXK721897 RXK786434:RXK787433 RXK851970:RXK852969 RXK917506:RXK918505 RXK983042:RXK984041 SHG2:SHG1001 SHG65538:SHG66537 SHG131074:SHG132073 SHG196610:SHG197609 SHG262146:SHG263145 SHG327682:SHG328681 SHG393218:SHG394217 SHG458754:SHG459753 SHG524290:SHG525289 SHG589826:SHG590825 SHG655362:SHG656361 SHG720898:SHG721897 SHG786434:SHG787433 SHG851970:SHG852969 SHG917506:SHG918505 SHG983042:SHG984041 SRC2:SRC1001 SRC65538:SRC66537 SRC131074:SRC132073 SRC196610:SRC197609 SRC262146:SRC263145 SRC327682:SRC328681 SRC393218:SRC394217 SRC458754:SRC459753 SRC524290:SRC525289 SRC589826:SRC590825 SRC655362:SRC656361 SRC720898:SRC721897 SRC786434:SRC787433 SRC851970:SRC852969 SRC917506:SRC918505 SRC983042:SRC984041 TAY2:TAY1001 TAY65538:TAY66537 TAY131074:TAY132073 TAY196610:TAY197609 TAY262146:TAY263145 TAY327682:TAY328681 TAY393218:TAY394217 TAY458754:TAY459753 TAY524290:TAY525289 TAY589826:TAY590825 TAY655362:TAY656361 TAY720898:TAY721897 TAY786434:TAY787433 TAY851970:TAY852969 TAY917506:TAY918505 TAY983042:TAY984041 TKU2:TKU1001 TKU65538:TKU66537 TKU131074:TKU132073 TKU196610:TKU197609 TKU262146:TKU263145 TKU327682:TKU328681 TKU393218:TKU394217 TKU458754:TKU459753 TKU524290:TKU525289 TKU589826:TKU590825 TKU655362:TKU656361 TKU720898:TKU721897 TKU786434:TKU787433 TKU851970:TKU852969 TKU917506:TKU918505 TKU983042:TKU984041 TUQ2:TUQ1001 TUQ65538:TUQ66537 TUQ131074:TUQ132073 TUQ196610:TUQ197609 TUQ262146:TUQ263145 TUQ327682:TUQ328681 TUQ393218:TUQ394217 TUQ458754:TUQ459753 TUQ524290:TUQ525289 TUQ589826:TUQ590825 TUQ655362:TUQ656361 TUQ720898:TUQ721897 TUQ786434:TUQ787433 TUQ851970:TUQ852969 TUQ917506:TUQ918505 TUQ983042:TUQ984041 UEM2:UEM1001 UEM65538:UEM66537 UEM131074:UEM132073 UEM196610:UEM197609 UEM262146:UEM263145 UEM327682:UEM328681 UEM393218:UEM394217 UEM458754:UEM459753 UEM524290:UEM525289 UEM589826:UEM590825 UEM655362:UEM656361 UEM720898:UEM721897 UEM786434:UEM787433 UEM851970:UEM852969 UEM917506:UEM918505 UEM983042:UEM984041 UOI2:UOI1001 UOI65538:UOI66537 UOI131074:UOI132073 UOI196610:UOI197609 UOI262146:UOI263145 UOI327682:UOI328681 UOI393218:UOI394217 UOI458754:UOI459753 UOI524290:UOI525289 UOI589826:UOI590825 UOI655362:UOI656361 UOI720898:UOI721897 UOI786434:UOI787433 UOI851970:UOI852969 UOI917506:UOI918505 UOI983042:UOI984041 UYE2:UYE1001 UYE65538:UYE66537 UYE131074:UYE132073 UYE196610:UYE197609 UYE262146:UYE263145 UYE327682:UYE328681 UYE393218:UYE394217 UYE458754:UYE459753 UYE524290:UYE525289 UYE589826:UYE590825 UYE655362:UYE656361 UYE720898:UYE721897 UYE786434:UYE787433 UYE851970:UYE852969 UYE917506:UYE918505 UYE983042:UYE984041 VIA2:VIA1001 VIA65538:VIA66537 VIA131074:VIA132073 VIA196610:VIA197609 VIA262146:VIA263145 VIA327682:VIA328681 VIA393218:VIA394217 VIA458754:VIA459753 VIA524290:VIA525289 VIA589826:VIA590825 VIA655362:VIA656361 VIA720898:VIA721897 VIA786434:VIA787433 VIA851970:VIA852969 VIA917506:VIA918505 VIA983042:VIA984041 VRW2:VRW1001 VRW65538:VRW66537 VRW131074:VRW132073 VRW196610:VRW197609 VRW262146:VRW263145 VRW327682:VRW328681 VRW393218:VRW394217 VRW458754:VRW459753 VRW524290:VRW525289 VRW589826:VRW590825 VRW655362:VRW656361 VRW720898:VRW721897 VRW786434:VRW787433 VRW851970:VRW852969 VRW917506:VRW918505 VRW983042:VRW984041 WBS2:WBS1001 WBS65538:WBS66537 WBS131074:WBS132073 WBS196610:WBS197609 WBS262146:WBS263145 WBS327682:WBS328681 WBS393218:WBS394217 WBS458754:WBS459753 WBS524290:WBS525289 WBS589826:WBS590825 WBS655362:WBS656361 WBS720898:WBS721897 WBS786434:WBS787433 WBS851970:WBS852969 WBS917506:WBS918505 WBS983042:WBS984041 WLO2:WLO1001 WLO65538:WLO66537 WLO131074:WLO132073 WLO196610:WLO197609 WLO262146:WLO263145 WLO327682:WLO328681 WLO393218:WLO394217 WLO458754:WLO459753 WLO524290:WLO525289 WLO589826:WLO590825 WLO655362:WLO656361 WLO720898:WLO721897 WLO786434:WLO787433 WLO851970:WLO852969 WLO917506:WLO918505 WLO983042:WLO984041 WVK2:WVK1001 WVK65538:WVK66537 WVK131074:WVK132073 WVK196610:WVK197609 WVK262146:WVK263145 WVK327682:WVK328681 WVK393218:WVK394217 WVK458754:WVK459753 WVK524290:WVK525289 WVK589826:WVK590825 WVK655362:WVK656361 WVK720898:WVK721897 WVK786434:WVK787433 WVK851970:WVK852969 WVK917506:WVK918505 WVK983042:WVK984041">
      <formula1>$HW$2001:$HW$2006</formula1>
    </dataValidation>
  </dataValidation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0"/>
  <sheetViews>
    <sheetView workbookViewId="0">
      <selection activeCell="A1" sqref="A1"/>
    </sheetView>
  </sheetViews>
  <sheetFormatPr defaultColWidth="9" defaultRowHeight="13.8" outlineLevelCol="1"/>
  <cols>
    <col min="1" max="1" width="70" style="7" customWidth="1"/>
    <col min="2" max="2" width="71.75" style="7" customWidth="1"/>
    <col min="3" max="16384" width="9" style="7"/>
  </cols>
  <sheetData>
    <row r="1" ht="30" customHeight="1" spans="1:2">
      <c r="A1" s="1" t="s">
        <v>925</v>
      </c>
      <c r="B1" s="1" t="s">
        <v>926</v>
      </c>
    </row>
    <row r="2" ht="165" customHeight="1" spans="1:2">
      <c r="A2" s="2"/>
      <c r="B2" s="2"/>
    </row>
    <row r="3" spans="1:2">
      <c r="A3" s="17" t="s">
        <v>34</v>
      </c>
      <c r="B3" s="17" t="s">
        <v>34</v>
      </c>
    </row>
    <row r="4" spans="1:2">
      <c r="A4" s="17" t="s">
        <v>34</v>
      </c>
      <c r="B4" s="17" t="s">
        <v>34</v>
      </c>
    </row>
    <row r="5" spans="1:2">
      <c r="A5" s="17" t="s">
        <v>34</v>
      </c>
      <c r="B5" s="17" t="s">
        <v>34</v>
      </c>
    </row>
    <row r="6" spans="1:2">
      <c r="A6" s="17" t="s">
        <v>34</v>
      </c>
      <c r="B6" s="17" t="s">
        <v>34</v>
      </c>
    </row>
    <row r="7" spans="1:2">
      <c r="A7" s="17" t="s">
        <v>34</v>
      </c>
      <c r="B7" s="17" t="s">
        <v>34</v>
      </c>
    </row>
    <row r="8" spans="1:2">
      <c r="A8" s="17" t="s">
        <v>34</v>
      </c>
      <c r="B8" s="17" t="s">
        <v>34</v>
      </c>
    </row>
    <row r="9" spans="1:2">
      <c r="A9" s="17" t="s">
        <v>34</v>
      </c>
      <c r="B9" s="17" t="s">
        <v>34</v>
      </c>
    </row>
    <row r="10" spans="1:2">
      <c r="A10" s="17" t="s">
        <v>34</v>
      </c>
      <c r="B10" s="17" t="s">
        <v>34</v>
      </c>
    </row>
    <row r="11" spans="1:2">
      <c r="A11" s="17" t="s">
        <v>34</v>
      </c>
      <c r="B11" s="17" t="s">
        <v>34</v>
      </c>
    </row>
    <row r="12" spans="1:2">
      <c r="A12" s="17" t="s">
        <v>34</v>
      </c>
      <c r="B12" s="17" t="s">
        <v>34</v>
      </c>
    </row>
    <row r="13" spans="1:2">
      <c r="A13" s="17" t="s">
        <v>34</v>
      </c>
      <c r="B13" s="17" t="s">
        <v>34</v>
      </c>
    </row>
    <row r="14" spans="1:2">
      <c r="A14" s="17" t="s">
        <v>34</v>
      </c>
      <c r="B14" s="17" t="s">
        <v>34</v>
      </c>
    </row>
    <row r="15" spans="1:2">
      <c r="A15" s="17" t="s">
        <v>34</v>
      </c>
      <c r="B15" s="17" t="s">
        <v>34</v>
      </c>
    </row>
    <row r="16" spans="1:2">
      <c r="A16" s="17" t="s">
        <v>34</v>
      </c>
      <c r="B16" s="17" t="s">
        <v>34</v>
      </c>
    </row>
    <row r="17" spans="1:2">
      <c r="A17" s="17" t="s">
        <v>34</v>
      </c>
      <c r="B17" s="17" t="s">
        <v>34</v>
      </c>
    </row>
    <row r="18" spans="1:2">
      <c r="A18" s="17" t="s">
        <v>34</v>
      </c>
      <c r="B18" s="17" t="s">
        <v>34</v>
      </c>
    </row>
    <row r="19" spans="1:2">
      <c r="A19" s="17" t="s">
        <v>34</v>
      </c>
      <c r="B19" s="17" t="s">
        <v>34</v>
      </c>
    </row>
    <row r="20" spans="1:2">
      <c r="A20" s="17" t="s">
        <v>34</v>
      </c>
      <c r="B20" s="17" t="s">
        <v>34</v>
      </c>
    </row>
    <row r="21" spans="1:2">
      <c r="A21" s="17" t="s">
        <v>34</v>
      </c>
      <c r="B21" s="17" t="s">
        <v>34</v>
      </c>
    </row>
    <row r="22" spans="1:2">
      <c r="A22" s="17" t="s">
        <v>34</v>
      </c>
      <c r="B22" s="17" t="s">
        <v>34</v>
      </c>
    </row>
    <row r="23" spans="1:2">
      <c r="A23" s="17" t="s">
        <v>34</v>
      </c>
      <c r="B23" s="17" t="s">
        <v>34</v>
      </c>
    </row>
    <row r="24" spans="1:2">
      <c r="A24" s="17" t="s">
        <v>34</v>
      </c>
      <c r="B24" s="17" t="s">
        <v>34</v>
      </c>
    </row>
    <row r="25" spans="1:2">
      <c r="A25" s="17" t="s">
        <v>34</v>
      </c>
      <c r="B25" s="17" t="s">
        <v>34</v>
      </c>
    </row>
    <row r="26" spans="1:2">
      <c r="A26" s="17" t="s">
        <v>34</v>
      </c>
      <c r="B26" s="17" t="s">
        <v>34</v>
      </c>
    </row>
    <row r="27" spans="1:2">
      <c r="A27" s="17" t="s">
        <v>34</v>
      </c>
      <c r="B27" s="17" t="s">
        <v>34</v>
      </c>
    </row>
    <row r="28" spans="1:2">
      <c r="A28" s="17" t="s">
        <v>34</v>
      </c>
      <c r="B28" s="17" t="s">
        <v>34</v>
      </c>
    </row>
    <row r="29" spans="1:2">
      <c r="A29" s="17" t="s">
        <v>34</v>
      </c>
      <c r="B29" s="17" t="s">
        <v>34</v>
      </c>
    </row>
    <row r="30" spans="1:2">
      <c r="A30" s="17" t="s">
        <v>34</v>
      </c>
      <c r="B30" s="17" t="s">
        <v>34</v>
      </c>
    </row>
    <row r="31" spans="1:2">
      <c r="A31" s="17" t="s">
        <v>34</v>
      </c>
      <c r="B31" s="17" t="s">
        <v>34</v>
      </c>
    </row>
    <row r="32" spans="1:2">
      <c r="A32" s="17" t="s">
        <v>34</v>
      </c>
      <c r="B32" s="17" t="s">
        <v>34</v>
      </c>
    </row>
    <row r="33" spans="1:2">
      <c r="A33" s="17" t="s">
        <v>34</v>
      </c>
      <c r="B33" s="17" t="s">
        <v>34</v>
      </c>
    </row>
    <row r="34" spans="1:2">
      <c r="A34" s="17" t="s">
        <v>34</v>
      </c>
      <c r="B34" s="17" t="s">
        <v>34</v>
      </c>
    </row>
    <row r="35" spans="1:2">
      <c r="A35" s="17" t="s">
        <v>34</v>
      </c>
      <c r="B35" s="17" t="s">
        <v>34</v>
      </c>
    </row>
    <row r="36" spans="1:2">
      <c r="A36" s="17" t="s">
        <v>34</v>
      </c>
      <c r="B36" s="17" t="s">
        <v>34</v>
      </c>
    </row>
    <row r="37" spans="1:2">
      <c r="A37" s="17" t="s">
        <v>34</v>
      </c>
      <c r="B37" s="17" t="s">
        <v>34</v>
      </c>
    </row>
    <row r="38" spans="1:2">
      <c r="A38" s="17" t="s">
        <v>34</v>
      </c>
      <c r="B38" s="17" t="s">
        <v>34</v>
      </c>
    </row>
    <row r="39" spans="1:2">
      <c r="A39" s="17" t="s">
        <v>34</v>
      </c>
      <c r="B39" s="17" t="s">
        <v>34</v>
      </c>
    </row>
    <row r="40" spans="1:2">
      <c r="A40" s="17" t="s">
        <v>34</v>
      </c>
      <c r="B40" s="17" t="s">
        <v>34</v>
      </c>
    </row>
    <row r="41" spans="1:2">
      <c r="A41" s="17" t="s">
        <v>34</v>
      </c>
      <c r="B41" s="17" t="s">
        <v>34</v>
      </c>
    </row>
    <row r="42" spans="1:2">
      <c r="A42" s="17" t="s">
        <v>34</v>
      </c>
      <c r="B42" s="17" t="s">
        <v>34</v>
      </c>
    </row>
    <row r="43" spans="1:2">
      <c r="A43" s="17" t="s">
        <v>34</v>
      </c>
      <c r="B43" s="17" t="s">
        <v>34</v>
      </c>
    </row>
    <row r="44" spans="1:2">
      <c r="A44" s="17" t="s">
        <v>34</v>
      </c>
      <c r="B44" s="17" t="s">
        <v>34</v>
      </c>
    </row>
    <row r="45" spans="1:2">
      <c r="A45" s="17" t="s">
        <v>34</v>
      </c>
      <c r="B45" s="17" t="s">
        <v>34</v>
      </c>
    </row>
    <row r="46" spans="1:2">
      <c r="A46" s="17" t="s">
        <v>34</v>
      </c>
      <c r="B46" s="17" t="s">
        <v>34</v>
      </c>
    </row>
    <row r="47" spans="1:2">
      <c r="A47" s="17" t="s">
        <v>34</v>
      </c>
      <c r="B47" s="17" t="s">
        <v>34</v>
      </c>
    </row>
    <row r="48" spans="1:2">
      <c r="A48" s="17" t="s">
        <v>34</v>
      </c>
      <c r="B48" s="17" t="s">
        <v>34</v>
      </c>
    </row>
    <row r="49" spans="1:2">
      <c r="A49" s="17" t="s">
        <v>34</v>
      </c>
      <c r="B49" s="17" t="s">
        <v>34</v>
      </c>
    </row>
    <row r="50" spans="1:2">
      <c r="A50" s="17" t="s">
        <v>34</v>
      </c>
      <c r="B50" s="17" t="s">
        <v>34</v>
      </c>
    </row>
    <row r="51" spans="1:2">
      <c r="A51" s="17" t="s">
        <v>34</v>
      </c>
      <c r="B51" s="17" t="s">
        <v>34</v>
      </c>
    </row>
    <row r="52" spans="1:2">
      <c r="A52" s="17" t="s">
        <v>34</v>
      </c>
      <c r="B52" s="17" t="s">
        <v>34</v>
      </c>
    </row>
    <row r="53" spans="1:2">
      <c r="A53" s="17" t="s">
        <v>34</v>
      </c>
      <c r="B53" s="17" t="s">
        <v>34</v>
      </c>
    </row>
    <row r="54" spans="1:2">
      <c r="A54" s="17" t="s">
        <v>34</v>
      </c>
      <c r="B54" s="17" t="s">
        <v>34</v>
      </c>
    </row>
    <row r="55" spans="1:2">
      <c r="A55" s="17" t="s">
        <v>34</v>
      </c>
      <c r="B55" s="17" t="s">
        <v>34</v>
      </c>
    </row>
    <row r="56" spans="1:2">
      <c r="A56" s="17" t="s">
        <v>34</v>
      </c>
      <c r="B56" s="17" t="s">
        <v>34</v>
      </c>
    </row>
    <row r="57" spans="1:2">
      <c r="A57" s="17" t="s">
        <v>34</v>
      </c>
      <c r="B57" s="17" t="s">
        <v>34</v>
      </c>
    </row>
    <row r="58" spans="1:2">
      <c r="A58" s="17" t="s">
        <v>34</v>
      </c>
      <c r="B58" s="17" t="s">
        <v>34</v>
      </c>
    </row>
    <row r="59" spans="1:2">
      <c r="A59" s="17" t="s">
        <v>34</v>
      </c>
      <c r="B59" s="17" t="s">
        <v>34</v>
      </c>
    </row>
    <row r="60" spans="1:2">
      <c r="A60" s="17" t="s">
        <v>34</v>
      </c>
      <c r="B60" s="17" t="s">
        <v>34</v>
      </c>
    </row>
    <row r="61" spans="1:2">
      <c r="A61" s="17" t="s">
        <v>34</v>
      </c>
      <c r="B61" s="17" t="s">
        <v>34</v>
      </c>
    </row>
    <row r="62" spans="1:2">
      <c r="A62" s="17" t="s">
        <v>34</v>
      </c>
      <c r="B62" s="17" t="s">
        <v>34</v>
      </c>
    </row>
    <row r="63" spans="1:2">
      <c r="A63" s="17" t="s">
        <v>34</v>
      </c>
      <c r="B63" s="17" t="s">
        <v>34</v>
      </c>
    </row>
    <row r="64" spans="1:2">
      <c r="A64" s="17" t="s">
        <v>34</v>
      </c>
      <c r="B64" s="17" t="s">
        <v>34</v>
      </c>
    </row>
    <row r="65" spans="1:2">
      <c r="A65" s="17" t="s">
        <v>34</v>
      </c>
      <c r="B65" s="17" t="s">
        <v>34</v>
      </c>
    </row>
    <row r="66" spans="1:2">
      <c r="A66" s="17" t="s">
        <v>34</v>
      </c>
      <c r="B66" s="17" t="s">
        <v>34</v>
      </c>
    </row>
    <row r="67" spans="1:2">
      <c r="A67" s="17" t="s">
        <v>34</v>
      </c>
      <c r="B67" s="17" t="s">
        <v>34</v>
      </c>
    </row>
    <row r="68" spans="1:2">
      <c r="A68" s="17" t="s">
        <v>34</v>
      </c>
      <c r="B68" s="17" t="s">
        <v>34</v>
      </c>
    </row>
    <row r="69" spans="1:2">
      <c r="A69" s="17" t="s">
        <v>34</v>
      </c>
      <c r="B69" s="17" t="s">
        <v>34</v>
      </c>
    </row>
    <row r="70" spans="1:2">
      <c r="A70" s="17" t="s">
        <v>34</v>
      </c>
      <c r="B70" s="17" t="s">
        <v>34</v>
      </c>
    </row>
    <row r="71" spans="1:2">
      <c r="A71" s="17" t="s">
        <v>34</v>
      </c>
      <c r="B71" s="17" t="s">
        <v>34</v>
      </c>
    </row>
    <row r="72" spans="1:2">
      <c r="A72" s="17" t="s">
        <v>34</v>
      </c>
      <c r="B72" s="17" t="s">
        <v>34</v>
      </c>
    </row>
    <row r="73" spans="1:2">
      <c r="A73" s="17" t="s">
        <v>34</v>
      </c>
      <c r="B73" s="17" t="s">
        <v>34</v>
      </c>
    </row>
    <row r="74" spans="1:2">
      <c r="A74" s="17" t="s">
        <v>34</v>
      </c>
      <c r="B74" s="17" t="s">
        <v>34</v>
      </c>
    </row>
    <row r="75" spans="1:2">
      <c r="A75" s="17" t="s">
        <v>34</v>
      </c>
      <c r="B75" s="17" t="s">
        <v>34</v>
      </c>
    </row>
    <row r="76" spans="1:2">
      <c r="A76" s="17" t="s">
        <v>34</v>
      </c>
      <c r="B76" s="17" t="s">
        <v>34</v>
      </c>
    </row>
    <row r="77" spans="1:2">
      <c r="A77" s="17" t="s">
        <v>34</v>
      </c>
      <c r="B77" s="17" t="s">
        <v>34</v>
      </c>
    </row>
    <row r="78" spans="1:2">
      <c r="A78" s="17" t="s">
        <v>34</v>
      </c>
      <c r="B78" s="17" t="s">
        <v>34</v>
      </c>
    </row>
    <row r="79" spans="1:2">
      <c r="A79" s="17" t="s">
        <v>34</v>
      </c>
      <c r="B79" s="17" t="s">
        <v>34</v>
      </c>
    </row>
    <row r="80" spans="1:2">
      <c r="A80" s="17" t="s">
        <v>34</v>
      </c>
      <c r="B80" s="17" t="s">
        <v>34</v>
      </c>
    </row>
    <row r="81" spans="1:2">
      <c r="A81" s="17" t="s">
        <v>34</v>
      </c>
      <c r="B81" s="17" t="s">
        <v>34</v>
      </c>
    </row>
    <row r="82" spans="1:2">
      <c r="A82" s="17" t="s">
        <v>34</v>
      </c>
      <c r="B82" s="17" t="s">
        <v>34</v>
      </c>
    </row>
    <row r="83" spans="1:2">
      <c r="A83" s="17" t="s">
        <v>34</v>
      </c>
      <c r="B83" s="17" t="s">
        <v>34</v>
      </c>
    </row>
    <row r="84" spans="1:2">
      <c r="A84" s="17" t="s">
        <v>34</v>
      </c>
      <c r="B84" s="17" t="s">
        <v>34</v>
      </c>
    </row>
    <row r="85" spans="1:2">
      <c r="A85" s="17" t="s">
        <v>34</v>
      </c>
      <c r="B85" s="17" t="s">
        <v>34</v>
      </c>
    </row>
    <row r="86" spans="1:2">
      <c r="A86" s="17" t="s">
        <v>34</v>
      </c>
      <c r="B86" s="17" t="s">
        <v>34</v>
      </c>
    </row>
    <row r="87" spans="1:2">
      <c r="A87" s="17" t="s">
        <v>34</v>
      </c>
      <c r="B87" s="17" t="s">
        <v>34</v>
      </c>
    </row>
    <row r="88" spans="1:2">
      <c r="A88" s="17" t="s">
        <v>34</v>
      </c>
      <c r="B88" s="17" t="s">
        <v>34</v>
      </c>
    </row>
    <row r="89" spans="1:2">
      <c r="A89" s="17" t="s">
        <v>34</v>
      </c>
      <c r="B89" s="17" t="s">
        <v>34</v>
      </c>
    </row>
    <row r="90" spans="1:2">
      <c r="A90" s="17" t="s">
        <v>34</v>
      </c>
      <c r="B90" s="17" t="s">
        <v>34</v>
      </c>
    </row>
    <row r="91" spans="1:2">
      <c r="A91" s="17" t="s">
        <v>34</v>
      </c>
      <c r="B91" s="17" t="s">
        <v>34</v>
      </c>
    </row>
    <row r="92" spans="1:2">
      <c r="A92" s="17" t="s">
        <v>34</v>
      </c>
      <c r="B92" s="17" t="s">
        <v>34</v>
      </c>
    </row>
    <row r="93" spans="1:2">
      <c r="A93" s="17" t="s">
        <v>34</v>
      </c>
      <c r="B93" s="17" t="s">
        <v>34</v>
      </c>
    </row>
    <row r="94" spans="1:2">
      <c r="A94" s="17" t="s">
        <v>34</v>
      </c>
      <c r="B94" s="17" t="s">
        <v>34</v>
      </c>
    </row>
    <row r="95" spans="1:2">
      <c r="A95" s="17" t="s">
        <v>34</v>
      </c>
      <c r="B95" s="17" t="s">
        <v>34</v>
      </c>
    </row>
    <row r="96" spans="1:2">
      <c r="A96" s="17" t="s">
        <v>34</v>
      </c>
      <c r="B96" s="17" t="s">
        <v>34</v>
      </c>
    </row>
    <row r="97" spans="1:2">
      <c r="A97" s="17" t="s">
        <v>34</v>
      </c>
      <c r="B97" s="17" t="s">
        <v>34</v>
      </c>
    </row>
    <row r="98" spans="1:2">
      <c r="A98" s="17" t="s">
        <v>34</v>
      </c>
      <c r="B98" s="17" t="s">
        <v>34</v>
      </c>
    </row>
    <row r="99" spans="1:2">
      <c r="A99" s="17" t="s">
        <v>34</v>
      </c>
      <c r="B99" s="17" t="s">
        <v>34</v>
      </c>
    </row>
    <row r="100" spans="1:2">
      <c r="A100" s="17" t="s">
        <v>34</v>
      </c>
      <c r="B100" s="17" t="s">
        <v>34</v>
      </c>
    </row>
    <row r="101" spans="1:2">
      <c r="A101" s="17" t="s">
        <v>34</v>
      </c>
      <c r="B101" s="17" t="s">
        <v>34</v>
      </c>
    </row>
    <row r="102" spans="1:2">
      <c r="A102" s="17" t="s">
        <v>34</v>
      </c>
      <c r="B102" s="17" t="s">
        <v>34</v>
      </c>
    </row>
    <row r="103" spans="1:2">
      <c r="A103" s="17" t="s">
        <v>34</v>
      </c>
      <c r="B103" s="17" t="s">
        <v>34</v>
      </c>
    </row>
    <row r="104" spans="1:2">
      <c r="A104" s="17" t="s">
        <v>34</v>
      </c>
      <c r="B104" s="17" t="s">
        <v>34</v>
      </c>
    </row>
    <row r="105" spans="1:2">
      <c r="A105" s="17" t="s">
        <v>34</v>
      </c>
      <c r="B105" s="17" t="s">
        <v>34</v>
      </c>
    </row>
    <row r="106" spans="1:2">
      <c r="A106" s="17" t="s">
        <v>34</v>
      </c>
      <c r="B106" s="17" t="s">
        <v>34</v>
      </c>
    </row>
    <row r="107" spans="1:2">
      <c r="A107" s="17" t="s">
        <v>34</v>
      </c>
      <c r="B107" s="17" t="s">
        <v>34</v>
      </c>
    </row>
    <row r="108" spans="1:2">
      <c r="A108" s="17" t="s">
        <v>34</v>
      </c>
      <c r="B108" s="17" t="s">
        <v>34</v>
      </c>
    </row>
    <row r="109" spans="1:2">
      <c r="A109" s="17" t="s">
        <v>34</v>
      </c>
      <c r="B109" s="17" t="s">
        <v>34</v>
      </c>
    </row>
    <row r="110" spans="1:2">
      <c r="A110" s="17" t="s">
        <v>34</v>
      </c>
      <c r="B110" s="17" t="s">
        <v>34</v>
      </c>
    </row>
    <row r="111" spans="1:2">
      <c r="A111" s="17" t="s">
        <v>34</v>
      </c>
      <c r="B111" s="17" t="s">
        <v>34</v>
      </c>
    </row>
    <row r="112" spans="1:2">
      <c r="A112" s="17" t="s">
        <v>34</v>
      </c>
      <c r="B112" s="17" t="s">
        <v>34</v>
      </c>
    </row>
    <row r="113" spans="1:2">
      <c r="A113" s="17" t="s">
        <v>34</v>
      </c>
      <c r="B113" s="17" t="s">
        <v>34</v>
      </c>
    </row>
    <row r="114" spans="1:2">
      <c r="A114" s="17" t="s">
        <v>34</v>
      </c>
      <c r="B114" s="17" t="s">
        <v>34</v>
      </c>
    </row>
    <row r="115" spans="1:2">
      <c r="A115" s="17" t="s">
        <v>34</v>
      </c>
      <c r="B115" s="17" t="s">
        <v>34</v>
      </c>
    </row>
    <row r="116" spans="1:2">
      <c r="A116" s="17" t="s">
        <v>34</v>
      </c>
      <c r="B116" s="17" t="s">
        <v>34</v>
      </c>
    </row>
    <row r="117" spans="1:2">
      <c r="A117" s="17" t="s">
        <v>34</v>
      </c>
      <c r="B117" s="17" t="s">
        <v>34</v>
      </c>
    </row>
    <row r="118" spans="1:2">
      <c r="A118" s="17" t="s">
        <v>34</v>
      </c>
      <c r="B118" s="17" t="s">
        <v>34</v>
      </c>
    </row>
    <row r="119" spans="1:2">
      <c r="A119" s="17" t="s">
        <v>34</v>
      </c>
      <c r="B119" s="17" t="s">
        <v>34</v>
      </c>
    </row>
    <row r="120" spans="1:2">
      <c r="A120" s="17" t="s">
        <v>34</v>
      </c>
      <c r="B120" s="17" t="s">
        <v>34</v>
      </c>
    </row>
    <row r="121" spans="1:2">
      <c r="A121" s="17" t="s">
        <v>34</v>
      </c>
      <c r="B121" s="17" t="s">
        <v>34</v>
      </c>
    </row>
    <row r="122" spans="1:2">
      <c r="A122" s="17" t="s">
        <v>34</v>
      </c>
      <c r="B122" s="17" t="s">
        <v>34</v>
      </c>
    </row>
    <row r="123" spans="1:2">
      <c r="A123" s="17" t="s">
        <v>34</v>
      </c>
      <c r="B123" s="17" t="s">
        <v>34</v>
      </c>
    </row>
    <row r="124" spans="1:2">
      <c r="A124" s="17" t="s">
        <v>34</v>
      </c>
      <c r="B124" s="17" t="s">
        <v>34</v>
      </c>
    </row>
    <row r="125" spans="1:2">
      <c r="A125" s="17" t="s">
        <v>34</v>
      </c>
      <c r="B125" s="17" t="s">
        <v>34</v>
      </c>
    </row>
    <row r="126" spans="1:2">
      <c r="A126" s="17" t="s">
        <v>34</v>
      </c>
      <c r="B126" s="17" t="s">
        <v>34</v>
      </c>
    </row>
    <row r="127" spans="1:2">
      <c r="A127" s="17" t="s">
        <v>34</v>
      </c>
      <c r="B127" s="17" t="s">
        <v>34</v>
      </c>
    </row>
    <row r="128" spans="1:2">
      <c r="A128" s="17" t="s">
        <v>34</v>
      </c>
      <c r="B128" s="17" t="s">
        <v>34</v>
      </c>
    </row>
    <row r="129" spans="1:2">
      <c r="A129" s="17" t="s">
        <v>34</v>
      </c>
      <c r="B129" s="17" t="s">
        <v>34</v>
      </c>
    </row>
    <row r="130" spans="1:2">
      <c r="A130" s="17" t="s">
        <v>34</v>
      </c>
      <c r="B130" s="17" t="s">
        <v>34</v>
      </c>
    </row>
    <row r="131" spans="1:2">
      <c r="A131" s="17" t="s">
        <v>34</v>
      </c>
      <c r="B131" s="17" t="s">
        <v>34</v>
      </c>
    </row>
    <row r="132" spans="1:2">
      <c r="A132" s="17" t="s">
        <v>34</v>
      </c>
      <c r="B132" s="17" t="s">
        <v>34</v>
      </c>
    </row>
    <row r="133" spans="1:2">
      <c r="A133" s="17" t="s">
        <v>34</v>
      </c>
      <c r="B133" s="17" t="s">
        <v>34</v>
      </c>
    </row>
    <row r="134" spans="1:2">
      <c r="A134" s="17" t="s">
        <v>34</v>
      </c>
      <c r="B134" s="17" t="s">
        <v>34</v>
      </c>
    </row>
    <row r="135" spans="1:2">
      <c r="A135" s="17" t="s">
        <v>34</v>
      </c>
      <c r="B135" s="17" t="s">
        <v>34</v>
      </c>
    </row>
    <row r="136" spans="1:2">
      <c r="A136" s="17" t="s">
        <v>34</v>
      </c>
      <c r="B136" s="17" t="s">
        <v>34</v>
      </c>
    </row>
    <row r="137" spans="1:2">
      <c r="A137" s="17" t="s">
        <v>34</v>
      </c>
      <c r="B137" s="17" t="s">
        <v>34</v>
      </c>
    </row>
    <row r="138" spans="1:2">
      <c r="A138" s="17" t="s">
        <v>34</v>
      </c>
      <c r="B138" s="17" t="s">
        <v>34</v>
      </c>
    </row>
    <row r="139" spans="1:2">
      <c r="A139" s="17" t="s">
        <v>34</v>
      </c>
      <c r="B139" s="17" t="s">
        <v>34</v>
      </c>
    </row>
    <row r="140" spans="1:2">
      <c r="A140" s="17" t="s">
        <v>34</v>
      </c>
      <c r="B140" s="17" t="s">
        <v>34</v>
      </c>
    </row>
    <row r="141" spans="1:2">
      <c r="A141" s="17" t="s">
        <v>34</v>
      </c>
      <c r="B141" s="17" t="s">
        <v>34</v>
      </c>
    </row>
    <row r="142" spans="1:2">
      <c r="A142" s="17" t="s">
        <v>34</v>
      </c>
      <c r="B142" s="17" t="s">
        <v>34</v>
      </c>
    </row>
    <row r="143" spans="1:2">
      <c r="A143" s="17" t="s">
        <v>34</v>
      </c>
      <c r="B143" s="17" t="s">
        <v>34</v>
      </c>
    </row>
    <row r="144" spans="1:2">
      <c r="A144" s="17" t="s">
        <v>34</v>
      </c>
      <c r="B144" s="17" t="s">
        <v>34</v>
      </c>
    </row>
    <row r="145" spans="1:2">
      <c r="A145" s="17" t="s">
        <v>34</v>
      </c>
      <c r="B145" s="17" t="s">
        <v>34</v>
      </c>
    </row>
    <row r="146" spans="1:2">
      <c r="A146" s="17" t="s">
        <v>34</v>
      </c>
      <c r="B146" s="17" t="s">
        <v>34</v>
      </c>
    </row>
    <row r="147" spans="1:2">
      <c r="A147" s="17" t="s">
        <v>34</v>
      </c>
      <c r="B147" s="17" t="s">
        <v>34</v>
      </c>
    </row>
    <row r="148" spans="1:2">
      <c r="A148" s="17" t="s">
        <v>34</v>
      </c>
      <c r="B148" s="17" t="s">
        <v>34</v>
      </c>
    </row>
    <row r="149" spans="1:2">
      <c r="A149" s="17" t="s">
        <v>34</v>
      </c>
      <c r="B149" s="17" t="s">
        <v>34</v>
      </c>
    </row>
    <row r="150" spans="1:2">
      <c r="A150" s="17" t="s">
        <v>34</v>
      </c>
      <c r="B150" s="17" t="s">
        <v>34</v>
      </c>
    </row>
    <row r="151" spans="1:2">
      <c r="A151" s="17" t="s">
        <v>34</v>
      </c>
      <c r="B151" s="17" t="s">
        <v>34</v>
      </c>
    </row>
    <row r="152" spans="1:2">
      <c r="A152" s="17" t="s">
        <v>34</v>
      </c>
      <c r="B152" s="17" t="s">
        <v>34</v>
      </c>
    </row>
    <row r="153" spans="1:2">
      <c r="A153" s="17" t="s">
        <v>34</v>
      </c>
      <c r="B153" s="17" t="s">
        <v>34</v>
      </c>
    </row>
    <row r="154" spans="1:2">
      <c r="A154" s="17" t="s">
        <v>34</v>
      </c>
      <c r="B154" s="17" t="s">
        <v>34</v>
      </c>
    </row>
    <row r="155" spans="1:2">
      <c r="A155" s="17" t="s">
        <v>34</v>
      </c>
      <c r="B155" s="17" t="s">
        <v>34</v>
      </c>
    </row>
    <row r="156" spans="1:2">
      <c r="A156" s="17" t="s">
        <v>34</v>
      </c>
      <c r="B156" s="17" t="s">
        <v>34</v>
      </c>
    </row>
    <row r="157" spans="1:2">
      <c r="A157" s="17" t="s">
        <v>34</v>
      </c>
      <c r="B157" s="17" t="s">
        <v>34</v>
      </c>
    </row>
    <row r="158" spans="1:2">
      <c r="A158" s="17" t="s">
        <v>34</v>
      </c>
      <c r="B158" s="17" t="s">
        <v>34</v>
      </c>
    </row>
    <row r="159" spans="1:2">
      <c r="A159" s="17" t="s">
        <v>34</v>
      </c>
      <c r="B159" s="17" t="s">
        <v>34</v>
      </c>
    </row>
    <row r="160" spans="1:2">
      <c r="A160" s="17" t="s">
        <v>34</v>
      </c>
      <c r="B160" s="17" t="s">
        <v>34</v>
      </c>
    </row>
    <row r="161" spans="1:2">
      <c r="A161" s="17" t="s">
        <v>34</v>
      </c>
      <c r="B161" s="17" t="s">
        <v>34</v>
      </c>
    </row>
    <row r="162" spans="1:2">
      <c r="A162" s="17" t="s">
        <v>34</v>
      </c>
      <c r="B162" s="17" t="s">
        <v>34</v>
      </c>
    </row>
    <row r="163" spans="1:2">
      <c r="A163" s="17" t="s">
        <v>34</v>
      </c>
      <c r="B163" s="17" t="s">
        <v>34</v>
      </c>
    </row>
    <row r="164" spans="1:2">
      <c r="A164" s="17" t="s">
        <v>34</v>
      </c>
      <c r="B164" s="17" t="s">
        <v>34</v>
      </c>
    </row>
    <row r="165" spans="1:2">
      <c r="A165" s="17" t="s">
        <v>34</v>
      </c>
      <c r="B165" s="17" t="s">
        <v>34</v>
      </c>
    </row>
    <row r="166" spans="1:2">
      <c r="A166" s="17" t="s">
        <v>34</v>
      </c>
      <c r="B166" s="17" t="s">
        <v>34</v>
      </c>
    </row>
    <row r="167" spans="1:2">
      <c r="A167" s="17" t="s">
        <v>34</v>
      </c>
      <c r="B167" s="17" t="s">
        <v>34</v>
      </c>
    </row>
    <row r="168" spans="1:2">
      <c r="A168" s="17" t="s">
        <v>34</v>
      </c>
      <c r="B168" s="17" t="s">
        <v>34</v>
      </c>
    </row>
    <row r="169" spans="1:2">
      <c r="A169" s="17" t="s">
        <v>34</v>
      </c>
      <c r="B169" s="17" t="s">
        <v>34</v>
      </c>
    </row>
    <row r="170" spans="1:2">
      <c r="A170" s="17" t="s">
        <v>34</v>
      </c>
      <c r="B170" s="17" t="s">
        <v>34</v>
      </c>
    </row>
    <row r="171" spans="1:2">
      <c r="A171" s="17" t="s">
        <v>34</v>
      </c>
      <c r="B171" s="17" t="s">
        <v>34</v>
      </c>
    </row>
    <row r="172" spans="1:2">
      <c r="A172" s="17" t="s">
        <v>34</v>
      </c>
      <c r="B172" s="17" t="s">
        <v>34</v>
      </c>
    </row>
    <row r="173" spans="1:2">
      <c r="A173" s="17" t="s">
        <v>34</v>
      </c>
      <c r="B173" s="17" t="s">
        <v>34</v>
      </c>
    </row>
    <row r="174" spans="1:2">
      <c r="A174" s="17" t="s">
        <v>34</v>
      </c>
      <c r="B174" s="17" t="s">
        <v>34</v>
      </c>
    </row>
    <row r="175" spans="1:2">
      <c r="A175" s="17" t="s">
        <v>34</v>
      </c>
      <c r="B175" s="17" t="s">
        <v>34</v>
      </c>
    </row>
    <row r="176" spans="1:2">
      <c r="A176" s="17" t="s">
        <v>34</v>
      </c>
      <c r="B176" s="17" t="s">
        <v>34</v>
      </c>
    </row>
    <row r="177" spans="1:2">
      <c r="A177" s="17" t="s">
        <v>34</v>
      </c>
      <c r="B177" s="17" t="s">
        <v>34</v>
      </c>
    </row>
    <row r="178" spans="1:2">
      <c r="A178" s="17" t="s">
        <v>34</v>
      </c>
      <c r="B178" s="17" t="s">
        <v>34</v>
      </c>
    </row>
    <row r="179" spans="1:2">
      <c r="A179" s="17" t="s">
        <v>34</v>
      </c>
      <c r="B179" s="17" t="s">
        <v>34</v>
      </c>
    </row>
    <row r="180" spans="1:2">
      <c r="A180" s="17" t="s">
        <v>34</v>
      </c>
      <c r="B180" s="17" t="s">
        <v>34</v>
      </c>
    </row>
    <row r="181" spans="1:2">
      <c r="A181" s="17" t="s">
        <v>34</v>
      </c>
      <c r="B181" s="17" t="s">
        <v>34</v>
      </c>
    </row>
    <row r="182" spans="1:2">
      <c r="A182" s="17" t="s">
        <v>34</v>
      </c>
      <c r="B182" s="17" t="s">
        <v>34</v>
      </c>
    </row>
    <row r="183" spans="1:2">
      <c r="A183" s="17" t="s">
        <v>34</v>
      </c>
      <c r="B183" s="17" t="s">
        <v>34</v>
      </c>
    </row>
    <row r="184" spans="1:2">
      <c r="A184" s="17" t="s">
        <v>34</v>
      </c>
      <c r="B184" s="17" t="s">
        <v>34</v>
      </c>
    </row>
    <row r="185" spans="1:2">
      <c r="A185" s="17" t="s">
        <v>34</v>
      </c>
      <c r="B185" s="17" t="s">
        <v>34</v>
      </c>
    </row>
    <row r="186" spans="1:2">
      <c r="A186" s="17" t="s">
        <v>34</v>
      </c>
      <c r="B186" s="17" t="s">
        <v>34</v>
      </c>
    </row>
    <row r="187" spans="1:2">
      <c r="A187" s="17" t="s">
        <v>34</v>
      </c>
      <c r="B187" s="17" t="s">
        <v>34</v>
      </c>
    </row>
    <row r="188" spans="1:2">
      <c r="A188" s="17" t="s">
        <v>34</v>
      </c>
      <c r="B188" s="17" t="s">
        <v>34</v>
      </c>
    </row>
    <row r="189" spans="1:2">
      <c r="A189" s="17" t="s">
        <v>34</v>
      </c>
      <c r="B189" s="17" t="s">
        <v>34</v>
      </c>
    </row>
    <row r="190" spans="1:2">
      <c r="A190" s="17" t="s">
        <v>34</v>
      </c>
      <c r="B190" s="17" t="s">
        <v>34</v>
      </c>
    </row>
    <row r="191" spans="1:2">
      <c r="A191" s="17" t="s">
        <v>34</v>
      </c>
      <c r="B191" s="17" t="s">
        <v>34</v>
      </c>
    </row>
    <row r="192" spans="1:2">
      <c r="A192" s="17" t="s">
        <v>34</v>
      </c>
      <c r="B192" s="17" t="s">
        <v>34</v>
      </c>
    </row>
    <row r="193" spans="1:2">
      <c r="A193" s="17" t="s">
        <v>34</v>
      </c>
      <c r="B193" s="17" t="s">
        <v>34</v>
      </c>
    </row>
    <row r="194" spans="1:2">
      <c r="A194" s="17" t="s">
        <v>34</v>
      </c>
      <c r="B194" s="17" t="s">
        <v>34</v>
      </c>
    </row>
    <row r="195" spans="1:2">
      <c r="A195" s="17" t="s">
        <v>34</v>
      </c>
      <c r="B195" s="17" t="s">
        <v>34</v>
      </c>
    </row>
    <row r="196" spans="1:2">
      <c r="A196" s="17" t="s">
        <v>34</v>
      </c>
      <c r="B196" s="17" t="s">
        <v>34</v>
      </c>
    </row>
    <row r="197" spans="1:2">
      <c r="A197" s="17" t="s">
        <v>34</v>
      </c>
      <c r="B197" s="17" t="s">
        <v>34</v>
      </c>
    </row>
    <row r="198" spans="1:2">
      <c r="A198" s="17" t="s">
        <v>34</v>
      </c>
      <c r="B198" s="17" t="s">
        <v>34</v>
      </c>
    </row>
    <row r="199" spans="1:2">
      <c r="A199" s="17" t="s">
        <v>34</v>
      </c>
      <c r="B199" s="17" t="s">
        <v>34</v>
      </c>
    </row>
    <row r="200" spans="1:2">
      <c r="A200" s="17" t="s">
        <v>34</v>
      </c>
      <c r="B200" s="17" t="s">
        <v>34</v>
      </c>
    </row>
    <row r="201" spans="1:2">
      <c r="A201" s="17" t="s">
        <v>34</v>
      </c>
      <c r="B201" s="17" t="s">
        <v>34</v>
      </c>
    </row>
    <row r="202" spans="1:2">
      <c r="A202" s="17" t="s">
        <v>34</v>
      </c>
      <c r="B202" s="17" t="s">
        <v>34</v>
      </c>
    </row>
    <row r="203" spans="1:2">
      <c r="A203" s="17" t="s">
        <v>34</v>
      </c>
      <c r="B203" s="17" t="s">
        <v>34</v>
      </c>
    </row>
    <row r="204" spans="1:2">
      <c r="A204" s="17" t="s">
        <v>34</v>
      </c>
      <c r="B204" s="17" t="s">
        <v>34</v>
      </c>
    </row>
    <row r="205" spans="1:2">
      <c r="A205" s="17" t="s">
        <v>34</v>
      </c>
      <c r="B205" s="17" t="s">
        <v>34</v>
      </c>
    </row>
    <row r="206" spans="1:2">
      <c r="A206" s="17" t="s">
        <v>34</v>
      </c>
      <c r="B206" s="17" t="s">
        <v>34</v>
      </c>
    </row>
    <row r="207" spans="1:2">
      <c r="A207" s="17" t="s">
        <v>34</v>
      </c>
      <c r="B207" s="17" t="s">
        <v>34</v>
      </c>
    </row>
    <row r="208" spans="1:2">
      <c r="A208" s="17" t="s">
        <v>34</v>
      </c>
      <c r="B208" s="17" t="s">
        <v>34</v>
      </c>
    </row>
    <row r="209" spans="1:2">
      <c r="A209" s="17" t="s">
        <v>34</v>
      </c>
      <c r="B209" s="17" t="s">
        <v>34</v>
      </c>
    </row>
    <row r="210" spans="1:2">
      <c r="A210" s="17" t="s">
        <v>34</v>
      </c>
      <c r="B210" s="17" t="s">
        <v>34</v>
      </c>
    </row>
    <row r="211" spans="1:2">
      <c r="A211" s="17" t="s">
        <v>34</v>
      </c>
      <c r="B211" s="17" t="s">
        <v>34</v>
      </c>
    </row>
    <row r="212" spans="1:2">
      <c r="A212" s="17" t="s">
        <v>34</v>
      </c>
      <c r="B212" s="17" t="s">
        <v>34</v>
      </c>
    </row>
    <row r="213" spans="1:2">
      <c r="A213" s="17" t="s">
        <v>34</v>
      </c>
      <c r="B213" s="17" t="s">
        <v>34</v>
      </c>
    </row>
    <row r="214" spans="1:2">
      <c r="A214" s="17" t="s">
        <v>34</v>
      </c>
      <c r="B214" s="17" t="s">
        <v>34</v>
      </c>
    </row>
    <row r="215" spans="1:2">
      <c r="A215" s="17" t="s">
        <v>34</v>
      </c>
      <c r="B215" s="17" t="s">
        <v>34</v>
      </c>
    </row>
    <row r="216" spans="1:2">
      <c r="A216" s="17" t="s">
        <v>34</v>
      </c>
      <c r="B216" s="17" t="s">
        <v>34</v>
      </c>
    </row>
    <row r="217" spans="1:2">
      <c r="A217" s="17" t="s">
        <v>34</v>
      </c>
      <c r="B217" s="17" t="s">
        <v>34</v>
      </c>
    </row>
    <row r="218" spans="1:2">
      <c r="A218" s="17" t="s">
        <v>34</v>
      </c>
      <c r="B218" s="17" t="s">
        <v>34</v>
      </c>
    </row>
    <row r="219" spans="1:2">
      <c r="A219" s="17" t="s">
        <v>34</v>
      </c>
      <c r="B219" s="17" t="s">
        <v>34</v>
      </c>
    </row>
    <row r="220" spans="1:2">
      <c r="A220" s="17" t="s">
        <v>34</v>
      </c>
      <c r="B220" s="17" t="s">
        <v>34</v>
      </c>
    </row>
    <row r="221" spans="1:2">
      <c r="A221" s="17" t="s">
        <v>34</v>
      </c>
      <c r="B221" s="17" t="s">
        <v>34</v>
      </c>
    </row>
    <row r="222" spans="1:2">
      <c r="A222" s="17" t="s">
        <v>34</v>
      </c>
      <c r="B222" s="17" t="s">
        <v>34</v>
      </c>
    </row>
    <row r="223" spans="1:2">
      <c r="A223" s="17" t="s">
        <v>34</v>
      </c>
      <c r="B223" s="17" t="s">
        <v>34</v>
      </c>
    </row>
    <row r="224" spans="1:2">
      <c r="A224" s="17" t="s">
        <v>34</v>
      </c>
      <c r="B224" s="17" t="s">
        <v>34</v>
      </c>
    </row>
    <row r="225" spans="1:2">
      <c r="A225" s="17" t="s">
        <v>34</v>
      </c>
      <c r="B225" s="17" t="s">
        <v>34</v>
      </c>
    </row>
    <row r="226" spans="1:2">
      <c r="A226" s="17" t="s">
        <v>34</v>
      </c>
      <c r="B226" s="17" t="s">
        <v>34</v>
      </c>
    </row>
    <row r="227" spans="1:2">
      <c r="A227" s="17" t="s">
        <v>34</v>
      </c>
      <c r="B227" s="17" t="s">
        <v>34</v>
      </c>
    </row>
    <row r="228" spans="1:2">
      <c r="A228" s="17" t="s">
        <v>34</v>
      </c>
      <c r="B228" s="17" t="s">
        <v>34</v>
      </c>
    </row>
    <row r="229" spans="1:2">
      <c r="A229" s="17" t="s">
        <v>34</v>
      </c>
      <c r="B229" s="17" t="s">
        <v>34</v>
      </c>
    </row>
    <row r="230" spans="1:2">
      <c r="A230" s="17" t="s">
        <v>34</v>
      </c>
      <c r="B230" s="17" t="s">
        <v>34</v>
      </c>
    </row>
    <row r="231" spans="1:2">
      <c r="A231" s="17" t="s">
        <v>34</v>
      </c>
      <c r="B231" s="17" t="s">
        <v>34</v>
      </c>
    </row>
    <row r="232" spans="1:2">
      <c r="A232" s="17" t="s">
        <v>34</v>
      </c>
      <c r="B232" s="17" t="s">
        <v>34</v>
      </c>
    </row>
    <row r="233" spans="1:2">
      <c r="A233" s="17" t="s">
        <v>34</v>
      </c>
      <c r="B233" s="17" t="s">
        <v>34</v>
      </c>
    </row>
    <row r="234" spans="1:2">
      <c r="A234" s="17" t="s">
        <v>34</v>
      </c>
      <c r="B234" s="17" t="s">
        <v>34</v>
      </c>
    </row>
    <row r="235" spans="1:2">
      <c r="A235" s="17" t="s">
        <v>34</v>
      </c>
      <c r="B235" s="17" t="s">
        <v>34</v>
      </c>
    </row>
    <row r="236" spans="1:2">
      <c r="A236" s="17" t="s">
        <v>34</v>
      </c>
      <c r="B236" s="17" t="s">
        <v>34</v>
      </c>
    </row>
    <row r="237" spans="1:2">
      <c r="A237" s="17" t="s">
        <v>34</v>
      </c>
      <c r="B237" s="17" t="s">
        <v>34</v>
      </c>
    </row>
    <row r="238" spans="1:2">
      <c r="A238" s="17" t="s">
        <v>34</v>
      </c>
      <c r="B238" s="17" t="s">
        <v>34</v>
      </c>
    </row>
    <row r="239" spans="1:2">
      <c r="A239" s="17" t="s">
        <v>34</v>
      </c>
      <c r="B239" s="17" t="s">
        <v>34</v>
      </c>
    </row>
    <row r="240" spans="1:2">
      <c r="A240" s="17" t="s">
        <v>34</v>
      </c>
      <c r="B240" s="17" t="s">
        <v>34</v>
      </c>
    </row>
    <row r="241" spans="1:2">
      <c r="A241" s="17" t="s">
        <v>34</v>
      </c>
      <c r="B241" s="17" t="s">
        <v>34</v>
      </c>
    </row>
    <row r="242" spans="1:2">
      <c r="A242" s="17" t="s">
        <v>34</v>
      </c>
      <c r="B242" s="17" t="s">
        <v>34</v>
      </c>
    </row>
    <row r="243" spans="1:2">
      <c r="A243" s="17" t="s">
        <v>34</v>
      </c>
      <c r="B243" s="17" t="s">
        <v>34</v>
      </c>
    </row>
    <row r="244" spans="1:2">
      <c r="A244" s="17" t="s">
        <v>34</v>
      </c>
      <c r="B244" s="17" t="s">
        <v>34</v>
      </c>
    </row>
    <row r="245" spans="1:2">
      <c r="A245" s="17" t="s">
        <v>34</v>
      </c>
      <c r="B245" s="17" t="s">
        <v>34</v>
      </c>
    </row>
    <row r="246" spans="1:2">
      <c r="A246" s="17" t="s">
        <v>34</v>
      </c>
      <c r="B246" s="17" t="s">
        <v>34</v>
      </c>
    </row>
    <row r="247" spans="1:2">
      <c r="A247" s="17" t="s">
        <v>34</v>
      </c>
      <c r="B247" s="17" t="s">
        <v>34</v>
      </c>
    </row>
    <row r="248" spans="1:2">
      <c r="A248" s="17" t="s">
        <v>34</v>
      </c>
      <c r="B248" s="17" t="s">
        <v>34</v>
      </c>
    </row>
    <row r="249" spans="1:2">
      <c r="A249" s="17" t="s">
        <v>34</v>
      </c>
      <c r="B249" s="17" t="s">
        <v>34</v>
      </c>
    </row>
    <row r="250" spans="1:2">
      <c r="A250" s="17" t="s">
        <v>34</v>
      </c>
      <c r="B250" s="17" t="s">
        <v>34</v>
      </c>
    </row>
    <row r="251" spans="1:2">
      <c r="A251" s="17" t="s">
        <v>34</v>
      </c>
      <c r="B251" s="17" t="s">
        <v>34</v>
      </c>
    </row>
    <row r="252" spans="1:2">
      <c r="A252" s="17" t="s">
        <v>34</v>
      </c>
      <c r="B252" s="17" t="s">
        <v>34</v>
      </c>
    </row>
    <row r="253" spans="1:2">
      <c r="A253" s="17" t="s">
        <v>34</v>
      </c>
      <c r="B253" s="17" t="s">
        <v>34</v>
      </c>
    </row>
    <row r="254" spans="1:2">
      <c r="A254" s="17" t="s">
        <v>34</v>
      </c>
      <c r="B254" s="17" t="s">
        <v>34</v>
      </c>
    </row>
    <row r="255" spans="1:2">
      <c r="A255" s="17" t="s">
        <v>34</v>
      </c>
      <c r="B255" s="17" t="s">
        <v>34</v>
      </c>
    </row>
    <row r="256" spans="1:2">
      <c r="A256" s="17" t="s">
        <v>34</v>
      </c>
      <c r="B256" s="17" t="s">
        <v>34</v>
      </c>
    </row>
    <row r="257" spans="1:2">
      <c r="A257" s="17" t="s">
        <v>34</v>
      </c>
      <c r="B257" s="17" t="s">
        <v>34</v>
      </c>
    </row>
    <row r="258" spans="1:2">
      <c r="A258" s="17" t="s">
        <v>34</v>
      </c>
      <c r="B258" s="17" t="s">
        <v>34</v>
      </c>
    </row>
    <row r="259" spans="1:2">
      <c r="A259" s="17" t="s">
        <v>34</v>
      </c>
      <c r="B259" s="17" t="s">
        <v>34</v>
      </c>
    </row>
    <row r="260" spans="1:2">
      <c r="A260" s="17" t="s">
        <v>34</v>
      </c>
      <c r="B260" s="17" t="s">
        <v>34</v>
      </c>
    </row>
    <row r="261" spans="1:2">
      <c r="A261" s="17" t="s">
        <v>34</v>
      </c>
      <c r="B261" s="17" t="s">
        <v>34</v>
      </c>
    </row>
    <row r="262" spans="1:2">
      <c r="A262" s="17" t="s">
        <v>34</v>
      </c>
      <c r="B262" s="17" t="s">
        <v>34</v>
      </c>
    </row>
    <row r="263" spans="1:2">
      <c r="A263" s="17" t="s">
        <v>34</v>
      </c>
      <c r="B263" s="17" t="s">
        <v>34</v>
      </c>
    </row>
    <row r="264" spans="1:2">
      <c r="A264" s="17" t="s">
        <v>34</v>
      </c>
      <c r="B264" s="17" t="s">
        <v>34</v>
      </c>
    </row>
    <row r="265" spans="1:2">
      <c r="A265" s="17" t="s">
        <v>34</v>
      </c>
      <c r="B265" s="17" t="s">
        <v>34</v>
      </c>
    </row>
    <row r="266" spans="1:2">
      <c r="A266" s="17" t="s">
        <v>34</v>
      </c>
      <c r="B266" s="17" t="s">
        <v>34</v>
      </c>
    </row>
    <row r="267" spans="1:2">
      <c r="A267" s="17" t="s">
        <v>34</v>
      </c>
      <c r="B267" s="17" t="s">
        <v>34</v>
      </c>
    </row>
    <row r="268" spans="1:2">
      <c r="A268" s="17" t="s">
        <v>34</v>
      </c>
      <c r="B268" s="17" t="s">
        <v>34</v>
      </c>
    </row>
    <row r="269" spans="1:2">
      <c r="A269" s="17" t="s">
        <v>34</v>
      </c>
      <c r="B269" s="17" t="s">
        <v>34</v>
      </c>
    </row>
    <row r="270" spans="1:2">
      <c r="A270" s="17" t="s">
        <v>34</v>
      </c>
      <c r="B270" s="17" t="s">
        <v>34</v>
      </c>
    </row>
    <row r="271" spans="1:2">
      <c r="A271" s="17" t="s">
        <v>34</v>
      </c>
      <c r="B271" s="17" t="s">
        <v>34</v>
      </c>
    </row>
    <row r="272" spans="1:2">
      <c r="A272" s="17" t="s">
        <v>34</v>
      </c>
      <c r="B272" s="17" t="s">
        <v>34</v>
      </c>
    </row>
    <row r="273" spans="1:2">
      <c r="A273" s="17" t="s">
        <v>34</v>
      </c>
      <c r="B273" s="17" t="s">
        <v>34</v>
      </c>
    </row>
    <row r="274" spans="1:2">
      <c r="A274" s="17" t="s">
        <v>34</v>
      </c>
      <c r="B274" s="17" t="s">
        <v>34</v>
      </c>
    </row>
    <row r="275" spans="1:2">
      <c r="A275" s="17" t="s">
        <v>34</v>
      </c>
      <c r="B275" s="17" t="s">
        <v>34</v>
      </c>
    </row>
    <row r="276" spans="1:2">
      <c r="A276" s="17" t="s">
        <v>34</v>
      </c>
      <c r="B276" s="17" t="s">
        <v>34</v>
      </c>
    </row>
    <row r="277" spans="1:2">
      <c r="A277" s="17" t="s">
        <v>34</v>
      </c>
      <c r="B277" s="17" t="s">
        <v>34</v>
      </c>
    </row>
    <row r="278" spans="1:2">
      <c r="A278" s="17" t="s">
        <v>34</v>
      </c>
      <c r="B278" s="17" t="s">
        <v>34</v>
      </c>
    </row>
    <row r="279" spans="1:2">
      <c r="A279" s="17" t="s">
        <v>34</v>
      </c>
      <c r="B279" s="17" t="s">
        <v>34</v>
      </c>
    </row>
    <row r="280" spans="1:2">
      <c r="A280" s="17" t="s">
        <v>34</v>
      </c>
      <c r="B280" s="17" t="s">
        <v>34</v>
      </c>
    </row>
    <row r="281" spans="1:2">
      <c r="A281" s="17" t="s">
        <v>34</v>
      </c>
      <c r="B281" s="17" t="s">
        <v>34</v>
      </c>
    </row>
    <row r="282" spans="1:2">
      <c r="A282" s="17" t="s">
        <v>34</v>
      </c>
      <c r="B282" s="17" t="s">
        <v>34</v>
      </c>
    </row>
    <row r="283" spans="1:2">
      <c r="A283" s="17" t="s">
        <v>34</v>
      </c>
      <c r="B283" s="17" t="s">
        <v>34</v>
      </c>
    </row>
    <row r="284" spans="1:2">
      <c r="A284" s="17" t="s">
        <v>34</v>
      </c>
      <c r="B284" s="17" t="s">
        <v>34</v>
      </c>
    </row>
    <row r="285" spans="1:2">
      <c r="A285" s="17" t="s">
        <v>34</v>
      </c>
      <c r="B285" s="17" t="s">
        <v>34</v>
      </c>
    </row>
    <row r="286" spans="1:2">
      <c r="A286" s="17" t="s">
        <v>34</v>
      </c>
      <c r="B286" s="17" t="s">
        <v>34</v>
      </c>
    </row>
    <row r="287" spans="1:2">
      <c r="A287" s="17" t="s">
        <v>34</v>
      </c>
      <c r="B287" s="17" t="s">
        <v>34</v>
      </c>
    </row>
    <row r="288" spans="1:2">
      <c r="A288" s="17" t="s">
        <v>34</v>
      </c>
      <c r="B288" s="17" t="s">
        <v>34</v>
      </c>
    </row>
    <row r="289" spans="1:2">
      <c r="A289" s="17" t="s">
        <v>34</v>
      </c>
      <c r="B289" s="17" t="s">
        <v>34</v>
      </c>
    </row>
    <row r="290" spans="1:2">
      <c r="A290" s="17" t="s">
        <v>34</v>
      </c>
      <c r="B290" s="17" t="s">
        <v>34</v>
      </c>
    </row>
    <row r="291" spans="1:2">
      <c r="A291" s="17" t="s">
        <v>34</v>
      </c>
      <c r="B291" s="17" t="s">
        <v>34</v>
      </c>
    </row>
    <row r="292" spans="1:2">
      <c r="A292" s="17" t="s">
        <v>34</v>
      </c>
      <c r="B292" s="17" t="s">
        <v>34</v>
      </c>
    </row>
    <row r="293" spans="1:2">
      <c r="A293" s="17" t="s">
        <v>34</v>
      </c>
      <c r="B293" s="17" t="s">
        <v>34</v>
      </c>
    </row>
    <row r="294" spans="1:2">
      <c r="A294" s="17" t="s">
        <v>34</v>
      </c>
      <c r="B294" s="17" t="s">
        <v>34</v>
      </c>
    </row>
    <row r="295" spans="1:2">
      <c r="A295" s="17" t="s">
        <v>34</v>
      </c>
      <c r="B295" s="17" t="s">
        <v>34</v>
      </c>
    </row>
    <row r="296" spans="1:2">
      <c r="A296" s="17" t="s">
        <v>34</v>
      </c>
      <c r="B296" s="17" t="s">
        <v>34</v>
      </c>
    </row>
    <row r="297" spans="1:2">
      <c r="A297" s="17" t="s">
        <v>34</v>
      </c>
      <c r="B297" s="17" t="s">
        <v>34</v>
      </c>
    </row>
    <row r="298" spans="1:2">
      <c r="A298" s="17" t="s">
        <v>34</v>
      </c>
      <c r="B298" s="17" t="s">
        <v>34</v>
      </c>
    </row>
    <row r="299" spans="1:2">
      <c r="A299" s="17" t="s">
        <v>34</v>
      </c>
      <c r="B299" s="17" t="s">
        <v>34</v>
      </c>
    </row>
    <row r="300" spans="1:2">
      <c r="A300" s="17" t="s">
        <v>34</v>
      </c>
      <c r="B300" s="17" t="s">
        <v>34</v>
      </c>
    </row>
    <row r="301" spans="1:2">
      <c r="A301" s="17" t="s">
        <v>34</v>
      </c>
      <c r="B301" s="17" t="s">
        <v>34</v>
      </c>
    </row>
    <row r="302" spans="1:2">
      <c r="A302" s="17" t="s">
        <v>34</v>
      </c>
      <c r="B302" s="17" t="s">
        <v>34</v>
      </c>
    </row>
    <row r="303" spans="1:2">
      <c r="A303" s="17" t="s">
        <v>34</v>
      </c>
      <c r="B303" s="17" t="s">
        <v>34</v>
      </c>
    </row>
    <row r="304" spans="1:2">
      <c r="A304" s="17" t="s">
        <v>34</v>
      </c>
      <c r="B304" s="17" t="s">
        <v>34</v>
      </c>
    </row>
    <row r="305" spans="1:2">
      <c r="A305" s="17" t="s">
        <v>34</v>
      </c>
      <c r="B305" s="17" t="s">
        <v>34</v>
      </c>
    </row>
    <row r="306" spans="1:2">
      <c r="A306" s="17" t="s">
        <v>34</v>
      </c>
      <c r="B306" s="17" t="s">
        <v>34</v>
      </c>
    </row>
    <row r="307" spans="1:2">
      <c r="A307" s="17" t="s">
        <v>34</v>
      </c>
      <c r="B307" s="17" t="s">
        <v>34</v>
      </c>
    </row>
    <row r="308" spans="1:2">
      <c r="A308" s="17" t="s">
        <v>34</v>
      </c>
      <c r="B308" s="17" t="s">
        <v>34</v>
      </c>
    </row>
    <row r="309" spans="1:2">
      <c r="A309" s="17" t="s">
        <v>34</v>
      </c>
      <c r="B309" s="17" t="s">
        <v>34</v>
      </c>
    </row>
    <row r="310" spans="1:2">
      <c r="A310" s="17" t="s">
        <v>34</v>
      </c>
      <c r="B310" s="17" t="s">
        <v>34</v>
      </c>
    </row>
    <row r="311" spans="1:2">
      <c r="A311" s="17" t="s">
        <v>34</v>
      </c>
      <c r="B311" s="17" t="s">
        <v>34</v>
      </c>
    </row>
    <row r="312" spans="1:2">
      <c r="A312" s="17" t="s">
        <v>34</v>
      </c>
      <c r="B312" s="17" t="s">
        <v>34</v>
      </c>
    </row>
    <row r="313" spans="1:2">
      <c r="A313" s="17" t="s">
        <v>34</v>
      </c>
      <c r="B313" s="17" t="s">
        <v>34</v>
      </c>
    </row>
    <row r="314" spans="1:2">
      <c r="A314" s="17" t="s">
        <v>34</v>
      </c>
      <c r="B314" s="17" t="s">
        <v>34</v>
      </c>
    </row>
    <row r="315" spans="1:2">
      <c r="A315" s="17" t="s">
        <v>34</v>
      </c>
      <c r="B315" s="17" t="s">
        <v>34</v>
      </c>
    </row>
    <row r="316" spans="1:2">
      <c r="A316" s="17" t="s">
        <v>34</v>
      </c>
      <c r="B316" s="17" t="s">
        <v>34</v>
      </c>
    </row>
    <row r="317" spans="1:2">
      <c r="A317" s="17" t="s">
        <v>34</v>
      </c>
      <c r="B317" s="17" t="s">
        <v>34</v>
      </c>
    </row>
    <row r="318" spans="1:2">
      <c r="A318" s="17" t="s">
        <v>34</v>
      </c>
      <c r="B318" s="17" t="s">
        <v>34</v>
      </c>
    </row>
    <row r="319" spans="1:2">
      <c r="A319" s="17" t="s">
        <v>34</v>
      </c>
      <c r="B319" s="17" t="s">
        <v>34</v>
      </c>
    </row>
    <row r="320" spans="1:2">
      <c r="A320" s="17" t="s">
        <v>34</v>
      </c>
      <c r="B320" s="17" t="s">
        <v>34</v>
      </c>
    </row>
    <row r="321" spans="1:2">
      <c r="A321" s="17" t="s">
        <v>34</v>
      </c>
      <c r="B321" s="17" t="s">
        <v>34</v>
      </c>
    </row>
    <row r="322" spans="1:2">
      <c r="A322" s="17" t="s">
        <v>34</v>
      </c>
      <c r="B322" s="17" t="s">
        <v>34</v>
      </c>
    </row>
    <row r="323" spans="1:2">
      <c r="A323" s="17" t="s">
        <v>34</v>
      </c>
      <c r="B323" s="17" t="s">
        <v>34</v>
      </c>
    </row>
    <row r="324" spans="1:2">
      <c r="A324" s="17" t="s">
        <v>34</v>
      </c>
      <c r="B324" s="17" t="s">
        <v>34</v>
      </c>
    </row>
    <row r="325" spans="1:2">
      <c r="A325" s="17" t="s">
        <v>34</v>
      </c>
      <c r="B325" s="17" t="s">
        <v>34</v>
      </c>
    </row>
    <row r="326" spans="1:2">
      <c r="A326" s="17" t="s">
        <v>34</v>
      </c>
      <c r="B326" s="17" t="s">
        <v>34</v>
      </c>
    </row>
    <row r="327" spans="1:2">
      <c r="A327" s="17" t="s">
        <v>34</v>
      </c>
      <c r="B327" s="17" t="s">
        <v>34</v>
      </c>
    </row>
    <row r="328" spans="1:2">
      <c r="A328" s="17" t="s">
        <v>34</v>
      </c>
      <c r="B328" s="17" t="s">
        <v>34</v>
      </c>
    </row>
    <row r="329" spans="1:2">
      <c r="A329" s="17" t="s">
        <v>34</v>
      </c>
      <c r="B329" s="17" t="s">
        <v>34</v>
      </c>
    </row>
    <row r="330" spans="1:2">
      <c r="A330" s="17" t="s">
        <v>34</v>
      </c>
      <c r="B330" s="17" t="s">
        <v>34</v>
      </c>
    </row>
    <row r="331" spans="1:2">
      <c r="A331" s="17" t="s">
        <v>34</v>
      </c>
      <c r="B331" s="17" t="s">
        <v>34</v>
      </c>
    </row>
    <row r="332" spans="1:2">
      <c r="A332" s="17" t="s">
        <v>34</v>
      </c>
      <c r="B332" s="17" t="s">
        <v>34</v>
      </c>
    </row>
    <row r="333" spans="1:2">
      <c r="A333" s="17" t="s">
        <v>34</v>
      </c>
      <c r="B333" s="17" t="s">
        <v>34</v>
      </c>
    </row>
    <row r="334" spans="1:2">
      <c r="A334" s="17" t="s">
        <v>34</v>
      </c>
      <c r="B334" s="17" t="s">
        <v>34</v>
      </c>
    </row>
    <row r="335" spans="1:2">
      <c r="A335" s="17" t="s">
        <v>34</v>
      </c>
      <c r="B335" s="17" t="s">
        <v>34</v>
      </c>
    </row>
    <row r="336" spans="1:2">
      <c r="A336" s="17" t="s">
        <v>34</v>
      </c>
      <c r="B336" s="17" t="s">
        <v>34</v>
      </c>
    </row>
    <row r="337" spans="1:2">
      <c r="A337" s="17" t="s">
        <v>34</v>
      </c>
      <c r="B337" s="17" t="s">
        <v>34</v>
      </c>
    </row>
    <row r="338" spans="1:2">
      <c r="A338" s="17" t="s">
        <v>34</v>
      </c>
      <c r="B338" s="17" t="s">
        <v>34</v>
      </c>
    </row>
    <row r="339" spans="1:2">
      <c r="A339" s="17" t="s">
        <v>34</v>
      </c>
      <c r="B339" s="17" t="s">
        <v>34</v>
      </c>
    </row>
    <row r="340" spans="1:2">
      <c r="A340" s="17" t="s">
        <v>34</v>
      </c>
      <c r="B340" s="17" t="s">
        <v>34</v>
      </c>
    </row>
    <row r="341" spans="1:2">
      <c r="A341" s="17" t="s">
        <v>34</v>
      </c>
      <c r="B341" s="17" t="s">
        <v>34</v>
      </c>
    </row>
    <row r="342" spans="1:2">
      <c r="A342" s="17" t="s">
        <v>34</v>
      </c>
      <c r="B342" s="17" t="s">
        <v>34</v>
      </c>
    </row>
    <row r="343" spans="1:2">
      <c r="A343" s="17" t="s">
        <v>34</v>
      </c>
      <c r="B343" s="17" t="s">
        <v>34</v>
      </c>
    </row>
    <row r="344" spans="1:2">
      <c r="A344" s="17" t="s">
        <v>34</v>
      </c>
      <c r="B344" s="17" t="s">
        <v>34</v>
      </c>
    </row>
    <row r="345" spans="1:2">
      <c r="A345" s="17" t="s">
        <v>34</v>
      </c>
      <c r="B345" s="17" t="s">
        <v>34</v>
      </c>
    </row>
    <row r="346" spans="1:2">
      <c r="A346" s="17" t="s">
        <v>34</v>
      </c>
      <c r="B346" s="17" t="s">
        <v>34</v>
      </c>
    </row>
    <row r="347" spans="1:2">
      <c r="A347" s="17" t="s">
        <v>34</v>
      </c>
      <c r="B347" s="17" t="s">
        <v>34</v>
      </c>
    </row>
    <row r="348" spans="1:2">
      <c r="A348" s="17" t="s">
        <v>34</v>
      </c>
      <c r="B348" s="17" t="s">
        <v>34</v>
      </c>
    </row>
    <row r="349" spans="1:2">
      <c r="A349" s="17" t="s">
        <v>34</v>
      </c>
      <c r="B349" s="17" t="s">
        <v>34</v>
      </c>
    </row>
    <row r="350" spans="1:2">
      <c r="A350" s="17" t="s">
        <v>34</v>
      </c>
      <c r="B350" s="17" t="s">
        <v>34</v>
      </c>
    </row>
    <row r="351" spans="1:2">
      <c r="A351" s="17" t="s">
        <v>34</v>
      </c>
      <c r="B351" s="17" t="s">
        <v>34</v>
      </c>
    </row>
    <row r="352" spans="1:2">
      <c r="A352" s="17" t="s">
        <v>34</v>
      </c>
      <c r="B352" s="17" t="s">
        <v>34</v>
      </c>
    </row>
    <row r="353" spans="1:2">
      <c r="A353" s="17" t="s">
        <v>34</v>
      </c>
      <c r="B353" s="17" t="s">
        <v>34</v>
      </c>
    </row>
    <row r="354" spans="1:2">
      <c r="A354" s="17" t="s">
        <v>34</v>
      </c>
      <c r="B354" s="17" t="s">
        <v>34</v>
      </c>
    </row>
    <row r="355" spans="1:2">
      <c r="A355" s="17" t="s">
        <v>34</v>
      </c>
      <c r="B355" s="17" t="s">
        <v>34</v>
      </c>
    </row>
    <row r="356" spans="1:2">
      <c r="A356" s="17" t="s">
        <v>34</v>
      </c>
      <c r="B356" s="17" t="s">
        <v>34</v>
      </c>
    </row>
    <row r="357" spans="1:2">
      <c r="A357" s="17" t="s">
        <v>34</v>
      </c>
      <c r="B357" s="17" t="s">
        <v>34</v>
      </c>
    </row>
    <row r="358" spans="1:2">
      <c r="A358" s="17" t="s">
        <v>34</v>
      </c>
      <c r="B358" s="17" t="s">
        <v>34</v>
      </c>
    </row>
    <row r="359" spans="1:2">
      <c r="A359" s="17" t="s">
        <v>34</v>
      </c>
      <c r="B359" s="17" t="s">
        <v>34</v>
      </c>
    </row>
    <row r="360" spans="1:2">
      <c r="A360" s="17" t="s">
        <v>34</v>
      </c>
      <c r="B360" s="17" t="s">
        <v>34</v>
      </c>
    </row>
    <row r="361" spans="1:2">
      <c r="A361" s="17" t="s">
        <v>34</v>
      </c>
      <c r="B361" s="17" t="s">
        <v>34</v>
      </c>
    </row>
    <row r="362" spans="1:2">
      <c r="A362" s="17" t="s">
        <v>34</v>
      </c>
      <c r="B362" s="17" t="s">
        <v>34</v>
      </c>
    </row>
    <row r="363" spans="1:2">
      <c r="A363" s="17" t="s">
        <v>34</v>
      </c>
      <c r="B363" s="17" t="s">
        <v>34</v>
      </c>
    </row>
    <row r="364" spans="1:2">
      <c r="A364" s="17" t="s">
        <v>34</v>
      </c>
      <c r="B364" s="17" t="s">
        <v>34</v>
      </c>
    </row>
    <row r="365" spans="1:2">
      <c r="A365" s="17" t="s">
        <v>34</v>
      </c>
      <c r="B365" s="17" t="s">
        <v>34</v>
      </c>
    </row>
    <row r="366" spans="1:2">
      <c r="A366" s="17" t="s">
        <v>34</v>
      </c>
      <c r="B366" s="17" t="s">
        <v>34</v>
      </c>
    </row>
    <row r="367" spans="1:2">
      <c r="A367" s="17" t="s">
        <v>34</v>
      </c>
      <c r="B367" s="17" t="s">
        <v>34</v>
      </c>
    </row>
    <row r="368" spans="1:2">
      <c r="A368" s="17" t="s">
        <v>34</v>
      </c>
      <c r="B368" s="17" t="s">
        <v>34</v>
      </c>
    </row>
    <row r="369" spans="1:2">
      <c r="A369" s="17" t="s">
        <v>34</v>
      </c>
      <c r="B369" s="17" t="s">
        <v>34</v>
      </c>
    </row>
    <row r="370" spans="1:2">
      <c r="A370" s="17" t="s">
        <v>34</v>
      </c>
      <c r="B370" s="17" t="s">
        <v>34</v>
      </c>
    </row>
    <row r="371" spans="1:2">
      <c r="A371" s="17" t="s">
        <v>34</v>
      </c>
      <c r="B371" s="17" t="s">
        <v>34</v>
      </c>
    </row>
    <row r="372" spans="1:2">
      <c r="A372" s="17" t="s">
        <v>34</v>
      </c>
      <c r="B372" s="17" t="s">
        <v>34</v>
      </c>
    </row>
    <row r="373" spans="1:2">
      <c r="A373" s="17" t="s">
        <v>34</v>
      </c>
      <c r="B373" s="17" t="s">
        <v>34</v>
      </c>
    </row>
    <row r="374" spans="1:2">
      <c r="A374" s="17" t="s">
        <v>34</v>
      </c>
      <c r="B374" s="17" t="s">
        <v>34</v>
      </c>
    </row>
    <row r="375" spans="1:2">
      <c r="A375" s="17" t="s">
        <v>34</v>
      </c>
      <c r="B375" s="17" t="s">
        <v>34</v>
      </c>
    </row>
    <row r="376" spans="1:2">
      <c r="A376" s="17" t="s">
        <v>34</v>
      </c>
      <c r="B376" s="17" t="s">
        <v>34</v>
      </c>
    </row>
    <row r="377" spans="1:2">
      <c r="A377" s="17" t="s">
        <v>34</v>
      </c>
      <c r="B377" s="17" t="s">
        <v>34</v>
      </c>
    </row>
    <row r="378" spans="1:2">
      <c r="A378" s="17" t="s">
        <v>34</v>
      </c>
      <c r="B378" s="17" t="s">
        <v>34</v>
      </c>
    </row>
    <row r="379" spans="1:2">
      <c r="A379" s="17" t="s">
        <v>34</v>
      </c>
      <c r="B379" s="17" t="s">
        <v>34</v>
      </c>
    </row>
    <row r="380" spans="1:2">
      <c r="A380" s="17" t="s">
        <v>34</v>
      </c>
      <c r="B380" s="17" t="s">
        <v>34</v>
      </c>
    </row>
    <row r="381" spans="1:2">
      <c r="A381" s="17" t="s">
        <v>34</v>
      </c>
      <c r="B381" s="17" t="s">
        <v>34</v>
      </c>
    </row>
    <row r="382" spans="1:2">
      <c r="A382" s="17" t="s">
        <v>34</v>
      </c>
      <c r="B382" s="17" t="s">
        <v>34</v>
      </c>
    </row>
    <row r="383" spans="1:2">
      <c r="A383" s="17" t="s">
        <v>34</v>
      </c>
      <c r="B383" s="17" t="s">
        <v>34</v>
      </c>
    </row>
    <row r="384" spans="1:2">
      <c r="A384" s="17" t="s">
        <v>34</v>
      </c>
      <c r="B384" s="17" t="s">
        <v>34</v>
      </c>
    </row>
    <row r="385" spans="1:2">
      <c r="A385" s="17" t="s">
        <v>34</v>
      </c>
      <c r="B385" s="17" t="s">
        <v>34</v>
      </c>
    </row>
    <row r="386" spans="1:2">
      <c r="A386" s="17" t="s">
        <v>34</v>
      </c>
      <c r="B386" s="17" t="s">
        <v>34</v>
      </c>
    </row>
    <row r="387" spans="1:2">
      <c r="A387" s="17" t="s">
        <v>34</v>
      </c>
      <c r="B387" s="17" t="s">
        <v>34</v>
      </c>
    </row>
    <row r="388" spans="1:2">
      <c r="A388" s="17" t="s">
        <v>34</v>
      </c>
      <c r="B388" s="17" t="s">
        <v>34</v>
      </c>
    </row>
    <row r="389" spans="1:2">
      <c r="A389" s="17" t="s">
        <v>34</v>
      </c>
      <c r="B389" s="17" t="s">
        <v>34</v>
      </c>
    </row>
    <row r="390" spans="1:2">
      <c r="A390" s="17" t="s">
        <v>34</v>
      </c>
      <c r="B390" s="17" t="s">
        <v>34</v>
      </c>
    </row>
    <row r="391" spans="1:2">
      <c r="A391" s="17" t="s">
        <v>34</v>
      </c>
      <c r="B391" s="17" t="s">
        <v>34</v>
      </c>
    </row>
    <row r="392" spans="1:2">
      <c r="A392" s="17" t="s">
        <v>34</v>
      </c>
      <c r="B392" s="17" t="s">
        <v>34</v>
      </c>
    </row>
    <row r="393" spans="1:2">
      <c r="A393" s="17" t="s">
        <v>34</v>
      </c>
      <c r="B393" s="17" t="s">
        <v>34</v>
      </c>
    </row>
    <row r="394" spans="1:2">
      <c r="A394" s="17" t="s">
        <v>34</v>
      </c>
      <c r="B394" s="17" t="s">
        <v>34</v>
      </c>
    </row>
    <row r="395" spans="1:2">
      <c r="A395" s="17" t="s">
        <v>34</v>
      </c>
      <c r="B395" s="17" t="s">
        <v>34</v>
      </c>
    </row>
    <row r="396" spans="1:2">
      <c r="A396" s="17" t="s">
        <v>34</v>
      </c>
      <c r="B396" s="17" t="s">
        <v>34</v>
      </c>
    </row>
    <row r="397" spans="1:2">
      <c r="A397" s="17" t="s">
        <v>34</v>
      </c>
      <c r="B397" s="17" t="s">
        <v>34</v>
      </c>
    </row>
    <row r="398" spans="1:2">
      <c r="A398" s="17" t="s">
        <v>34</v>
      </c>
      <c r="B398" s="17" t="s">
        <v>34</v>
      </c>
    </row>
    <row r="399" spans="1:2">
      <c r="A399" s="17" t="s">
        <v>34</v>
      </c>
      <c r="B399" s="17" t="s">
        <v>34</v>
      </c>
    </row>
    <row r="400" spans="1:2">
      <c r="A400" s="17" t="s">
        <v>34</v>
      </c>
      <c r="B400" s="17" t="s">
        <v>34</v>
      </c>
    </row>
    <row r="401" spans="1:2">
      <c r="A401" s="17" t="s">
        <v>34</v>
      </c>
      <c r="B401" s="17" t="s">
        <v>34</v>
      </c>
    </row>
    <row r="402" spans="1:2">
      <c r="A402" s="17" t="s">
        <v>34</v>
      </c>
      <c r="B402" s="17" t="s">
        <v>34</v>
      </c>
    </row>
    <row r="403" spans="1:2">
      <c r="A403" s="17" t="s">
        <v>34</v>
      </c>
      <c r="B403" s="17" t="s">
        <v>34</v>
      </c>
    </row>
    <row r="404" spans="1:2">
      <c r="A404" s="17" t="s">
        <v>34</v>
      </c>
      <c r="B404" s="17" t="s">
        <v>34</v>
      </c>
    </row>
    <row r="405" spans="1:2">
      <c r="A405" s="17" t="s">
        <v>34</v>
      </c>
      <c r="B405" s="17" t="s">
        <v>34</v>
      </c>
    </row>
    <row r="406" spans="1:2">
      <c r="A406" s="17" t="s">
        <v>34</v>
      </c>
      <c r="B406" s="17" t="s">
        <v>34</v>
      </c>
    </row>
    <row r="407" spans="1:2">
      <c r="A407" s="17" t="s">
        <v>34</v>
      </c>
      <c r="B407" s="17" t="s">
        <v>34</v>
      </c>
    </row>
    <row r="408" spans="1:2">
      <c r="A408" s="17" t="s">
        <v>34</v>
      </c>
      <c r="B408" s="17" t="s">
        <v>34</v>
      </c>
    </row>
    <row r="409" spans="1:2">
      <c r="A409" s="17" t="s">
        <v>34</v>
      </c>
      <c r="B409" s="17" t="s">
        <v>34</v>
      </c>
    </row>
    <row r="410" spans="1:2">
      <c r="A410" s="17" t="s">
        <v>34</v>
      </c>
      <c r="B410" s="17" t="s">
        <v>34</v>
      </c>
    </row>
    <row r="411" spans="1:2">
      <c r="A411" s="17" t="s">
        <v>34</v>
      </c>
      <c r="B411" s="17" t="s">
        <v>34</v>
      </c>
    </row>
    <row r="412" spans="1:2">
      <c r="A412" s="17" t="s">
        <v>34</v>
      </c>
      <c r="B412" s="17" t="s">
        <v>34</v>
      </c>
    </row>
    <row r="413" spans="1:2">
      <c r="A413" s="17" t="s">
        <v>34</v>
      </c>
      <c r="B413" s="17" t="s">
        <v>34</v>
      </c>
    </row>
    <row r="414" spans="1:2">
      <c r="A414" s="17" t="s">
        <v>34</v>
      </c>
      <c r="B414" s="17" t="s">
        <v>34</v>
      </c>
    </row>
    <row r="415" spans="1:2">
      <c r="A415" s="17" t="s">
        <v>34</v>
      </c>
      <c r="B415" s="17" t="s">
        <v>34</v>
      </c>
    </row>
    <row r="416" spans="1:2">
      <c r="A416" s="17" t="s">
        <v>34</v>
      </c>
      <c r="B416" s="17" t="s">
        <v>34</v>
      </c>
    </row>
    <row r="417" spans="1:2">
      <c r="A417" s="17" t="s">
        <v>34</v>
      </c>
      <c r="B417" s="17" t="s">
        <v>34</v>
      </c>
    </row>
    <row r="418" spans="1:2">
      <c r="A418" s="17" t="s">
        <v>34</v>
      </c>
      <c r="B418" s="17" t="s">
        <v>34</v>
      </c>
    </row>
    <row r="419" spans="1:2">
      <c r="A419" s="17" t="s">
        <v>34</v>
      </c>
      <c r="B419" s="17" t="s">
        <v>34</v>
      </c>
    </row>
    <row r="420" spans="1:2">
      <c r="A420" s="17" t="s">
        <v>34</v>
      </c>
      <c r="B420" s="17" t="s">
        <v>34</v>
      </c>
    </row>
    <row r="421" spans="1:2">
      <c r="A421" s="17" t="s">
        <v>34</v>
      </c>
      <c r="B421" s="17" t="s">
        <v>34</v>
      </c>
    </row>
    <row r="422" spans="1:2">
      <c r="A422" s="17" t="s">
        <v>34</v>
      </c>
      <c r="B422" s="17" t="s">
        <v>34</v>
      </c>
    </row>
    <row r="423" spans="1:2">
      <c r="A423" s="17" t="s">
        <v>34</v>
      </c>
      <c r="B423" s="17" t="s">
        <v>34</v>
      </c>
    </row>
    <row r="424" spans="1:2">
      <c r="A424" s="17" t="s">
        <v>34</v>
      </c>
      <c r="B424" s="17" t="s">
        <v>34</v>
      </c>
    </row>
    <row r="425" spans="1:2">
      <c r="A425" s="17" t="s">
        <v>34</v>
      </c>
      <c r="B425" s="17" t="s">
        <v>34</v>
      </c>
    </row>
    <row r="426" spans="1:2">
      <c r="A426" s="17" t="s">
        <v>34</v>
      </c>
      <c r="B426" s="17" t="s">
        <v>34</v>
      </c>
    </row>
    <row r="427" spans="1:2">
      <c r="A427" s="17" t="s">
        <v>34</v>
      </c>
      <c r="B427" s="17" t="s">
        <v>34</v>
      </c>
    </row>
    <row r="428" spans="1:2">
      <c r="A428" s="17" t="s">
        <v>34</v>
      </c>
      <c r="B428" s="17" t="s">
        <v>34</v>
      </c>
    </row>
    <row r="429" spans="1:2">
      <c r="A429" s="17" t="s">
        <v>34</v>
      </c>
      <c r="B429" s="17" t="s">
        <v>34</v>
      </c>
    </row>
    <row r="430" spans="1:2">
      <c r="A430" s="17" t="s">
        <v>34</v>
      </c>
      <c r="B430" s="17" t="s">
        <v>34</v>
      </c>
    </row>
    <row r="431" spans="1:2">
      <c r="A431" s="17" t="s">
        <v>34</v>
      </c>
      <c r="B431" s="17" t="s">
        <v>34</v>
      </c>
    </row>
    <row r="432" spans="1:2">
      <c r="A432" s="17" t="s">
        <v>34</v>
      </c>
      <c r="B432" s="17" t="s">
        <v>34</v>
      </c>
    </row>
    <row r="433" spans="1:2">
      <c r="A433" s="17" t="s">
        <v>34</v>
      </c>
      <c r="B433" s="17" t="s">
        <v>34</v>
      </c>
    </row>
    <row r="434" spans="1:2">
      <c r="A434" s="17" t="s">
        <v>34</v>
      </c>
      <c r="B434" s="17" t="s">
        <v>34</v>
      </c>
    </row>
    <row r="435" spans="1:2">
      <c r="A435" s="17" t="s">
        <v>34</v>
      </c>
      <c r="B435" s="17" t="s">
        <v>34</v>
      </c>
    </row>
    <row r="436" spans="1:2">
      <c r="A436" s="17" t="s">
        <v>34</v>
      </c>
      <c r="B436" s="17" t="s">
        <v>34</v>
      </c>
    </row>
    <row r="437" spans="1:2">
      <c r="A437" s="17" t="s">
        <v>34</v>
      </c>
      <c r="B437" s="17" t="s">
        <v>34</v>
      </c>
    </row>
    <row r="438" spans="1:2">
      <c r="A438" s="17" t="s">
        <v>34</v>
      </c>
      <c r="B438" s="17" t="s">
        <v>34</v>
      </c>
    </row>
    <row r="439" spans="1:2">
      <c r="A439" s="17" t="s">
        <v>34</v>
      </c>
      <c r="B439" s="17" t="s">
        <v>34</v>
      </c>
    </row>
    <row r="440" spans="1:2">
      <c r="A440" s="17" t="s">
        <v>34</v>
      </c>
      <c r="B440" s="17" t="s">
        <v>34</v>
      </c>
    </row>
    <row r="441" spans="1:2">
      <c r="A441" s="17" t="s">
        <v>34</v>
      </c>
      <c r="B441" s="17" t="s">
        <v>34</v>
      </c>
    </row>
    <row r="442" spans="1:2">
      <c r="A442" s="17" t="s">
        <v>34</v>
      </c>
      <c r="B442" s="17" t="s">
        <v>34</v>
      </c>
    </row>
    <row r="443" spans="1:2">
      <c r="A443" s="17" t="s">
        <v>34</v>
      </c>
      <c r="B443" s="17" t="s">
        <v>34</v>
      </c>
    </row>
    <row r="444" spans="1:2">
      <c r="A444" s="17" t="s">
        <v>34</v>
      </c>
      <c r="B444" s="17" t="s">
        <v>34</v>
      </c>
    </row>
    <row r="445" spans="1:2">
      <c r="A445" s="17" t="s">
        <v>34</v>
      </c>
      <c r="B445" s="17" t="s">
        <v>34</v>
      </c>
    </row>
    <row r="446" spans="1:2">
      <c r="A446" s="17" t="s">
        <v>34</v>
      </c>
      <c r="B446" s="17" t="s">
        <v>34</v>
      </c>
    </row>
    <row r="447" spans="1:2">
      <c r="A447" s="17" t="s">
        <v>34</v>
      </c>
      <c r="B447" s="17" t="s">
        <v>34</v>
      </c>
    </row>
    <row r="448" spans="1:2">
      <c r="A448" s="17" t="s">
        <v>34</v>
      </c>
      <c r="B448" s="17" t="s">
        <v>34</v>
      </c>
    </row>
    <row r="449" spans="1:2">
      <c r="A449" s="17" t="s">
        <v>34</v>
      </c>
      <c r="B449" s="17" t="s">
        <v>34</v>
      </c>
    </row>
    <row r="450" spans="1:2">
      <c r="A450" s="17" t="s">
        <v>34</v>
      </c>
      <c r="B450" s="17" t="s">
        <v>34</v>
      </c>
    </row>
    <row r="451" spans="1:2">
      <c r="A451" s="17" t="s">
        <v>34</v>
      </c>
      <c r="B451" s="17" t="s">
        <v>34</v>
      </c>
    </row>
    <row r="452" spans="1:2">
      <c r="A452" s="17" t="s">
        <v>34</v>
      </c>
      <c r="B452" s="17" t="s">
        <v>34</v>
      </c>
    </row>
    <row r="453" spans="1:2">
      <c r="A453" s="17" t="s">
        <v>34</v>
      </c>
      <c r="B453" s="17" t="s">
        <v>34</v>
      </c>
    </row>
    <row r="454" spans="1:2">
      <c r="A454" s="17" t="s">
        <v>34</v>
      </c>
      <c r="B454" s="17" t="s">
        <v>34</v>
      </c>
    </row>
    <row r="455" spans="1:2">
      <c r="A455" s="17" t="s">
        <v>34</v>
      </c>
      <c r="B455" s="17" t="s">
        <v>34</v>
      </c>
    </row>
    <row r="456" spans="1:2">
      <c r="A456" s="17" t="s">
        <v>34</v>
      </c>
      <c r="B456" s="17" t="s">
        <v>34</v>
      </c>
    </row>
    <row r="457" spans="1:2">
      <c r="A457" s="17" t="s">
        <v>34</v>
      </c>
      <c r="B457" s="17" t="s">
        <v>34</v>
      </c>
    </row>
    <row r="458" spans="1:2">
      <c r="A458" s="17" t="s">
        <v>34</v>
      </c>
      <c r="B458" s="17" t="s">
        <v>34</v>
      </c>
    </row>
    <row r="459" spans="1:2">
      <c r="A459" s="17" t="s">
        <v>34</v>
      </c>
      <c r="B459" s="17" t="s">
        <v>34</v>
      </c>
    </row>
    <row r="460" spans="1:2">
      <c r="A460" s="17" t="s">
        <v>34</v>
      </c>
      <c r="B460" s="17" t="s">
        <v>34</v>
      </c>
    </row>
    <row r="461" spans="1:2">
      <c r="A461" s="17" t="s">
        <v>34</v>
      </c>
      <c r="B461" s="17" t="s">
        <v>34</v>
      </c>
    </row>
    <row r="462" spans="1:2">
      <c r="A462" s="17" t="s">
        <v>34</v>
      </c>
      <c r="B462" s="17" t="s">
        <v>34</v>
      </c>
    </row>
    <row r="463" spans="1:2">
      <c r="A463" s="17" t="s">
        <v>34</v>
      </c>
      <c r="B463" s="17" t="s">
        <v>34</v>
      </c>
    </row>
    <row r="464" spans="1:2">
      <c r="A464" s="17" t="s">
        <v>34</v>
      </c>
      <c r="B464" s="17" t="s">
        <v>34</v>
      </c>
    </row>
    <row r="465" spans="1:2">
      <c r="A465" s="17" t="s">
        <v>34</v>
      </c>
      <c r="B465" s="17" t="s">
        <v>34</v>
      </c>
    </row>
    <row r="466" spans="1:2">
      <c r="A466" s="17" t="s">
        <v>34</v>
      </c>
      <c r="B466" s="17" t="s">
        <v>34</v>
      </c>
    </row>
    <row r="467" spans="1:2">
      <c r="A467" s="17" t="s">
        <v>34</v>
      </c>
      <c r="B467" s="17" t="s">
        <v>34</v>
      </c>
    </row>
    <row r="468" spans="1:2">
      <c r="A468" s="17" t="s">
        <v>34</v>
      </c>
      <c r="B468" s="17" t="s">
        <v>34</v>
      </c>
    </row>
    <row r="469" spans="1:2">
      <c r="A469" s="17" t="s">
        <v>34</v>
      </c>
      <c r="B469" s="17" t="s">
        <v>34</v>
      </c>
    </row>
    <row r="470" spans="1:2">
      <c r="A470" s="17" t="s">
        <v>34</v>
      </c>
      <c r="B470" s="17" t="s">
        <v>34</v>
      </c>
    </row>
    <row r="471" spans="1:2">
      <c r="A471" s="17" t="s">
        <v>34</v>
      </c>
      <c r="B471" s="17" t="s">
        <v>34</v>
      </c>
    </row>
    <row r="472" spans="1:2">
      <c r="A472" s="17" t="s">
        <v>34</v>
      </c>
      <c r="B472" s="17" t="s">
        <v>34</v>
      </c>
    </row>
    <row r="473" spans="1:2">
      <c r="A473" s="17" t="s">
        <v>34</v>
      </c>
      <c r="B473" s="17" t="s">
        <v>34</v>
      </c>
    </row>
    <row r="474" spans="1:2">
      <c r="A474" s="17" t="s">
        <v>34</v>
      </c>
      <c r="B474" s="17" t="s">
        <v>34</v>
      </c>
    </row>
    <row r="475" spans="1:2">
      <c r="A475" s="17" t="s">
        <v>34</v>
      </c>
      <c r="B475" s="17" t="s">
        <v>34</v>
      </c>
    </row>
    <row r="476" spans="1:2">
      <c r="A476" s="17" t="s">
        <v>34</v>
      </c>
      <c r="B476" s="17" t="s">
        <v>34</v>
      </c>
    </row>
    <row r="477" spans="1:2">
      <c r="A477" s="17" t="s">
        <v>34</v>
      </c>
      <c r="B477" s="17" t="s">
        <v>34</v>
      </c>
    </row>
    <row r="478" spans="1:2">
      <c r="A478" s="17" t="s">
        <v>34</v>
      </c>
      <c r="B478" s="17" t="s">
        <v>34</v>
      </c>
    </row>
    <row r="479" spans="1:2">
      <c r="A479" s="17" t="s">
        <v>34</v>
      </c>
      <c r="B479" s="17" t="s">
        <v>34</v>
      </c>
    </row>
    <row r="480" spans="1:2">
      <c r="A480" s="17" t="s">
        <v>34</v>
      </c>
      <c r="B480" s="17" t="s">
        <v>34</v>
      </c>
    </row>
    <row r="481" spans="1:2">
      <c r="A481" s="17" t="s">
        <v>34</v>
      </c>
      <c r="B481" s="17" t="s">
        <v>34</v>
      </c>
    </row>
    <row r="482" spans="1:2">
      <c r="A482" s="17" t="s">
        <v>34</v>
      </c>
      <c r="B482" s="17" t="s">
        <v>34</v>
      </c>
    </row>
    <row r="483" spans="1:2">
      <c r="A483" s="17" t="s">
        <v>34</v>
      </c>
      <c r="B483" s="17" t="s">
        <v>34</v>
      </c>
    </row>
    <row r="484" spans="1:2">
      <c r="A484" s="17" t="s">
        <v>34</v>
      </c>
      <c r="B484" s="17" t="s">
        <v>34</v>
      </c>
    </row>
    <row r="485" spans="1:2">
      <c r="A485" s="17" t="s">
        <v>34</v>
      </c>
      <c r="B485" s="17" t="s">
        <v>34</v>
      </c>
    </row>
    <row r="486" spans="1:2">
      <c r="A486" s="17" t="s">
        <v>34</v>
      </c>
      <c r="B486" s="17" t="s">
        <v>34</v>
      </c>
    </row>
    <row r="487" spans="1:2">
      <c r="A487" s="17" t="s">
        <v>34</v>
      </c>
      <c r="B487" s="17" t="s">
        <v>34</v>
      </c>
    </row>
    <row r="488" spans="1:2">
      <c r="A488" s="17" t="s">
        <v>34</v>
      </c>
      <c r="B488" s="17" t="s">
        <v>34</v>
      </c>
    </row>
    <row r="489" spans="1:2">
      <c r="A489" s="17" t="s">
        <v>34</v>
      </c>
      <c r="B489" s="17" t="s">
        <v>34</v>
      </c>
    </row>
    <row r="490" spans="1:2">
      <c r="A490" s="17" t="s">
        <v>34</v>
      </c>
      <c r="B490" s="17" t="s">
        <v>34</v>
      </c>
    </row>
    <row r="491" spans="1:2">
      <c r="A491" s="17" t="s">
        <v>34</v>
      </c>
      <c r="B491" s="17" t="s">
        <v>34</v>
      </c>
    </row>
    <row r="492" spans="1:2">
      <c r="A492" s="17" t="s">
        <v>34</v>
      </c>
      <c r="B492" s="17" t="s">
        <v>34</v>
      </c>
    </row>
    <row r="493" spans="1:2">
      <c r="A493" s="17" t="s">
        <v>34</v>
      </c>
      <c r="B493" s="17" t="s">
        <v>34</v>
      </c>
    </row>
    <row r="494" spans="1:2">
      <c r="A494" s="17" t="s">
        <v>34</v>
      </c>
      <c r="B494" s="17" t="s">
        <v>34</v>
      </c>
    </row>
    <row r="495" spans="1:2">
      <c r="A495" s="17" t="s">
        <v>34</v>
      </c>
      <c r="B495" s="17" t="s">
        <v>34</v>
      </c>
    </row>
    <row r="496" spans="1:2">
      <c r="A496" s="17" t="s">
        <v>34</v>
      </c>
      <c r="B496" s="17" t="s">
        <v>34</v>
      </c>
    </row>
    <row r="497" spans="1:2">
      <c r="A497" s="17" t="s">
        <v>34</v>
      </c>
      <c r="B497" s="17" t="s">
        <v>34</v>
      </c>
    </row>
    <row r="498" spans="1:2">
      <c r="A498" s="17" t="s">
        <v>34</v>
      </c>
      <c r="B498" s="17" t="s">
        <v>34</v>
      </c>
    </row>
    <row r="499" spans="1:2">
      <c r="A499" s="17" t="s">
        <v>34</v>
      </c>
      <c r="B499" s="17" t="s">
        <v>34</v>
      </c>
    </row>
    <row r="500" spans="1:2">
      <c r="A500" s="17" t="s">
        <v>34</v>
      </c>
      <c r="B500" s="17" t="s">
        <v>34</v>
      </c>
    </row>
    <row r="501" spans="1:2">
      <c r="A501" s="17" t="s">
        <v>34</v>
      </c>
      <c r="B501" s="17" t="s">
        <v>34</v>
      </c>
    </row>
    <row r="502" spans="1:2">
      <c r="A502" s="17" t="s">
        <v>34</v>
      </c>
      <c r="B502" s="17" t="s">
        <v>34</v>
      </c>
    </row>
    <row r="503" spans="1:2">
      <c r="A503" s="17" t="s">
        <v>34</v>
      </c>
      <c r="B503" s="17" t="s">
        <v>34</v>
      </c>
    </row>
    <row r="504" spans="1:2">
      <c r="A504" s="17" t="s">
        <v>34</v>
      </c>
      <c r="B504" s="17" t="s">
        <v>34</v>
      </c>
    </row>
    <row r="505" spans="1:2">
      <c r="A505" s="17" t="s">
        <v>34</v>
      </c>
      <c r="B505" s="17" t="s">
        <v>34</v>
      </c>
    </row>
    <row r="506" spans="1:2">
      <c r="A506" s="17" t="s">
        <v>34</v>
      </c>
      <c r="B506" s="17" t="s">
        <v>34</v>
      </c>
    </row>
    <row r="507" spans="1:2">
      <c r="A507" s="17" t="s">
        <v>34</v>
      </c>
      <c r="B507" s="17" t="s">
        <v>34</v>
      </c>
    </row>
    <row r="508" spans="1:2">
      <c r="A508" s="17" t="s">
        <v>34</v>
      </c>
      <c r="B508" s="17" t="s">
        <v>34</v>
      </c>
    </row>
    <row r="509" spans="1:2">
      <c r="A509" s="17" t="s">
        <v>34</v>
      </c>
      <c r="B509" s="17" t="s">
        <v>34</v>
      </c>
    </row>
    <row r="510" spans="1:2">
      <c r="A510" s="17" t="s">
        <v>34</v>
      </c>
      <c r="B510" s="17" t="s">
        <v>34</v>
      </c>
    </row>
    <row r="511" spans="1:2">
      <c r="A511" s="17" t="s">
        <v>34</v>
      </c>
      <c r="B511" s="17" t="s">
        <v>34</v>
      </c>
    </row>
    <row r="512" spans="1:2">
      <c r="A512" s="17" t="s">
        <v>34</v>
      </c>
      <c r="B512" s="17" t="s">
        <v>34</v>
      </c>
    </row>
    <row r="513" spans="1:2">
      <c r="A513" s="17" t="s">
        <v>34</v>
      </c>
      <c r="B513" s="17" t="s">
        <v>34</v>
      </c>
    </row>
    <row r="514" spans="1:2">
      <c r="A514" s="17" t="s">
        <v>34</v>
      </c>
      <c r="B514" s="17" t="s">
        <v>34</v>
      </c>
    </row>
    <row r="515" spans="1:2">
      <c r="A515" s="17" t="s">
        <v>34</v>
      </c>
      <c r="B515" s="17" t="s">
        <v>34</v>
      </c>
    </row>
    <row r="516" spans="1:2">
      <c r="A516" s="17" t="s">
        <v>34</v>
      </c>
      <c r="B516" s="17" t="s">
        <v>34</v>
      </c>
    </row>
    <row r="517" spans="1:2">
      <c r="A517" s="17" t="s">
        <v>34</v>
      </c>
      <c r="B517" s="17" t="s">
        <v>34</v>
      </c>
    </row>
    <row r="518" spans="1:2">
      <c r="A518" s="17" t="s">
        <v>34</v>
      </c>
      <c r="B518" s="17" t="s">
        <v>34</v>
      </c>
    </row>
    <row r="519" spans="1:2">
      <c r="A519" s="17" t="s">
        <v>34</v>
      </c>
      <c r="B519" s="17" t="s">
        <v>34</v>
      </c>
    </row>
    <row r="520" spans="1:2">
      <c r="A520" s="17" t="s">
        <v>34</v>
      </c>
      <c r="B520" s="17" t="s">
        <v>34</v>
      </c>
    </row>
    <row r="521" spans="1:2">
      <c r="A521" s="17" t="s">
        <v>34</v>
      </c>
      <c r="B521" s="17" t="s">
        <v>34</v>
      </c>
    </row>
    <row r="522" spans="1:2">
      <c r="A522" s="17" t="s">
        <v>34</v>
      </c>
      <c r="B522" s="17" t="s">
        <v>34</v>
      </c>
    </row>
    <row r="523" spans="1:2">
      <c r="A523" s="17" t="s">
        <v>34</v>
      </c>
      <c r="B523" s="17" t="s">
        <v>34</v>
      </c>
    </row>
    <row r="524" spans="1:2">
      <c r="A524" s="17" t="s">
        <v>34</v>
      </c>
      <c r="B524" s="17" t="s">
        <v>34</v>
      </c>
    </row>
    <row r="525" spans="1:2">
      <c r="A525" s="17" t="s">
        <v>34</v>
      </c>
      <c r="B525" s="17" t="s">
        <v>34</v>
      </c>
    </row>
    <row r="526" spans="1:2">
      <c r="A526" s="17" t="s">
        <v>34</v>
      </c>
      <c r="B526" s="17" t="s">
        <v>34</v>
      </c>
    </row>
    <row r="527" spans="1:2">
      <c r="A527" s="17" t="s">
        <v>34</v>
      </c>
      <c r="B527" s="17" t="s">
        <v>34</v>
      </c>
    </row>
    <row r="528" spans="1:2">
      <c r="A528" s="17" t="s">
        <v>34</v>
      </c>
      <c r="B528" s="17" t="s">
        <v>34</v>
      </c>
    </row>
    <row r="529" spans="1:2">
      <c r="A529" s="17" t="s">
        <v>34</v>
      </c>
      <c r="B529" s="17" t="s">
        <v>34</v>
      </c>
    </row>
    <row r="530" spans="1:2">
      <c r="A530" s="17" t="s">
        <v>34</v>
      </c>
      <c r="B530" s="17" t="s">
        <v>34</v>
      </c>
    </row>
    <row r="531" spans="1:2">
      <c r="A531" s="17" t="s">
        <v>34</v>
      </c>
      <c r="B531" s="17" t="s">
        <v>34</v>
      </c>
    </row>
    <row r="532" spans="1:2">
      <c r="A532" s="17" t="s">
        <v>34</v>
      </c>
      <c r="B532" s="17" t="s">
        <v>34</v>
      </c>
    </row>
    <row r="533" spans="1:2">
      <c r="A533" s="17" t="s">
        <v>34</v>
      </c>
      <c r="B533" s="17" t="s">
        <v>34</v>
      </c>
    </row>
    <row r="534" spans="1:2">
      <c r="A534" s="17" t="s">
        <v>34</v>
      </c>
      <c r="B534" s="17" t="s">
        <v>34</v>
      </c>
    </row>
    <row r="535" spans="1:2">
      <c r="A535" s="17" t="s">
        <v>34</v>
      </c>
      <c r="B535" s="17" t="s">
        <v>34</v>
      </c>
    </row>
    <row r="536" spans="1:2">
      <c r="A536" s="17" t="s">
        <v>34</v>
      </c>
      <c r="B536" s="17" t="s">
        <v>34</v>
      </c>
    </row>
    <row r="537" spans="1:2">
      <c r="A537" s="17" t="s">
        <v>34</v>
      </c>
      <c r="B537" s="17" t="s">
        <v>34</v>
      </c>
    </row>
    <row r="538" spans="1:2">
      <c r="A538" s="17" t="s">
        <v>34</v>
      </c>
      <c r="B538" s="17" t="s">
        <v>34</v>
      </c>
    </row>
    <row r="539" spans="1:2">
      <c r="A539" s="17" t="s">
        <v>34</v>
      </c>
      <c r="B539" s="17" t="s">
        <v>34</v>
      </c>
    </row>
    <row r="540" spans="1:2">
      <c r="A540" s="17" t="s">
        <v>34</v>
      </c>
      <c r="B540" s="17" t="s">
        <v>34</v>
      </c>
    </row>
    <row r="541" spans="1:2">
      <c r="A541" s="17" t="s">
        <v>34</v>
      </c>
      <c r="B541" s="17" t="s">
        <v>34</v>
      </c>
    </row>
    <row r="542" spans="1:2">
      <c r="A542" s="17" t="s">
        <v>34</v>
      </c>
      <c r="B542" s="17" t="s">
        <v>34</v>
      </c>
    </row>
    <row r="543" spans="1:2">
      <c r="A543" s="17" t="s">
        <v>34</v>
      </c>
      <c r="B543" s="17" t="s">
        <v>34</v>
      </c>
    </row>
    <row r="544" spans="1:2">
      <c r="A544" s="17" t="s">
        <v>34</v>
      </c>
      <c r="B544" s="17" t="s">
        <v>34</v>
      </c>
    </row>
    <row r="545" spans="1:2">
      <c r="A545" s="17" t="s">
        <v>34</v>
      </c>
      <c r="B545" s="17" t="s">
        <v>34</v>
      </c>
    </row>
    <row r="546" spans="1:2">
      <c r="A546" s="17" t="s">
        <v>34</v>
      </c>
      <c r="B546" s="17" t="s">
        <v>34</v>
      </c>
    </row>
    <row r="547" spans="1:2">
      <c r="A547" s="17" t="s">
        <v>34</v>
      </c>
      <c r="B547" s="17" t="s">
        <v>34</v>
      </c>
    </row>
    <row r="548" spans="1:2">
      <c r="A548" s="17" t="s">
        <v>34</v>
      </c>
      <c r="B548" s="17" t="s">
        <v>34</v>
      </c>
    </row>
    <row r="549" spans="1:2">
      <c r="A549" s="17" t="s">
        <v>34</v>
      </c>
      <c r="B549" s="17" t="s">
        <v>34</v>
      </c>
    </row>
    <row r="550" spans="1:2">
      <c r="A550" s="17" t="s">
        <v>34</v>
      </c>
      <c r="B550" s="17" t="s">
        <v>34</v>
      </c>
    </row>
    <row r="551" spans="1:2">
      <c r="A551" s="17" t="s">
        <v>34</v>
      </c>
      <c r="B551" s="17" t="s">
        <v>34</v>
      </c>
    </row>
    <row r="552" spans="1:2">
      <c r="A552" s="17" t="s">
        <v>34</v>
      </c>
      <c r="B552" s="17" t="s">
        <v>34</v>
      </c>
    </row>
    <row r="553" spans="1:2">
      <c r="A553" s="17" t="s">
        <v>34</v>
      </c>
      <c r="B553" s="17" t="s">
        <v>34</v>
      </c>
    </row>
    <row r="554" spans="1:2">
      <c r="A554" s="17" t="s">
        <v>34</v>
      </c>
      <c r="B554" s="17" t="s">
        <v>34</v>
      </c>
    </row>
    <row r="555" spans="1:2">
      <c r="A555" s="17" t="s">
        <v>34</v>
      </c>
      <c r="B555" s="17" t="s">
        <v>34</v>
      </c>
    </row>
    <row r="556" spans="1:2">
      <c r="A556" s="17" t="s">
        <v>34</v>
      </c>
      <c r="B556" s="17" t="s">
        <v>34</v>
      </c>
    </row>
    <row r="557" spans="1:2">
      <c r="A557" s="17" t="s">
        <v>34</v>
      </c>
      <c r="B557" s="17" t="s">
        <v>34</v>
      </c>
    </row>
    <row r="558" spans="1:2">
      <c r="A558" s="17" t="s">
        <v>34</v>
      </c>
      <c r="B558" s="17" t="s">
        <v>34</v>
      </c>
    </row>
    <row r="559" spans="1:2">
      <c r="A559" s="17" t="s">
        <v>34</v>
      </c>
      <c r="B559" s="17" t="s">
        <v>34</v>
      </c>
    </row>
    <row r="560" spans="1:2">
      <c r="A560" s="17" t="s">
        <v>34</v>
      </c>
      <c r="B560" s="17" t="s">
        <v>34</v>
      </c>
    </row>
    <row r="561" spans="1:2">
      <c r="A561" s="17" t="s">
        <v>34</v>
      </c>
      <c r="B561" s="17" t="s">
        <v>34</v>
      </c>
    </row>
    <row r="562" spans="1:2">
      <c r="A562" s="17" t="s">
        <v>34</v>
      </c>
      <c r="B562" s="17" t="s">
        <v>34</v>
      </c>
    </row>
    <row r="563" spans="1:2">
      <c r="A563" s="17" t="s">
        <v>34</v>
      </c>
      <c r="B563" s="17" t="s">
        <v>34</v>
      </c>
    </row>
    <row r="564" spans="1:2">
      <c r="A564" s="17" t="s">
        <v>34</v>
      </c>
      <c r="B564" s="17" t="s">
        <v>34</v>
      </c>
    </row>
    <row r="565" spans="1:2">
      <c r="A565" s="17" t="s">
        <v>34</v>
      </c>
      <c r="B565" s="17" t="s">
        <v>34</v>
      </c>
    </row>
    <row r="566" spans="1:2">
      <c r="A566" s="17" t="s">
        <v>34</v>
      </c>
      <c r="B566" s="17" t="s">
        <v>34</v>
      </c>
    </row>
    <row r="567" spans="1:2">
      <c r="A567" s="17" t="s">
        <v>34</v>
      </c>
      <c r="B567" s="17" t="s">
        <v>34</v>
      </c>
    </row>
    <row r="568" spans="1:2">
      <c r="A568" s="17" t="s">
        <v>34</v>
      </c>
      <c r="B568" s="17" t="s">
        <v>34</v>
      </c>
    </row>
    <row r="569" spans="1:2">
      <c r="A569" s="17" t="s">
        <v>34</v>
      </c>
      <c r="B569" s="17" t="s">
        <v>34</v>
      </c>
    </row>
    <row r="570" spans="1:2">
      <c r="A570" s="17" t="s">
        <v>34</v>
      </c>
      <c r="B570" s="17" t="s">
        <v>34</v>
      </c>
    </row>
    <row r="571" spans="1:2">
      <c r="A571" s="17" t="s">
        <v>34</v>
      </c>
      <c r="B571" s="17" t="s">
        <v>34</v>
      </c>
    </row>
    <row r="572" spans="1:2">
      <c r="A572" s="17" t="s">
        <v>34</v>
      </c>
      <c r="B572" s="17" t="s">
        <v>34</v>
      </c>
    </row>
    <row r="573" spans="1:2">
      <c r="A573" s="17" t="s">
        <v>34</v>
      </c>
      <c r="B573" s="17" t="s">
        <v>34</v>
      </c>
    </row>
    <row r="574" spans="1:2">
      <c r="A574" s="17" t="s">
        <v>34</v>
      </c>
      <c r="B574" s="17" t="s">
        <v>34</v>
      </c>
    </row>
    <row r="575" spans="1:2">
      <c r="A575" s="17" t="s">
        <v>34</v>
      </c>
      <c r="B575" s="17" t="s">
        <v>34</v>
      </c>
    </row>
    <row r="576" spans="1:2">
      <c r="A576" s="17" t="s">
        <v>34</v>
      </c>
      <c r="B576" s="17" t="s">
        <v>34</v>
      </c>
    </row>
    <row r="577" spans="1:2">
      <c r="A577" s="17" t="s">
        <v>34</v>
      </c>
      <c r="B577" s="17" t="s">
        <v>34</v>
      </c>
    </row>
    <row r="578" spans="1:2">
      <c r="A578" s="17" t="s">
        <v>34</v>
      </c>
      <c r="B578" s="17" t="s">
        <v>34</v>
      </c>
    </row>
    <row r="579" spans="1:2">
      <c r="A579" s="17" t="s">
        <v>34</v>
      </c>
      <c r="B579" s="17" t="s">
        <v>34</v>
      </c>
    </row>
    <row r="580" spans="1:2">
      <c r="A580" s="17" t="s">
        <v>34</v>
      </c>
      <c r="B580" s="17" t="s">
        <v>34</v>
      </c>
    </row>
    <row r="581" spans="1:2">
      <c r="A581" s="17" t="s">
        <v>34</v>
      </c>
      <c r="B581" s="17" t="s">
        <v>34</v>
      </c>
    </row>
    <row r="582" spans="1:2">
      <c r="A582" s="17" t="s">
        <v>34</v>
      </c>
      <c r="B582" s="17" t="s">
        <v>34</v>
      </c>
    </row>
    <row r="583" spans="1:2">
      <c r="A583" s="17" t="s">
        <v>34</v>
      </c>
      <c r="B583" s="17" t="s">
        <v>34</v>
      </c>
    </row>
    <row r="584" spans="1:2">
      <c r="A584" s="17" t="s">
        <v>34</v>
      </c>
      <c r="B584" s="17" t="s">
        <v>34</v>
      </c>
    </row>
    <row r="585" spans="1:2">
      <c r="A585" s="17" t="s">
        <v>34</v>
      </c>
      <c r="B585" s="17" t="s">
        <v>34</v>
      </c>
    </row>
    <row r="586" spans="1:2">
      <c r="A586" s="17" t="s">
        <v>34</v>
      </c>
      <c r="B586" s="17" t="s">
        <v>34</v>
      </c>
    </row>
    <row r="587" spans="1:2">
      <c r="A587" s="17" t="s">
        <v>34</v>
      </c>
      <c r="B587" s="17" t="s">
        <v>34</v>
      </c>
    </row>
    <row r="588" spans="1:2">
      <c r="A588" s="17" t="s">
        <v>34</v>
      </c>
      <c r="B588" s="17" t="s">
        <v>34</v>
      </c>
    </row>
    <row r="589" spans="1:2">
      <c r="A589" s="17" t="s">
        <v>34</v>
      </c>
      <c r="B589" s="17" t="s">
        <v>34</v>
      </c>
    </row>
    <row r="590" spans="1:2">
      <c r="A590" s="17" t="s">
        <v>34</v>
      </c>
      <c r="B590" s="17" t="s">
        <v>34</v>
      </c>
    </row>
    <row r="591" spans="1:2">
      <c r="A591" s="17" t="s">
        <v>34</v>
      </c>
      <c r="B591" s="17" t="s">
        <v>34</v>
      </c>
    </row>
    <row r="592" spans="1:2">
      <c r="A592" s="17" t="s">
        <v>34</v>
      </c>
      <c r="B592" s="17" t="s">
        <v>34</v>
      </c>
    </row>
    <row r="593" spans="1:2">
      <c r="A593" s="17" t="s">
        <v>34</v>
      </c>
      <c r="B593" s="17" t="s">
        <v>34</v>
      </c>
    </row>
    <row r="594" spans="1:2">
      <c r="A594" s="17" t="s">
        <v>34</v>
      </c>
      <c r="B594" s="17" t="s">
        <v>34</v>
      </c>
    </row>
    <row r="595" spans="1:2">
      <c r="A595" s="17" t="s">
        <v>34</v>
      </c>
      <c r="B595" s="17" t="s">
        <v>34</v>
      </c>
    </row>
    <row r="596" spans="1:2">
      <c r="A596" s="17" t="s">
        <v>34</v>
      </c>
      <c r="B596" s="17" t="s">
        <v>34</v>
      </c>
    </row>
    <row r="597" spans="1:2">
      <c r="A597" s="17" t="s">
        <v>34</v>
      </c>
      <c r="B597" s="17" t="s">
        <v>34</v>
      </c>
    </row>
    <row r="598" spans="1:2">
      <c r="A598" s="17" t="s">
        <v>34</v>
      </c>
      <c r="B598" s="17" t="s">
        <v>34</v>
      </c>
    </row>
    <row r="599" spans="1:2">
      <c r="A599" s="17" t="s">
        <v>34</v>
      </c>
      <c r="B599" s="17" t="s">
        <v>34</v>
      </c>
    </row>
    <row r="600" spans="1:2">
      <c r="A600" s="17" t="s">
        <v>34</v>
      </c>
      <c r="B600" s="17" t="s">
        <v>34</v>
      </c>
    </row>
    <row r="601" spans="1:2">
      <c r="A601" s="17" t="s">
        <v>34</v>
      </c>
      <c r="B601" s="17" t="s">
        <v>34</v>
      </c>
    </row>
    <row r="602" spans="1:2">
      <c r="A602" s="17" t="s">
        <v>34</v>
      </c>
      <c r="B602" s="17" t="s">
        <v>34</v>
      </c>
    </row>
    <row r="603" spans="1:2">
      <c r="A603" s="17" t="s">
        <v>34</v>
      </c>
      <c r="B603" s="17" t="s">
        <v>34</v>
      </c>
    </row>
    <row r="604" spans="1:2">
      <c r="A604" s="17" t="s">
        <v>34</v>
      </c>
      <c r="B604" s="17" t="s">
        <v>34</v>
      </c>
    </row>
    <row r="605" spans="1:2">
      <c r="A605" s="17" t="s">
        <v>34</v>
      </c>
      <c r="B605" s="17" t="s">
        <v>34</v>
      </c>
    </row>
    <row r="606" spans="1:2">
      <c r="A606" s="17" t="s">
        <v>34</v>
      </c>
      <c r="B606" s="17" t="s">
        <v>34</v>
      </c>
    </row>
    <row r="607" spans="1:2">
      <c r="A607" s="17" t="s">
        <v>34</v>
      </c>
      <c r="B607" s="17" t="s">
        <v>34</v>
      </c>
    </row>
    <row r="608" spans="1:2">
      <c r="A608" s="17" t="s">
        <v>34</v>
      </c>
      <c r="B608" s="17" t="s">
        <v>34</v>
      </c>
    </row>
    <row r="609" spans="1:2">
      <c r="A609" s="17" t="s">
        <v>34</v>
      </c>
      <c r="B609" s="17" t="s">
        <v>34</v>
      </c>
    </row>
    <row r="610" spans="1:2">
      <c r="A610" s="17" t="s">
        <v>34</v>
      </c>
      <c r="B610" s="17" t="s">
        <v>34</v>
      </c>
    </row>
    <row r="611" spans="1:2">
      <c r="A611" s="17" t="s">
        <v>34</v>
      </c>
      <c r="B611" s="17" t="s">
        <v>34</v>
      </c>
    </row>
    <row r="612" spans="1:2">
      <c r="A612" s="17" t="s">
        <v>34</v>
      </c>
      <c r="B612" s="17" t="s">
        <v>34</v>
      </c>
    </row>
    <row r="613" spans="1:2">
      <c r="A613" s="17" t="s">
        <v>34</v>
      </c>
      <c r="B613" s="17" t="s">
        <v>34</v>
      </c>
    </row>
    <row r="614" spans="1:2">
      <c r="A614" s="17" t="s">
        <v>34</v>
      </c>
      <c r="B614" s="17" t="s">
        <v>34</v>
      </c>
    </row>
    <row r="615" spans="1:2">
      <c r="A615" s="17" t="s">
        <v>34</v>
      </c>
      <c r="B615" s="17" t="s">
        <v>34</v>
      </c>
    </row>
    <row r="616" spans="1:2">
      <c r="A616" s="17" t="s">
        <v>34</v>
      </c>
      <c r="B616" s="17" t="s">
        <v>34</v>
      </c>
    </row>
    <row r="617" spans="1:2">
      <c r="A617" s="17" t="s">
        <v>34</v>
      </c>
      <c r="B617" s="17" t="s">
        <v>34</v>
      </c>
    </row>
    <row r="618" spans="1:2">
      <c r="A618" s="17" t="s">
        <v>34</v>
      </c>
      <c r="B618" s="17" t="s">
        <v>34</v>
      </c>
    </row>
    <row r="619" spans="1:2">
      <c r="A619" s="17" t="s">
        <v>34</v>
      </c>
      <c r="B619" s="17" t="s">
        <v>34</v>
      </c>
    </row>
    <row r="620" spans="1:2">
      <c r="A620" s="17" t="s">
        <v>34</v>
      </c>
      <c r="B620" s="17" t="s">
        <v>34</v>
      </c>
    </row>
    <row r="621" spans="1:2">
      <c r="A621" s="17" t="s">
        <v>34</v>
      </c>
      <c r="B621" s="17" t="s">
        <v>34</v>
      </c>
    </row>
    <row r="622" spans="1:2">
      <c r="A622" s="17" t="s">
        <v>34</v>
      </c>
      <c r="B622" s="17" t="s">
        <v>34</v>
      </c>
    </row>
    <row r="623" spans="1:2">
      <c r="A623" s="17" t="s">
        <v>34</v>
      </c>
      <c r="B623" s="17" t="s">
        <v>34</v>
      </c>
    </row>
    <row r="624" spans="1:2">
      <c r="A624" s="17" t="s">
        <v>34</v>
      </c>
      <c r="B624" s="17" t="s">
        <v>34</v>
      </c>
    </row>
    <row r="625" spans="1:2">
      <c r="A625" s="17" t="s">
        <v>34</v>
      </c>
      <c r="B625" s="17" t="s">
        <v>34</v>
      </c>
    </row>
    <row r="626" spans="1:2">
      <c r="A626" s="17" t="s">
        <v>34</v>
      </c>
      <c r="B626" s="17" t="s">
        <v>34</v>
      </c>
    </row>
    <row r="627" spans="1:2">
      <c r="A627" s="17" t="s">
        <v>34</v>
      </c>
      <c r="B627" s="17" t="s">
        <v>34</v>
      </c>
    </row>
    <row r="628" spans="1:2">
      <c r="A628" s="17" t="s">
        <v>34</v>
      </c>
      <c r="B628" s="17" t="s">
        <v>34</v>
      </c>
    </row>
    <row r="629" spans="1:2">
      <c r="A629" s="17" t="s">
        <v>34</v>
      </c>
      <c r="B629" s="17" t="s">
        <v>34</v>
      </c>
    </row>
    <row r="630" spans="1:2">
      <c r="A630" s="17" t="s">
        <v>34</v>
      </c>
      <c r="B630" s="17" t="s">
        <v>34</v>
      </c>
    </row>
    <row r="631" spans="1:2">
      <c r="A631" s="17" t="s">
        <v>34</v>
      </c>
      <c r="B631" s="17" t="s">
        <v>34</v>
      </c>
    </row>
    <row r="632" spans="1:2">
      <c r="A632" s="17" t="s">
        <v>34</v>
      </c>
      <c r="B632" s="17" t="s">
        <v>34</v>
      </c>
    </row>
    <row r="633" spans="1:2">
      <c r="A633" s="17" t="s">
        <v>34</v>
      </c>
      <c r="B633" s="17" t="s">
        <v>34</v>
      </c>
    </row>
    <row r="634" spans="1:2">
      <c r="A634" s="17" t="s">
        <v>34</v>
      </c>
      <c r="B634" s="17" t="s">
        <v>34</v>
      </c>
    </row>
    <row r="635" spans="1:2">
      <c r="A635" s="17" t="s">
        <v>34</v>
      </c>
      <c r="B635" s="17" t="s">
        <v>34</v>
      </c>
    </row>
    <row r="636" spans="1:2">
      <c r="A636" s="17" t="s">
        <v>34</v>
      </c>
      <c r="B636" s="17" t="s">
        <v>34</v>
      </c>
    </row>
    <row r="637" spans="1:2">
      <c r="A637" s="17" t="s">
        <v>34</v>
      </c>
      <c r="B637" s="17" t="s">
        <v>34</v>
      </c>
    </row>
    <row r="638" spans="1:2">
      <c r="A638" s="17" t="s">
        <v>34</v>
      </c>
      <c r="B638" s="17" t="s">
        <v>34</v>
      </c>
    </row>
    <row r="639" spans="1:2">
      <c r="A639" s="17" t="s">
        <v>34</v>
      </c>
      <c r="B639" s="17" t="s">
        <v>34</v>
      </c>
    </row>
    <row r="640" spans="1:2">
      <c r="A640" s="17" t="s">
        <v>34</v>
      </c>
      <c r="B640" s="17" t="s">
        <v>34</v>
      </c>
    </row>
    <row r="641" spans="1:2">
      <c r="A641" s="17" t="s">
        <v>34</v>
      </c>
      <c r="B641" s="17" t="s">
        <v>34</v>
      </c>
    </row>
    <row r="642" spans="1:2">
      <c r="A642" s="17" t="s">
        <v>34</v>
      </c>
      <c r="B642" s="17" t="s">
        <v>34</v>
      </c>
    </row>
    <row r="643" spans="1:2">
      <c r="A643" s="17" t="s">
        <v>34</v>
      </c>
      <c r="B643" s="17" t="s">
        <v>34</v>
      </c>
    </row>
    <row r="644" spans="1:2">
      <c r="A644" s="17" t="s">
        <v>34</v>
      </c>
      <c r="B644" s="17" t="s">
        <v>34</v>
      </c>
    </row>
    <row r="645" spans="1:2">
      <c r="A645" s="17" t="s">
        <v>34</v>
      </c>
      <c r="B645" s="17" t="s">
        <v>34</v>
      </c>
    </row>
    <row r="646" spans="1:2">
      <c r="A646" s="17" t="s">
        <v>34</v>
      </c>
      <c r="B646" s="17" t="s">
        <v>34</v>
      </c>
    </row>
    <row r="647" spans="1:2">
      <c r="A647" s="17" t="s">
        <v>34</v>
      </c>
      <c r="B647" s="17" t="s">
        <v>34</v>
      </c>
    </row>
    <row r="648" spans="1:2">
      <c r="A648" s="17" t="s">
        <v>34</v>
      </c>
      <c r="B648" s="17" t="s">
        <v>34</v>
      </c>
    </row>
    <row r="649" spans="1:2">
      <c r="A649" s="17" t="s">
        <v>34</v>
      </c>
      <c r="B649" s="17" t="s">
        <v>34</v>
      </c>
    </row>
    <row r="650" spans="1:2">
      <c r="A650" s="17" t="s">
        <v>34</v>
      </c>
      <c r="B650" s="17" t="s">
        <v>34</v>
      </c>
    </row>
    <row r="651" spans="1:2">
      <c r="A651" s="17" t="s">
        <v>34</v>
      </c>
      <c r="B651" s="17" t="s">
        <v>34</v>
      </c>
    </row>
    <row r="652" spans="1:2">
      <c r="A652" s="17" t="s">
        <v>34</v>
      </c>
      <c r="B652" s="17" t="s">
        <v>34</v>
      </c>
    </row>
    <row r="653" spans="1:2">
      <c r="A653" s="17" t="s">
        <v>34</v>
      </c>
      <c r="B653" s="17" t="s">
        <v>34</v>
      </c>
    </row>
    <row r="654" spans="1:2">
      <c r="A654" s="17" t="s">
        <v>34</v>
      </c>
      <c r="B654" s="17" t="s">
        <v>34</v>
      </c>
    </row>
    <row r="655" spans="1:2">
      <c r="A655" s="17" t="s">
        <v>34</v>
      </c>
      <c r="B655" s="17" t="s">
        <v>34</v>
      </c>
    </row>
    <row r="656" spans="1:2">
      <c r="A656" s="17" t="s">
        <v>34</v>
      </c>
      <c r="B656" s="17" t="s">
        <v>34</v>
      </c>
    </row>
    <row r="657" spans="1:2">
      <c r="A657" s="17" t="s">
        <v>34</v>
      </c>
      <c r="B657" s="17" t="s">
        <v>34</v>
      </c>
    </row>
    <row r="658" spans="1:2">
      <c r="A658" s="17" t="s">
        <v>34</v>
      </c>
      <c r="B658" s="17" t="s">
        <v>34</v>
      </c>
    </row>
    <row r="659" spans="1:2">
      <c r="A659" s="17" t="s">
        <v>34</v>
      </c>
      <c r="B659" s="17" t="s">
        <v>34</v>
      </c>
    </row>
    <row r="660" spans="1:2">
      <c r="A660" s="17" t="s">
        <v>34</v>
      </c>
      <c r="B660" s="17" t="s">
        <v>34</v>
      </c>
    </row>
    <row r="661" spans="1:2">
      <c r="A661" s="17" t="s">
        <v>34</v>
      </c>
      <c r="B661" s="17" t="s">
        <v>34</v>
      </c>
    </row>
    <row r="662" spans="1:2">
      <c r="A662" s="17" t="s">
        <v>34</v>
      </c>
      <c r="B662" s="17" t="s">
        <v>34</v>
      </c>
    </row>
    <row r="663" spans="1:2">
      <c r="A663" s="17" t="s">
        <v>34</v>
      </c>
      <c r="B663" s="17" t="s">
        <v>34</v>
      </c>
    </row>
    <row r="664" spans="1:2">
      <c r="A664" s="17" t="s">
        <v>34</v>
      </c>
      <c r="B664" s="17" t="s">
        <v>34</v>
      </c>
    </row>
    <row r="665" spans="1:2">
      <c r="A665" s="17" t="s">
        <v>34</v>
      </c>
      <c r="B665" s="17" t="s">
        <v>34</v>
      </c>
    </row>
    <row r="666" spans="1:2">
      <c r="A666" s="17" t="s">
        <v>34</v>
      </c>
      <c r="B666" s="17" t="s">
        <v>34</v>
      </c>
    </row>
    <row r="667" spans="1:2">
      <c r="A667" s="17" t="s">
        <v>34</v>
      </c>
      <c r="B667" s="17" t="s">
        <v>34</v>
      </c>
    </row>
    <row r="668" spans="1:2">
      <c r="A668" s="17" t="s">
        <v>34</v>
      </c>
      <c r="B668" s="17" t="s">
        <v>34</v>
      </c>
    </row>
    <row r="669" spans="1:2">
      <c r="A669" s="17" t="s">
        <v>34</v>
      </c>
      <c r="B669" s="17" t="s">
        <v>34</v>
      </c>
    </row>
    <row r="670" spans="1:2">
      <c r="A670" s="17" t="s">
        <v>34</v>
      </c>
      <c r="B670" s="17" t="s">
        <v>34</v>
      </c>
    </row>
    <row r="671" spans="1:2">
      <c r="A671" s="17" t="s">
        <v>34</v>
      </c>
      <c r="B671" s="17" t="s">
        <v>34</v>
      </c>
    </row>
    <row r="672" spans="1:2">
      <c r="A672" s="17" t="s">
        <v>34</v>
      </c>
      <c r="B672" s="17" t="s">
        <v>34</v>
      </c>
    </row>
    <row r="673" spans="1:2">
      <c r="A673" s="17" t="s">
        <v>34</v>
      </c>
      <c r="B673" s="17" t="s">
        <v>34</v>
      </c>
    </row>
    <row r="674" spans="1:2">
      <c r="A674" s="17" t="s">
        <v>34</v>
      </c>
      <c r="B674" s="17" t="s">
        <v>34</v>
      </c>
    </row>
    <row r="675" spans="1:2">
      <c r="A675" s="17" t="s">
        <v>34</v>
      </c>
      <c r="B675" s="17" t="s">
        <v>34</v>
      </c>
    </row>
    <row r="676" spans="1:2">
      <c r="A676" s="17" t="s">
        <v>34</v>
      </c>
      <c r="B676" s="17" t="s">
        <v>34</v>
      </c>
    </row>
    <row r="677" spans="1:2">
      <c r="A677" s="17" t="s">
        <v>34</v>
      </c>
      <c r="B677" s="17" t="s">
        <v>34</v>
      </c>
    </row>
    <row r="678" spans="1:2">
      <c r="A678" s="17" t="s">
        <v>34</v>
      </c>
      <c r="B678" s="17" t="s">
        <v>34</v>
      </c>
    </row>
    <row r="679" spans="1:2">
      <c r="A679" s="17" t="s">
        <v>34</v>
      </c>
      <c r="B679" s="17" t="s">
        <v>34</v>
      </c>
    </row>
    <row r="680" spans="1:2">
      <c r="A680" s="17" t="s">
        <v>34</v>
      </c>
      <c r="B680" s="17" t="s">
        <v>34</v>
      </c>
    </row>
    <row r="681" spans="1:2">
      <c r="A681" s="17" t="s">
        <v>34</v>
      </c>
      <c r="B681" s="17" t="s">
        <v>34</v>
      </c>
    </row>
    <row r="682" spans="1:2">
      <c r="A682" s="17" t="s">
        <v>34</v>
      </c>
      <c r="B682" s="17" t="s">
        <v>34</v>
      </c>
    </row>
    <row r="683" spans="1:2">
      <c r="A683" s="17" t="s">
        <v>34</v>
      </c>
      <c r="B683" s="17" t="s">
        <v>34</v>
      </c>
    </row>
    <row r="684" spans="1:2">
      <c r="A684" s="17" t="s">
        <v>34</v>
      </c>
      <c r="B684" s="17" t="s">
        <v>34</v>
      </c>
    </row>
    <row r="685" spans="1:2">
      <c r="A685" s="17" t="s">
        <v>34</v>
      </c>
      <c r="B685" s="17" t="s">
        <v>34</v>
      </c>
    </row>
    <row r="686" spans="1:2">
      <c r="A686" s="17" t="s">
        <v>34</v>
      </c>
      <c r="B686" s="17" t="s">
        <v>34</v>
      </c>
    </row>
    <row r="687" spans="1:2">
      <c r="A687" s="17" t="s">
        <v>34</v>
      </c>
      <c r="B687" s="17" t="s">
        <v>34</v>
      </c>
    </row>
    <row r="688" spans="1:2">
      <c r="A688" s="17" t="s">
        <v>34</v>
      </c>
      <c r="B688" s="17" t="s">
        <v>34</v>
      </c>
    </row>
    <row r="689" spans="1:2">
      <c r="A689" s="17" t="s">
        <v>34</v>
      </c>
      <c r="B689" s="17" t="s">
        <v>34</v>
      </c>
    </row>
    <row r="690" spans="1:2">
      <c r="A690" s="17" t="s">
        <v>34</v>
      </c>
      <c r="B690" s="17" t="s">
        <v>34</v>
      </c>
    </row>
    <row r="691" spans="1:2">
      <c r="A691" s="17" t="s">
        <v>34</v>
      </c>
      <c r="B691" s="17" t="s">
        <v>34</v>
      </c>
    </row>
    <row r="692" spans="1:2">
      <c r="A692" s="17" t="s">
        <v>34</v>
      </c>
      <c r="B692" s="17" t="s">
        <v>34</v>
      </c>
    </row>
    <row r="693" spans="1:2">
      <c r="A693" s="17" t="s">
        <v>34</v>
      </c>
      <c r="B693" s="17" t="s">
        <v>34</v>
      </c>
    </row>
    <row r="694" spans="1:2">
      <c r="A694" s="17" t="s">
        <v>34</v>
      </c>
      <c r="B694" s="17" t="s">
        <v>34</v>
      </c>
    </row>
    <row r="695" spans="1:2">
      <c r="A695" s="17" t="s">
        <v>34</v>
      </c>
      <c r="B695" s="17" t="s">
        <v>34</v>
      </c>
    </row>
    <row r="696" spans="1:2">
      <c r="A696" s="17" t="s">
        <v>34</v>
      </c>
      <c r="B696" s="17" t="s">
        <v>34</v>
      </c>
    </row>
    <row r="697" spans="1:2">
      <c r="A697" s="17" t="s">
        <v>34</v>
      </c>
      <c r="B697" s="17" t="s">
        <v>34</v>
      </c>
    </row>
    <row r="698" spans="1:2">
      <c r="A698" s="17" t="s">
        <v>34</v>
      </c>
      <c r="B698" s="17" t="s">
        <v>34</v>
      </c>
    </row>
    <row r="699" spans="1:2">
      <c r="A699" s="17" t="s">
        <v>34</v>
      </c>
      <c r="B699" s="17" t="s">
        <v>34</v>
      </c>
    </row>
    <row r="700" spans="1:2">
      <c r="A700" s="17" t="s">
        <v>34</v>
      </c>
      <c r="B700" s="17" t="s">
        <v>34</v>
      </c>
    </row>
    <row r="701" spans="1:2">
      <c r="A701" s="17" t="s">
        <v>34</v>
      </c>
      <c r="B701" s="17" t="s">
        <v>34</v>
      </c>
    </row>
    <row r="702" spans="1:2">
      <c r="A702" s="17" t="s">
        <v>34</v>
      </c>
      <c r="B702" s="17" t="s">
        <v>34</v>
      </c>
    </row>
    <row r="703" spans="1:2">
      <c r="A703" s="17" t="s">
        <v>34</v>
      </c>
      <c r="B703" s="17" t="s">
        <v>34</v>
      </c>
    </row>
    <row r="704" spans="1:2">
      <c r="A704" s="17" t="s">
        <v>34</v>
      </c>
      <c r="B704" s="17" t="s">
        <v>34</v>
      </c>
    </row>
    <row r="705" spans="1:2">
      <c r="A705" s="17" t="s">
        <v>34</v>
      </c>
      <c r="B705" s="17" t="s">
        <v>34</v>
      </c>
    </row>
    <row r="706" spans="1:2">
      <c r="A706" s="17" t="s">
        <v>34</v>
      </c>
      <c r="B706" s="17" t="s">
        <v>34</v>
      </c>
    </row>
    <row r="707" spans="1:2">
      <c r="A707" s="17" t="s">
        <v>34</v>
      </c>
      <c r="B707" s="17" t="s">
        <v>34</v>
      </c>
    </row>
    <row r="708" spans="1:2">
      <c r="A708" s="17" t="s">
        <v>34</v>
      </c>
      <c r="B708" s="17" t="s">
        <v>34</v>
      </c>
    </row>
    <row r="709" spans="1:2">
      <c r="A709" s="17" t="s">
        <v>34</v>
      </c>
      <c r="B709" s="17" t="s">
        <v>34</v>
      </c>
    </row>
    <row r="710" spans="1:2">
      <c r="A710" s="17" t="s">
        <v>34</v>
      </c>
      <c r="B710" s="17" t="s">
        <v>34</v>
      </c>
    </row>
    <row r="711" spans="1:2">
      <c r="A711" s="17" t="s">
        <v>34</v>
      </c>
      <c r="B711" s="17" t="s">
        <v>34</v>
      </c>
    </row>
    <row r="712" spans="1:2">
      <c r="A712" s="17" t="s">
        <v>34</v>
      </c>
      <c r="B712" s="17" t="s">
        <v>34</v>
      </c>
    </row>
    <row r="713" spans="1:2">
      <c r="A713" s="17" t="s">
        <v>34</v>
      </c>
      <c r="B713" s="17" t="s">
        <v>34</v>
      </c>
    </row>
    <row r="714" spans="1:2">
      <c r="A714" s="17" t="s">
        <v>34</v>
      </c>
      <c r="B714" s="17" t="s">
        <v>34</v>
      </c>
    </row>
    <row r="715" spans="1:2">
      <c r="A715" s="17" t="s">
        <v>34</v>
      </c>
      <c r="B715" s="17" t="s">
        <v>34</v>
      </c>
    </row>
    <row r="716" spans="1:2">
      <c r="A716" s="17" t="s">
        <v>34</v>
      </c>
      <c r="B716" s="17" t="s">
        <v>34</v>
      </c>
    </row>
    <row r="717" spans="1:2">
      <c r="A717" s="17" t="s">
        <v>34</v>
      </c>
      <c r="B717" s="17" t="s">
        <v>34</v>
      </c>
    </row>
    <row r="718" spans="1:2">
      <c r="A718" s="17" t="s">
        <v>34</v>
      </c>
      <c r="B718" s="17" t="s">
        <v>34</v>
      </c>
    </row>
    <row r="719" spans="1:2">
      <c r="A719" s="17" t="s">
        <v>34</v>
      </c>
      <c r="B719" s="17" t="s">
        <v>34</v>
      </c>
    </row>
    <row r="720" spans="1:2">
      <c r="A720" s="17" t="s">
        <v>34</v>
      </c>
      <c r="B720" s="17" t="s">
        <v>34</v>
      </c>
    </row>
    <row r="721" spans="1:2">
      <c r="A721" s="17" t="s">
        <v>34</v>
      </c>
      <c r="B721" s="17" t="s">
        <v>34</v>
      </c>
    </row>
    <row r="722" spans="1:2">
      <c r="A722" s="17" t="s">
        <v>34</v>
      </c>
      <c r="B722" s="17" t="s">
        <v>34</v>
      </c>
    </row>
    <row r="723" spans="1:2">
      <c r="A723" s="17" t="s">
        <v>34</v>
      </c>
      <c r="B723" s="17" t="s">
        <v>34</v>
      </c>
    </row>
    <row r="724" spans="1:2">
      <c r="A724" s="17" t="s">
        <v>34</v>
      </c>
      <c r="B724" s="17" t="s">
        <v>34</v>
      </c>
    </row>
    <row r="725" spans="1:2">
      <c r="A725" s="17" t="s">
        <v>34</v>
      </c>
      <c r="B725" s="17" t="s">
        <v>34</v>
      </c>
    </row>
    <row r="726" spans="1:2">
      <c r="A726" s="17" t="s">
        <v>34</v>
      </c>
      <c r="B726" s="17" t="s">
        <v>34</v>
      </c>
    </row>
    <row r="727" spans="1:2">
      <c r="A727" s="17" t="s">
        <v>34</v>
      </c>
      <c r="B727" s="17" t="s">
        <v>34</v>
      </c>
    </row>
    <row r="728" spans="1:2">
      <c r="A728" s="17" t="s">
        <v>34</v>
      </c>
      <c r="B728" s="17" t="s">
        <v>34</v>
      </c>
    </row>
    <row r="729" spans="1:2">
      <c r="A729" s="17" t="s">
        <v>34</v>
      </c>
      <c r="B729" s="17" t="s">
        <v>34</v>
      </c>
    </row>
    <row r="730" spans="1:2">
      <c r="A730" s="17" t="s">
        <v>34</v>
      </c>
      <c r="B730" s="17" t="s">
        <v>34</v>
      </c>
    </row>
    <row r="731" spans="1:2">
      <c r="A731" s="17" t="s">
        <v>34</v>
      </c>
      <c r="B731" s="17" t="s">
        <v>34</v>
      </c>
    </row>
    <row r="732" spans="1:2">
      <c r="A732" s="17" t="s">
        <v>34</v>
      </c>
      <c r="B732" s="17" t="s">
        <v>34</v>
      </c>
    </row>
    <row r="733" spans="1:2">
      <c r="A733" s="17" t="s">
        <v>34</v>
      </c>
      <c r="B733" s="17" t="s">
        <v>34</v>
      </c>
    </row>
    <row r="734" spans="1:2">
      <c r="A734" s="17" t="s">
        <v>34</v>
      </c>
      <c r="B734" s="17" t="s">
        <v>34</v>
      </c>
    </row>
    <row r="735" spans="1:2">
      <c r="A735" s="17" t="s">
        <v>34</v>
      </c>
      <c r="B735" s="17" t="s">
        <v>34</v>
      </c>
    </row>
    <row r="736" spans="1:2">
      <c r="A736" s="17" t="s">
        <v>34</v>
      </c>
      <c r="B736" s="17" t="s">
        <v>34</v>
      </c>
    </row>
    <row r="737" spans="1:2">
      <c r="A737" s="17" t="s">
        <v>34</v>
      </c>
      <c r="B737" s="17" t="s">
        <v>34</v>
      </c>
    </row>
    <row r="738" spans="1:2">
      <c r="A738" s="17" t="s">
        <v>34</v>
      </c>
      <c r="B738" s="17" t="s">
        <v>34</v>
      </c>
    </row>
    <row r="739" spans="1:2">
      <c r="A739" s="17" t="s">
        <v>34</v>
      </c>
      <c r="B739" s="17" t="s">
        <v>34</v>
      </c>
    </row>
    <row r="740" spans="1:2">
      <c r="A740" s="17" t="s">
        <v>34</v>
      </c>
      <c r="B740" s="17" t="s">
        <v>34</v>
      </c>
    </row>
    <row r="741" spans="1:2">
      <c r="A741" s="17" t="s">
        <v>34</v>
      </c>
      <c r="B741" s="17" t="s">
        <v>34</v>
      </c>
    </row>
    <row r="742" spans="1:2">
      <c r="A742" s="17" t="s">
        <v>34</v>
      </c>
      <c r="B742" s="17" t="s">
        <v>34</v>
      </c>
    </row>
    <row r="743" spans="1:2">
      <c r="A743" s="17" t="s">
        <v>34</v>
      </c>
      <c r="B743" s="17" t="s">
        <v>34</v>
      </c>
    </row>
    <row r="744" spans="1:2">
      <c r="A744" s="17" t="s">
        <v>34</v>
      </c>
      <c r="B744" s="17" t="s">
        <v>34</v>
      </c>
    </row>
    <row r="745" spans="1:2">
      <c r="A745" s="17" t="s">
        <v>34</v>
      </c>
      <c r="B745" s="17" t="s">
        <v>34</v>
      </c>
    </row>
    <row r="746" spans="1:2">
      <c r="A746" s="17" t="s">
        <v>34</v>
      </c>
      <c r="B746" s="17" t="s">
        <v>34</v>
      </c>
    </row>
    <row r="747" spans="1:2">
      <c r="A747" s="17" t="s">
        <v>34</v>
      </c>
      <c r="B747" s="17" t="s">
        <v>34</v>
      </c>
    </row>
    <row r="748" spans="1:2">
      <c r="A748" s="17" t="s">
        <v>34</v>
      </c>
      <c r="B748" s="17" t="s">
        <v>34</v>
      </c>
    </row>
    <row r="749" spans="1:2">
      <c r="A749" s="17" t="s">
        <v>34</v>
      </c>
      <c r="B749" s="17" t="s">
        <v>34</v>
      </c>
    </row>
    <row r="750" spans="1:2">
      <c r="A750" s="17" t="s">
        <v>34</v>
      </c>
      <c r="B750" s="17" t="s">
        <v>34</v>
      </c>
    </row>
    <row r="751" spans="1:2">
      <c r="A751" s="17" t="s">
        <v>34</v>
      </c>
      <c r="B751" s="17" t="s">
        <v>34</v>
      </c>
    </row>
    <row r="752" spans="1:2">
      <c r="A752" s="17" t="s">
        <v>34</v>
      </c>
      <c r="B752" s="17" t="s">
        <v>34</v>
      </c>
    </row>
    <row r="753" spans="1:2">
      <c r="A753" s="17" t="s">
        <v>34</v>
      </c>
      <c r="B753" s="17" t="s">
        <v>34</v>
      </c>
    </row>
    <row r="754" spans="1:2">
      <c r="A754" s="17" t="s">
        <v>34</v>
      </c>
      <c r="B754" s="17" t="s">
        <v>34</v>
      </c>
    </row>
    <row r="755" spans="1:2">
      <c r="A755" s="17" t="s">
        <v>34</v>
      </c>
      <c r="B755" s="17" t="s">
        <v>34</v>
      </c>
    </row>
    <row r="756" spans="1:2">
      <c r="A756" s="17" t="s">
        <v>34</v>
      </c>
      <c r="B756" s="17" t="s">
        <v>34</v>
      </c>
    </row>
    <row r="757" spans="1:2">
      <c r="A757" s="17" t="s">
        <v>34</v>
      </c>
      <c r="B757" s="17" t="s">
        <v>34</v>
      </c>
    </row>
    <row r="758" spans="1:2">
      <c r="A758" s="17" t="s">
        <v>34</v>
      </c>
      <c r="B758" s="17" t="s">
        <v>34</v>
      </c>
    </row>
    <row r="759" spans="1:2">
      <c r="A759" s="17" t="s">
        <v>34</v>
      </c>
      <c r="B759" s="17" t="s">
        <v>34</v>
      </c>
    </row>
    <row r="760" spans="1:2">
      <c r="A760" s="17" t="s">
        <v>34</v>
      </c>
      <c r="B760" s="17" t="s">
        <v>34</v>
      </c>
    </row>
    <row r="761" spans="1:2">
      <c r="A761" s="17" t="s">
        <v>34</v>
      </c>
      <c r="B761" s="17" t="s">
        <v>34</v>
      </c>
    </row>
    <row r="762" spans="1:2">
      <c r="A762" s="17" t="s">
        <v>34</v>
      </c>
      <c r="B762" s="17" t="s">
        <v>34</v>
      </c>
    </row>
    <row r="763" spans="1:2">
      <c r="A763" s="17" t="s">
        <v>34</v>
      </c>
      <c r="B763" s="17" t="s">
        <v>34</v>
      </c>
    </row>
    <row r="764" spans="1:2">
      <c r="A764" s="17" t="s">
        <v>34</v>
      </c>
      <c r="B764" s="17" t="s">
        <v>34</v>
      </c>
    </row>
    <row r="765" spans="1:2">
      <c r="A765" s="17" t="s">
        <v>34</v>
      </c>
      <c r="B765" s="17" t="s">
        <v>34</v>
      </c>
    </row>
    <row r="766" spans="1:2">
      <c r="A766" s="17" t="s">
        <v>34</v>
      </c>
      <c r="B766" s="17" t="s">
        <v>34</v>
      </c>
    </row>
    <row r="767" spans="1:2">
      <c r="A767" s="17" t="s">
        <v>34</v>
      </c>
      <c r="B767" s="17" t="s">
        <v>34</v>
      </c>
    </row>
    <row r="768" spans="1:2">
      <c r="A768" s="17" t="s">
        <v>34</v>
      </c>
      <c r="B768" s="17" t="s">
        <v>34</v>
      </c>
    </row>
    <row r="769" spans="1:2">
      <c r="A769" s="17" t="s">
        <v>34</v>
      </c>
      <c r="B769" s="17" t="s">
        <v>34</v>
      </c>
    </row>
    <row r="770" spans="1:2">
      <c r="A770" s="17" t="s">
        <v>34</v>
      </c>
      <c r="B770" s="17" t="s">
        <v>34</v>
      </c>
    </row>
    <row r="771" spans="1:2">
      <c r="A771" s="17" t="s">
        <v>34</v>
      </c>
      <c r="B771" s="17" t="s">
        <v>34</v>
      </c>
    </row>
    <row r="772" spans="1:2">
      <c r="A772" s="17" t="s">
        <v>34</v>
      </c>
      <c r="B772" s="17" t="s">
        <v>34</v>
      </c>
    </row>
    <row r="773" spans="1:2">
      <c r="A773" s="17" t="s">
        <v>34</v>
      </c>
      <c r="B773" s="17" t="s">
        <v>34</v>
      </c>
    </row>
    <row r="774" spans="1:2">
      <c r="A774" s="17" t="s">
        <v>34</v>
      </c>
      <c r="B774" s="17" t="s">
        <v>34</v>
      </c>
    </row>
    <row r="775" spans="1:2">
      <c r="A775" s="17" t="s">
        <v>34</v>
      </c>
      <c r="B775" s="17" t="s">
        <v>34</v>
      </c>
    </row>
    <row r="776" spans="1:2">
      <c r="A776" s="17" t="s">
        <v>34</v>
      </c>
      <c r="B776" s="17" t="s">
        <v>34</v>
      </c>
    </row>
    <row r="777" spans="1:2">
      <c r="A777" s="17" t="s">
        <v>34</v>
      </c>
      <c r="B777" s="17" t="s">
        <v>34</v>
      </c>
    </row>
    <row r="778" spans="1:2">
      <c r="A778" s="17" t="s">
        <v>34</v>
      </c>
      <c r="B778" s="17" t="s">
        <v>34</v>
      </c>
    </row>
    <row r="779" spans="1:2">
      <c r="A779" s="17" t="s">
        <v>34</v>
      </c>
      <c r="B779" s="17" t="s">
        <v>34</v>
      </c>
    </row>
    <row r="780" spans="1:2">
      <c r="A780" s="17" t="s">
        <v>34</v>
      </c>
      <c r="B780" s="17" t="s">
        <v>34</v>
      </c>
    </row>
    <row r="781" spans="1:2">
      <c r="A781" s="17" t="s">
        <v>34</v>
      </c>
      <c r="B781" s="17" t="s">
        <v>34</v>
      </c>
    </row>
    <row r="782" spans="1:2">
      <c r="A782" s="17" t="s">
        <v>34</v>
      </c>
      <c r="B782" s="17" t="s">
        <v>34</v>
      </c>
    </row>
    <row r="783" spans="1:2">
      <c r="A783" s="17" t="s">
        <v>34</v>
      </c>
      <c r="B783" s="17" t="s">
        <v>34</v>
      </c>
    </row>
    <row r="784" spans="1:2">
      <c r="A784" s="17" t="s">
        <v>34</v>
      </c>
      <c r="B784" s="17" t="s">
        <v>34</v>
      </c>
    </row>
    <row r="785" spans="1:2">
      <c r="A785" s="17" t="s">
        <v>34</v>
      </c>
      <c r="B785" s="17" t="s">
        <v>34</v>
      </c>
    </row>
    <row r="786" spans="1:2">
      <c r="A786" s="17" t="s">
        <v>34</v>
      </c>
      <c r="B786" s="17" t="s">
        <v>34</v>
      </c>
    </row>
    <row r="787" spans="1:2">
      <c r="A787" s="17" t="s">
        <v>34</v>
      </c>
      <c r="B787" s="17" t="s">
        <v>34</v>
      </c>
    </row>
    <row r="788" spans="1:2">
      <c r="A788" s="17" t="s">
        <v>34</v>
      </c>
      <c r="B788" s="17" t="s">
        <v>34</v>
      </c>
    </row>
    <row r="789" spans="1:2">
      <c r="A789" s="17" t="s">
        <v>34</v>
      </c>
      <c r="B789" s="17" t="s">
        <v>34</v>
      </c>
    </row>
    <row r="790" spans="1:2">
      <c r="A790" s="17" t="s">
        <v>34</v>
      </c>
      <c r="B790" s="17" t="s">
        <v>34</v>
      </c>
    </row>
    <row r="791" spans="1:2">
      <c r="A791" s="17" t="s">
        <v>34</v>
      </c>
      <c r="B791" s="17" t="s">
        <v>34</v>
      </c>
    </row>
    <row r="792" spans="1:2">
      <c r="A792" s="17" t="s">
        <v>34</v>
      </c>
      <c r="B792" s="17" t="s">
        <v>34</v>
      </c>
    </row>
    <row r="793" spans="1:2">
      <c r="A793" s="17" t="s">
        <v>34</v>
      </c>
      <c r="B793" s="17" t="s">
        <v>34</v>
      </c>
    </row>
    <row r="794" spans="1:2">
      <c r="A794" s="17" t="s">
        <v>34</v>
      </c>
      <c r="B794" s="17" t="s">
        <v>34</v>
      </c>
    </row>
    <row r="795" spans="1:2">
      <c r="A795" s="17" t="s">
        <v>34</v>
      </c>
      <c r="B795" s="17" t="s">
        <v>34</v>
      </c>
    </row>
    <row r="796" spans="1:2">
      <c r="A796" s="17" t="s">
        <v>34</v>
      </c>
      <c r="B796" s="17" t="s">
        <v>34</v>
      </c>
    </row>
    <row r="797" spans="1:2">
      <c r="A797" s="17" t="s">
        <v>34</v>
      </c>
      <c r="B797" s="17" t="s">
        <v>34</v>
      </c>
    </row>
    <row r="798" spans="1:2">
      <c r="A798" s="17" t="s">
        <v>34</v>
      </c>
      <c r="B798" s="17" t="s">
        <v>34</v>
      </c>
    </row>
    <row r="799" spans="1:2">
      <c r="A799" s="17" t="s">
        <v>34</v>
      </c>
      <c r="B799" s="17" t="s">
        <v>34</v>
      </c>
    </row>
    <row r="800" spans="1:2">
      <c r="A800" s="17" t="s">
        <v>34</v>
      </c>
      <c r="B800" s="17" t="s">
        <v>34</v>
      </c>
    </row>
    <row r="801" spans="1:2">
      <c r="A801" s="17" t="s">
        <v>34</v>
      </c>
      <c r="B801" s="17" t="s">
        <v>34</v>
      </c>
    </row>
    <row r="802" spans="1:2">
      <c r="A802" s="17" t="s">
        <v>34</v>
      </c>
      <c r="B802" s="17" t="s">
        <v>34</v>
      </c>
    </row>
    <row r="803" spans="1:2">
      <c r="A803" s="17" t="s">
        <v>34</v>
      </c>
      <c r="B803" s="17" t="s">
        <v>34</v>
      </c>
    </row>
    <row r="804" spans="1:2">
      <c r="A804" s="17" t="s">
        <v>34</v>
      </c>
      <c r="B804" s="17" t="s">
        <v>34</v>
      </c>
    </row>
    <row r="805" spans="1:2">
      <c r="A805" s="17" t="s">
        <v>34</v>
      </c>
      <c r="B805" s="17" t="s">
        <v>34</v>
      </c>
    </row>
    <row r="806" spans="1:2">
      <c r="A806" s="17" t="s">
        <v>34</v>
      </c>
      <c r="B806" s="17" t="s">
        <v>34</v>
      </c>
    </row>
    <row r="807" spans="1:2">
      <c r="A807" s="17" t="s">
        <v>34</v>
      </c>
      <c r="B807" s="17" t="s">
        <v>34</v>
      </c>
    </row>
    <row r="808" spans="1:2">
      <c r="A808" s="17" t="s">
        <v>34</v>
      </c>
      <c r="B808" s="17" t="s">
        <v>34</v>
      </c>
    </row>
    <row r="809" spans="1:2">
      <c r="A809" s="17" t="s">
        <v>34</v>
      </c>
      <c r="B809" s="17" t="s">
        <v>34</v>
      </c>
    </row>
    <row r="810" spans="1:2">
      <c r="A810" s="17" t="s">
        <v>34</v>
      </c>
      <c r="B810" s="17" t="s">
        <v>34</v>
      </c>
    </row>
    <row r="811" spans="1:2">
      <c r="A811" s="17" t="s">
        <v>34</v>
      </c>
      <c r="B811" s="17" t="s">
        <v>34</v>
      </c>
    </row>
    <row r="812" spans="1:2">
      <c r="A812" s="17" t="s">
        <v>34</v>
      </c>
      <c r="B812" s="17" t="s">
        <v>34</v>
      </c>
    </row>
    <row r="813" spans="1:2">
      <c r="A813" s="17" t="s">
        <v>34</v>
      </c>
      <c r="B813" s="17" t="s">
        <v>34</v>
      </c>
    </row>
    <row r="814" spans="1:2">
      <c r="A814" s="17" t="s">
        <v>34</v>
      </c>
      <c r="B814" s="17" t="s">
        <v>34</v>
      </c>
    </row>
    <row r="815" spans="1:2">
      <c r="A815" s="17" t="s">
        <v>34</v>
      </c>
      <c r="B815" s="17" t="s">
        <v>34</v>
      </c>
    </row>
    <row r="816" spans="1:2">
      <c r="A816" s="17" t="s">
        <v>34</v>
      </c>
      <c r="B816" s="17" t="s">
        <v>34</v>
      </c>
    </row>
    <row r="817" spans="1:2">
      <c r="A817" s="17" t="s">
        <v>34</v>
      </c>
      <c r="B817" s="17" t="s">
        <v>34</v>
      </c>
    </row>
    <row r="818" spans="1:2">
      <c r="A818" s="17" t="s">
        <v>34</v>
      </c>
      <c r="B818" s="17" t="s">
        <v>34</v>
      </c>
    </row>
    <row r="819" spans="1:2">
      <c r="A819" s="17" t="s">
        <v>34</v>
      </c>
      <c r="B819" s="17" t="s">
        <v>34</v>
      </c>
    </row>
    <row r="820" spans="1:2">
      <c r="A820" s="17" t="s">
        <v>34</v>
      </c>
      <c r="B820" s="17" t="s">
        <v>34</v>
      </c>
    </row>
    <row r="821" spans="1:2">
      <c r="A821" s="17" t="s">
        <v>34</v>
      </c>
      <c r="B821" s="17" t="s">
        <v>34</v>
      </c>
    </row>
    <row r="822" spans="1:2">
      <c r="A822" s="17" t="s">
        <v>34</v>
      </c>
      <c r="B822" s="17" t="s">
        <v>34</v>
      </c>
    </row>
    <row r="823" spans="1:2">
      <c r="A823" s="17" t="s">
        <v>34</v>
      </c>
      <c r="B823" s="17" t="s">
        <v>34</v>
      </c>
    </row>
    <row r="824" spans="1:2">
      <c r="A824" s="17" t="s">
        <v>34</v>
      </c>
      <c r="B824" s="17" t="s">
        <v>34</v>
      </c>
    </row>
    <row r="825" spans="1:2">
      <c r="A825" s="17" t="s">
        <v>34</v>
      </c>
      <c r="B825" s="17" t="s">
        <v>34</v>
      </c>
    </row>
    <row r="826" spans="1:2">
      <c r="A826" s="17" t="s">
        <v>34</v>
      </c>
      <c r="B826" s="17" t="s">
        <v>34</v>
      </c>
    </row>
    <row r="827" spans="1:2">
      <c r="A827" s="17" t="s">
        <v>34</v>
      </c>
      <c r="B827" s="17" t="s">
        <v>34</v>
      </c>
    </row>
    <row r="828" spans="1:2">
      <c r="A828" s="17" t="s">
        <v>34</v>
      </c>
      <c r="B828" s="17" t="s">
        <v>34</v>
      </c>
    </row>
    <row r="829" spans="1:2">
      <c r="A829" s="17" t="s">
        <v>34</v>
      </c>
      <c r="B829" s="17" t="s">
        <v>34</v>
      </c>
    </row>
    <row r="830" spans="1:2">
      <c r="A830" s="17" t="s">
        <v>34</v>
      </c>
      <c r="B830" s="17" t="s">
        <v>34</v>
      </c>
    </row>
    <row r="831" spans="1:2">
      <c r="A831" s="17" t="s">
        <v>34</v>
      </c>
      <c r="B831" s="17" t="s">
        <v>34</v>
      </c>
    </row>
    <row r="832" spans="1:2">
      <c r="A832" s="17" t="s">
        <v>34</v>
      </c>
      <c r="B832" s="17" t="s">
        <v>34</v>
      </c>
    </row>
    <row r="833" spans="1:2">
      <c r="A833" s="17" t="s">
        <v>34</v>
      </c>
      <c r="B833" s="17" t="s">
        <v>34</v>
      </c>
    </row>
    <row r="834" spans="1:2">
      <c r="A834" s="17" t="s">
        <v>34</v>
      </c>
      <c r="B834" s="17" t="s">
        <v>34</v>
      </c>
    </row>
    <row r="835" spans="1:2">
      <c r="A835" s="17" t="s">
        <v>34</v>
      </c>
      <c r="B835" s="17" t="s">
        <v>34</v>
      </c>
    </row>
    <row r="836" spans="1:2">
      <c r="A836" s="17" t="s">
        <v>34</v>
      </c>
      <c r="B836" s="17" t="s">
        <v>34</v>
      </c>
    </row>
    <row r="837" spans="1:2">
      <c r="A837" s="17" t="s">
        <v>34</v>
      </c>
      <c r="B837" s="17" t="s">
        <v>34</v>
      </c>
    </row>
    <row r="838" spans="1:2">
      <c r="A838" s="17" t="s">
        <v>34</v>
      </c>
      <c r="B838" s="17" t="s">
        <v>34</v>
      </c>
    </row>
    <row r="839" spans="1:2">
      <c r="A839" s="17" t="s">
        <v>34</v>
      </c>
      <c r="B839" s="17" t="s">
        <v>34</v>
      </c>
    </row>
    <row r="840" spans="1:2">
      <c r="A840" s="17" t="s">
        <v>34</v>
      </c>
      <c r="B840" s="17" t="s">
        <v>34</v>
      </c>
    </row>
    <row r="841" spans="1:2">
      <c r="A841" s="17" t="s">
        <v>34</v>
      </c>
      <c r="B841" s="17" t="s">
        <v>34</v>
      </c>
    </row>
    <row r="842" spans="1:2">
      <c r="A842" s="17" t="s">
        <v>34</v>
      </c>
      <c r="B842" s="17" t="s">
        <v>34</v>
      </c>
    </row>
    <row r="843" spans="1:2">
      <c r="A843" s="17" t="s">
        <v>34</v>
      </c>
      <c r="B843" s="17" t="s">
        <v>34</v>
      </c>
    </row>
    <row r="844" spans="1:2">
      <c r="A844" s="17" t="s">
        <v>34</v>
      </c>
      <c r="B844" s="17" t="s">
        <v>34</v>
      </c>
    </row>
    <row r="845" spans="1:2">
      <c r="A845" s="17" t="s">
        <v>34</v>
      </c>
      <c r="B845" s="17" t="s">
        <v>34</v>
      </c>
    </row>
    <row r="846" spans="1:2">
      <c r="A846" s="17" t="s">
        <v>34</v>
      </c>
      <c r="B846" s="17" t="s">
        <v>34</v>
      </c>
    </row>
    <row r="847" spans="1:2">
      <c r="A847" s="17" t="s">
        <v>34</v>
      </c>
      <c r="B847" s="17" t="s">
        <v>34</v>
      </c>
    </row>
    <row r="848" spans="1:2">
      <c r="A848" s="17" t="s">
        <v>34</v>
      </c>
      <c r="B848" s="17" t="s">
        <v>34</v>
      </c>
    </row>
    <row r="849" spans="1:2">
      <c r="A849" s="17" t="s">
        <v>34</v>
      </c>
      <c r="B849" s="17" t="s">
        <v>34</v>
      </c>
    </row>
    <row r="850" spans="1:2">
      <c r="A850" s="17" t="s">
        <v>34</v>
      </c>
      <c r="B850" s="17" t="s">
        <v>34</v>
      </c>
    </row>
    <row r="851" spans="1:2">
      <c r="A851" s="17" t="s">
        <v>34</v>
      </c>
      <c r="B851" s="17" t="s">
        <v>34</v>
      </c>
    </row>
    <row r="852" spans="1:2">
      <c r="A852" s="17" t="s">
        <v>34</v>
      </c>
      <c r="B852" s="17" t="s">
        <v>34</v>
      </c>
    </row>
    <row r="853" spans="1:2">
      <c r="A853" s="17" t="s">
        <v>34</v>
      </c>
      <c r="B853" s="17" t="s">
        <v>34</v>
      </c>
    </row>
    <row r="854" spans="1:2">
      <c r="A854" s="17" t="s">
        <v>34</v>
      </c>
      <c r="B854" s="17" t="s">
        <v>34</v>
      </c>
    </row>
    <row r="855" spans="1:2">
      <c r="A855" s="17" t="s">
        <v>34</v>
      </c>
      <c r="B855" s="17" t="s">
        <v>34</v>
      </c>
    </row>
    <row r="856" spans="1:2">
      <c r="A856" s="17" t="s">
        <v>34</v>
      </c>
      <c r="B856" s="17" t="s">
        <v>34</v>
      </c>
    </row>
    <row r="857" spans="1:2">
      <c r="A857" s="17" t="s">
        <v>34</v>
      </c>
      <c r="B857" s="17" t="s">
        <v>34</v>
      </c>
    </row>
    <row r="858" spans="1:2">
      <c r="A858" s="17" t="s">
        <v>34</v>
      </c>
      <c r="B858" s="17" t="s">
        <v>34</v>
      </c>
    </row>
    <row r="859" spans="1:2">
      <c r="A859" s="17" t="s">
        <v>34</v>
      </c>
      <c r="B859" s="17" t="s">
        <v>34</v>
      </c>
    </row>
    <row r="860" spans="1:2">
      <c r="A860" s="17" t="s">
        <v>34</v>
      </c>
      <c r="B860" s="17" t="s">
        <v>34</v>
      </c>
    </row>
    <row r="861" spans="1:2">
      <c r="A861" s="17" t="s">
        <v>34</v>
      </c>
      <c r="B861" s="17" t="s">
        <v>34</v>
      </c>
    </row>
    <row r="862" spans="1:2">
      <c r="A862" s="17" t="s">
        <v>34</v>
      </c>
      <c r="B862" s="17" t="s">
        <v>34</v>
      </c>
    </row>
    <row r="863" spans="1:2">
      <c r="A863" s="17" t="s">
        <v>34</v>
      </c>
      <c r="B863" s="17" t="s">
        <v>34</v>
      </c>
    </row>
    <row r="864" spans="1:2">
      <c r="A864" s="17" t="s">
        <v>34</v>
      </c>
      <c r="B864" s="17" t="s">
        <v>34</v>
      </c>
    </row>
    <row r="865" spans="1:2">
      <c r="A865" s="17" t="s">
        <v>34</v>
      </c>
      <c r="B865" s="17" t="s">
        <v>34</v>
      </c>
    </row>
    <row r="866" spans="1:2">
      <c r="A866" s="17" t="s">
        <v>34</v>
      </c>
      <c r="B866" s="17" t="s">
        <v>34</v>
      </c>
    </row>
    <row r="867" spans="1:2">
      <c r="A867" s="17" t="s">
        <v>34</v>
      </c>
      <c r="B867" s="17" t="s">
        <v>34</v>
      </c>
    </row>
    <row r="868" spans="1:2">
      <c r="A868" s="17" t="s">
        <v>34</v>
      </c>
      <c r="B868" s="17" t="s">
        <v>34</v>
      </c>
    </row>
    <row r="869" spans="1:2">
      <c r="A869" s="17" t="s">
        <v>34</v>
      </c>
      <c r="B869" s="17" t="s">
        <v>34</v>
      </c>
    </row>
    <row r="870" spans="1:2">
      <c r="A870" s="17" t="s">
        <v>34</v>
      </c>
      <c r="B870" s="17" t="s">
        <v>34</v>
      </c>
    </row>
    <row r="871" spans="1:2">
      <c r="A871" s="17" t="s">
        <v>34</v>
      </c>
      <c r="B871" s="17" t="s">
        <v>34</v>
      </c>
    </row>
    <row r="872" spans="1:2">
      <c r="A872" s="17" t="s">
        <v>34</v>
      </c>
      <c r="B872" s="17" t="s">
        <v>34</v>
      </c>
    </row>
    <row r="873" spans="1:2">
      <c r="A873" s="17" t="s">
        <v>34</v>
      </c>
      <c r="B873" s="17" t="s">
        <v>34</v>
      </c>
    </row>
    <row r="874" spans="1:2">
      <c r="A874" s="17" t="s">
        <v>34</v>
      </c>
      <c r="B874" s="17" t="s">
        <v>34</v>
      </c>
    </row>
    <row r="875" spans="1:2">
      <c r="A875" s="17" t="s">
        <v>34</v>
      </c>
      <c r="B875" s="17" t="s">
        <v>34</v>
      </c>
    </row>
    <row r="876" spans="1:2">
      <c r="A876" s="17" t="s">
        <v>34</v>
      </c>
      <c r="B876" s="17" t="s">
        <v>34</v>
      </c>
    </row>
    <row r="877" spans="1:2">
      <c r="A877" s="17" t="s">
        <v>34</v>
      </c>
      <c r="B877" s="17" t="s">
        <v>34</v>
      </c>
    </row>
    <row r="878" spans="1:2">
      <c r="A878" s="17" t="s">
        <v>34</v>
      </c>
      <c r="B878" s="17" t="s">
        <v>34</v>
      </c>
    </row>
    <row r="879" spans="1:2">
      <c r="A879" s="17" t="s">
        <v>34</v>
      </c>
      <c r="B879" s="17" t="s">
        <v>34</v>
      </c>
    </row>
    <row r="880" spans="1:2">
      <c r="A880" s="17" t="s">
        <v>34</v>
      </c>
      <c r="B880" s="17" t="s">
        <v>34</v>
      </c>
    </row>
    <row r="881" spans="1:2">
      <c r="A881" s="17" t="s">
        <v>34</v>
      </c>
      <c r="B881" s="17" t="s">
        <v>34</v>
      </c>
    </row>
    <row r="882" spans="1:2">
      <c r="A882" s="17" t="s">
        <v>34</v>
      </c>
      <c r="B882" s="17" t="s">
        <v>34</v>
      </c>
    </row>
    <row r="883" spans="1:2">
      <c r="A883" s="17" t="s">
        <v>34</v>
      </c>
      <c r="B883" s="17" t="s">
        <v>34</v>
      </c>
    </row>
    <row r="884" spans="1:2">
      <c r="A884" s="17" t="s">
        <v>34</v>
      </c>
      <c r="B884" s="17" t="s">
        <v>34</v>
      </c>
    </row>
    <row r="885" spans="1:2">
      <c r="A885" s="17" t="s">
        <v>34</v>
      </c>
      <c r="B885" s="17" t="s">
        <v>34</v>
      </c>
    </row>
    <row r="886" spans="1:2">
      <c r="A886" s="17" t="s">
        <v>34</v>
      </c>
      <c r="B886" s="17" t="s">
        <v>34</v>
      </c>
    </row>
    <row r="887" spans="1:2">
      <c r="A887" s="17" t="s">
        <v>34</v>
      </c>
      <c r="B887" s="17" t="s">
        <v>34</v>
      </c>
    </row>
    <row r="888" spans="1:2">
      <c r="A888" s="17" t="s">
        <v>34</v>
      </c>
      <c r="B888" s="17" t="s">
        <v>34</v>
      </c>
    </row>
    <row r="889" spans="1:2">
      <c r="A889" s="17" t="s">
        <v>34</v>
      </c>
      <c r="B889" s="17" t="s">
        <v>34</v>
      </c>
    </row>
    <row r="890" spans="1:2">
      <c r="A890" s="17" t="s">
        <v>34</v>
      </c>
      <c r="B890" s="17" t="s">
        <v>34</v>
      </c>
    </row>
    <row r="891" spans="1:2">
      <c r="A891" s="17" t="s">
        <v>34</v>
      </c>
      <c r="B891" s="17" t="s">
        <v>34</v>
      </c>
    </row>
    <row r="892" spans="1:2">
      <c r="A892" s="17" t="s">
        <v>34</v>
      </c>
      <c r="B892" s="17" t="s">
        <v>34</v>
      </c>
    </row>
    <row r="893" spans="1:2">
      <c r="A893" s="17" t="s">
        <v>34</v>
      </c>
      <c r="B893" s="17" t="s">
        <v>34</v>
      </c>
    </row>
    <row r="894" spans="1:2">
      <c r="A894" s="17" t="s">
        <v>34</v>
      </c>
      <c r="B894" s="17" t="s">
        <v>34</v>
      </c>
    </row>
    <row r="895" spans="1:2">
      <c r="A895" s="17" t="s">
        <v>34</v>
      </c>
      <c r="B895" s="17" t="s">
        <v>34</v>
      </c>
    </row>
    <row r="896" spans="1:2">
      <c r="A896" s="17" t="s">
        <v>34</v>
      </c>
      <c r="B896" s="17" t="s">
        <v>34</v>
      </c>
    </row>
    <row r="897" spans="1:2">
      <c r="A897" s="17" t="s">
        <v>34</v>
      </c>
      <c r="B897" s="17" t="s">
        <v>34</v>
      </c>
    </row>
    <row r="898" spans="1:2">
      <c r="A898" s="17" t="s">
        <v>34</v>
      </c>
      <c r="B898" s="17" t="s">
        <v>34</v>
      </c>
    </row>
    <row r="899" spans="1:2">
      <c r="A899" s="17" t="s">
        <v>34</v>
      </c>
      <c r="B899" s="17" t="s">
        <v>34</v>
      </c>
    </row>
    <row r="900" spans="1:2">
      <c r="A900" s="17" t="s">
        <v>34</v>
      </c>
      <c r="B900" s="17" t="s">
        <v>34</v>
      </c>
    </row>
    <row r="901" spans="1:2">
      <c r="A901" s="17" t="s">
        <v>34</v>
      </c>
      <c r="B901" s="17" t="s">
        <v>34</v>
      </c>
    </row>
    <row r="902" spans="1:2">
      <c r="A902" s="17" t="s">
        <v>34</v>
      </c>
      <c r="B902" s="17" t="s">
        <v>34</v>
      </c>
    </row>
    <row r="903" spans="1:2">
      <c r="A903" s="17" t="s">
        <v>34</v>
      </c>
      <c r="B903" s="17" t="s">
        <v>34</v>
      </c>
    </row>
    <row r="904" spans="1:2">
      <c r="A904" s="17" t="s">
        <v>34</v>
      </c>
      <c r="B904" s="17" t="s">
        <v>34</v>
      </c>
    </row>
    <row r="905" spans="1:2">
      <c r="A905" s="17" t="s">
        <v>34</v>
      </c>
      <c r="B905" s="17" t="s">
        <v>34</v>
      </c>
    </row>
    <row r="906" spans="1:2">
      <c r="A906" s="17" t="s">
        <v>34</v>
      </c>
      <c r="B906" s="17" t="s">
        <v>34</v>
      </c>
    </row>
    <row r="907" spans="1:2">
      <c r="A907" s="17" t="s">
        <v>34</v>
      </c>
      <c r="B907" s="17" t="s">
        <v>34</v>
      </c>
    </row>
    <row r="908" spans="1:2">
      <c r="A908" s="17" t="s">
        <v>34</v>
      </c>
      <c r="B908" s="17" t="s">
        <v>34</v>
      </c>
    </row>
    <row r="909" spans="1:2">
      <c r="A909" s="17" t="s">
        <v>34</v>
      </c>
      <c r="B909" s="17" t="s">
        <v>34</v>
      </c>
    </row>
    <row r="910" spans="1:2">
      <c r="A910" s="17" t="s">
        <v>34</v>
      </c>
      <c r="B910" s="17" t="s">
        <v>34</v>
      </c>
    </row>
    <row r="911" spans="1:2">
      <c r="A911" s="17" t="s">
        <v>34</v>
      </c>
      <c r="B911" s="17" t="s">
        <v>34</v>
      </c>
    </row>
    <row r="912" spans="1:2">
      <c r="A912" s="17" t="s">
        <v>34</v>
      </c>
      <c r="B912" s="17" t="s">
        <v>34</v>
      </c>
    </row>
    <row r="913" spans="1:2">
      <c r="A913" s="17" t="s">
        <v>34</v>
      </c>
      <c r="B913" s="17" t="s">
        <v>34</v>
      </c>
    </row>
    <row r="914" spans="1:2">
      <c r="A914" s="17" t="s">
        <v>34</v>
      </c>
      <c r="B914" s="17" t="s">
        <v>34</v>
      </c>
    </row>
    <row r="915" spans="1:2">
      <c r="A915" s="17" t="s">
        <v>34</v>
      </c>
      <c r="B915" s="17" t="s">
        <v>34</v>
      </c>
    </row>
    <row r="916" spans="1:2">
      <c r="A916" s="17" t="s">
        <v>34</v>
      </c>
      <c r="B916" s="17" t="s">
        <v>34</v>
      </c>
    </row>
    <row r="917" spans="1:2">
      <c r="A917" s="17" t="s">
        <v>34</v>
      </c>
      <c r="B917" s="17" t="s">
        <v>34</v>
      </c>
    </row>
    <row r="918" spans="1:2">
      <c r="A918" s="17" t="s">
        <v>34</v>
      </c>
      <c r="B918" s="17" t="s">
        <v>34</v>
      </c>
    </row>
    <row r="919" spans="1:2">
      <c r="A919" s="17" t="s">
        <v>34</v>
      </c>
      <c r="B919" s="17" t="s">
        <v>34</v>
      </c>
    </row>
    <row r="920" spans="1:2">
      <c r="A920" s="17" t="s">
        <v>34</v>
      </c>
      <c r="B920" s="17" t="s">
        <v>34</v>
      </c>
    </row>
    <row r="921" spans="1:2">
      <c r="A921" s="17" t="s">
        <v>34</v>
      </c>
      <c r="B921" s="17" t="s">
        <v>34</v>
      </c>
    </row>
    <row r="922" spans="1:2">
      <c r="A922" s="17" t="s">
        <v>34</v>
      </c>
      <c r="B922" s="17" t="s">
        <v>34</v>
      </c>
    </row>
    <row r="923" spans="1:2">
      <c r="A923" s="17" t="s">
        <v>34</v>
      </c>
      <c r="B923" s="17" t="s">
        <v>34</v>
      </c>
    </row>
    <row r="924" spans="1:2">
      <c r="A924" s="17" t="s">
        <v>34</v>
      </c>
      <c r="B924" s="17" t="s">
        <v>34</v>
      </c>
    </row>
    <row r="925" spans="1:2">
      <c r="A925" s="17" t="s">
        <v>34</v>
      </c>
      <c r="B925" s="17" t="s">
        <v>34</v>
      </c>
    </row>
    <row r="926" spans="1:2">
      <c r="A926" s="17" t="s">
        <v>34</v>
      </c>
      <c r="B926" s="17" t="s">
        <v>34</v>
      </c>
    </row>
    <row r="927" spans="1:2">
      <c r="A927" s="17" t="s">
        <v>34</v>
      </c>
      <c r="B927" s="17" t="s">
        <v>34</v>
      </c>
    </row>
    <row r="928" spans="1:2">
      <c r="A928" s="17" t="s">
        <v>34</v>
      </c>
      <c r="B928" s="17" t="s">
        <v>34</v>
      </c>
    </row>
    <row r="929" spans="1:2">
      <c r="A929" s="17" t="s">
        <v>34</v>
      </c>
      <c r="B929" s="17" t="s">
        <v>34</v>
      </c>
    </row>
    <row r="930" spans="1:2">
      <c r="A930" s="17" t="s">
        <v>34</v>
      </c>
      <c r="B930" s="17" t="s">
        <v>34</v>
      </c>
    </row>
    <row r="931" spans="1:2">
      <c r="A931" s="17" t="s">
        <v>34</v>
      </c>
      <c r="B931" s="17" t="s">
        <v>34</v>
      </c>
    </row>
    <row r="932" spans="1:2">
      <c r="A932" s="17" t="s">
        <v>34</v>
      </c>
      <c r="B932" s="17" t="s">
        <v>34</v>
      </c>
    </row>
    <row r="933" spans="1:2">
      <c r="A933" s="17" t="s">
        <v>34</v>
      </c>
      <c r="B933" s="17" t="s">
        <v>34</v>
      </c>
    </row>
    <row r="934" spans="1:2">
      <c r="A934" s="17" t="s">
        <v>34</v>
      </c>
      <c r="B934" s="17" t="s">
        <v>34</v>
      </c>
    </row>
    <row r="935" spans="1:2">
      <c r="A935" s="17" t="s">
        <v>34</v>
      </c>
      <c r="B935" s="17" t="s">
        <v>34</v>
      </c>
    </row>
    <row r="936" spans="1:2">
      <c r="A936" s="17" t="s">
        <v>34</v>
      </c>
      <c r="B936" s="17" t="s">
        <v>34</v>
      </c>
    </row>
    <row r="937" spans="1:2">
      <c r="A937" s="17" t="s">
        <v>34</v>
      </c>
      <c r="B937" s="17" t="s">
        <v>34</v>
      </c>
    </row>
    <row r="938" spans="1:2">
      <c r="A938" s="17" t="s">
        <v>34</v>
      </c>
      <c r="B938" s="17" t="s">
        <v>34</v>
      </c>
    </row>
    <row r="939" spans="1:2">
      <c r="A939" s="17" t="s">
        <v>34</v>
      </c>
      <c r="B939" s="17" t="s">
        <v>34</v>
      </c>
    </row>
    <row r="940" spans="1:2">
      <c r="A940" s="17" t="s">
        <v>34</v>
      </c>
      <c r="B940" s="17" t="s">
        <v>34</v>
      </c>
    </row>
    <row r="941" spans="1:2">
      <c r="A941" s="17" t="s">
        <v>34</v>
      </c>
      <c r="B941" s="17" t="s">
        <v>34</v>
      </c>
    </row>
    <row r="942" spans="1:2">
      <c r="A942" s="17" t="s">
        <v>34</v>
      </c>
      <c r="B942" s="17" t="s">
        <v>34</v>
      </c>
    </row>
    <row r="943" spans="1:2">
      <c r="A943" s="17" t="s">
        <v>34</v>
      </c>
      <c r="B943" s="17" t="s">
        <v>34</v>
      </c>
    </row>
    <row r="944" spans="1:2">
      <c r="A944" s="17" t="s">
        <v>34</v>
      </c>
      <c r="B944" s="17" t="s">
        <v>34</v>
      </c>
    </row>
    <row r="945" spans="1:2">
      <c r="A945" s="17" t="s">
        <v>34</v>
      </c>
      <c r="B945" s="17" t="s">
        <v>34</v>
      </c>
    </row>
    <row r="946" spans="1:2">
      <c r="A946" s="17" t="s">
        <v>34</v>
      </c>
      <c r="B946" s="17" t="s">
        <v>34</v>
      </c>
    </row>
    <row r="947" spans="1:2">
      <c r="A947" s="17" t="s">
        <v>34</v>
      </c>
      <c r="B947" s="17" t="s">
        <v>34</v>
      </c>
    </row>
    <row r="948" spans="1:2">
      <c r="A948" s="17" t="s">
        <v>34</v>
      </c>
      <c r="B948" s="17" t="s">
        <v>34</v>
      </c>
    </row>
    <row r="949" spans="1:2">
      <c r="A949" s="17" t="s">
        <v>34</v>
      </c>
      <c r="B949" s="17" t="s">
        <v>34</v>
      </c>
    </row>
    <row r="950" spans="1:2">
      <c r="A950" s="17" t="s">
        <v>34</v>
      </c>
      <c r="B950" s="17" t="s">
        <v>34</v>
      </c>
    </row>
    <row r="951" spans="1:2">
      <c r="A951" s="17" t="s">
        <v>34</v>
      </c>
      <c r="B951" s="17" t="s">
        <v>34</v>
      </c>
    </row>
    <row r="952" spans="1:2">
      <c r="A952" s="17" t="s">
        <v>34</v>
      </c>
      <c r="B952" s="17" t="s">
        <v>34</v>
      </c>
    </row>
    <row r="953" spans="1:2">
      <c r="A953" s="17" t="s">
        <v>34</v>
      </c>
      <c r="B953" s="17" t="s">
        <v>34</v>
      </c>
    </row>
    <row r="954" spans="1:2">
      <c r="A954" s="17" t="s">
        <v>34</v>
      </c>
      <c r="B954" s="17" t="s">
        <v>34</v>
      </c>
    </row>
    <row r="955" spans="1:2">
      <c r="A955" s="17" t="s">
        <v>34</v>
      </c>
      <c r="B955" s="17" t="s">
        <v>34</v>
      </c>
    </row>
    <row r="956" spans="1:2">
      <c r="A956" s="17" t="s">
        <v>34</v>
      </c>
      <c r="B956" s="17" t="s">
        <v>34</v>
      </c>
    </row>
    <row r="957" spans="1:2">
      <c r="A957" s="17" t="s">
        <v>34</v>
      </c>
      <c r="B957" s="17" t="s">
        <v>34</v>
      </c>
    </row>
    <row r="958" spans="1:2">
      <c r="A958" s="17" t="s">
        <v>34</v>
      </c>
      <c r="B958" s="17" t="s">
        <v>34</v>
      </c>
    </row>
    <row r="959" spans="1:2">
      <c r="A959" s="17" t="s">
        <v>34</v>
      </c>
      <c r="B959" s="17" t="s">
        <v>34</v>
      </c>
    </row>
    <row r="960" spans="1:2">
      <c r="A960" s="17" t="s">
        <v>34</v>
      </c>
      <c r="B960" s="17" t="s">
        <v>34</v>
      </c>
    </row>
    <row r="961" spans="1:2">
      <c r="A961" s="17" t="s">
        <v>34</v>
      </c>
      <c r="B961" s="17" t="s">
        <v>34</v>
      </c>
    </row>
    <row r="962" spans="1:2">
      <c r="A962" s="17" t="s">
        <v>34</v>
      </c>
      <c r="B962" s="17" t="s">
        <v>34</v>
      </c>
    </row>
    <row r="963" spans="1:2">
      <c r="A963" s="17" t="s">
        <v>34</v>
      </c>
      <c r="B963" s="17" t="s">
        <v>34</v>
      </c>
    </row>
    <row r="964" spans="1:2">
      <c r="A964" s="17" t="s">
        <v>34</v>
      </c>
      <c r="B964" s="17" t="s">
        <v>34</v>
      </c>
    </row>
    <row r="965" spans="1:2">
      <c r="A965" s="17" t="s">
        <v>34</v>
      </c>
      <c r="B965" s="17" t="s">
        <v>34</v>
      </c>
    </row>
    <row r="966" spans="1:2">
      <c r="A966" s="17" t="s">
        <v>34</v>
      </c>
      <c r="B966" s="17" t="s">
        <v>34</v>
      </c>
    </row>
    <row r="967" spans="1:2">
      <c r="A967" s="17" t="s">
        <v>34</v>
      </c>
      <c r="B967" s="17" t="s">
        <v>34</v>
      </c>
    </row>
    <row r="968" spans="1:2">
      <c r="A968" s="17" t="s">
        <v>34</v>
      </c>
      <c r="B968" s="17" t="s">
        <v>34</v>
      </c>
    </row>
    <row r="969" spans="1:2">
      <c r="A969" s="17" t="s">
        <v>34</v>
      </c>
      <c r="B969" s="17" t="s">
        <v>34</v>
      </c>
    </row>
    <row r="970" spans="1:2">
      <c r="A970" s="17" t="s">
        <v>34</v>
      </c>
      <c r="B970" s="17" t="s">
        <v>34</v>
      </c>
    </row>
    <row r="971" spans="1:2">
      <c r="A971" s="17" t="s">
        <v>34</v>
      </c>
      <c r="B971" s="17" t="s">
        <v>34</v>
      </c>
    </row>
    <row r="972" spans="1:2">
      <c r="A972" s="17" t="s">
        <v>34</v>
      </c>
      <c r="B972" s="17" t="s">
        <v>34</v>
      </c>
    </row>
    <row r="973" spans="1:2">
      <c r="A973" s="17" t="s">
        <v>34</v>
      </c>
      <c r="B973" s="17" t="s">
        <v>34</v>
      </c>
    </row>
    <row r="974" spans="1:2">
      <c r="A974" s="17" t="s">
        <v>34</v>
      </c>
      <c r="B974" s="17" t="s">
        <v>34</v>
      </c>
    </row>
    <row r="975" spans="1:2">
      <c r="A975" s="17" t="s">
        <v>34</v>
      </c>
      <c r="B975" s="17" t="s">
        <v>34</v>
      </c>
    </row>
    <row r="976" spans="1:2">
      <c r="A976" s="17" t="s">
        <v>34</v>
      </c>
      <c r="B976" s="17" t="s">
        <v>34</v>
      </c>
    </row>
    <row r="977" spans="1:2">
      <c r="A977" s="17" t="s">
        <v>34</v>
      </c>
      <c r="B977" s="17" t="s">
        <v>34</v>
      </c>
    </row>
    <row r="978" spans="1:2">
      <c r="A978" s="17" t="s">
        <v>34</v>
      </c>
      <c r="B978" s="17" t="s">
        <v>34</v>
      </c>
    </row>
    <row r="979" spans="1:2">
      <c r="A979" s="17" t="s">
        <v>34</v>
      </c>
      <c r="B979" s="17" t="s">
        <v>34</v>
      </c>
    </row>
    <row r="980" spans="1:2">
      <c r="A980" s="17" t="s">
        <v>34</v>
      </c>
      <c r="B980" s="17" t="s">
        <v>34</v>
      </c>
    </row>
    <row r="981" spans="1:2">
      <c r="A981" s="17" t="s">
        <v>34</v>
      </c>
      <c r="B981" s="17" t="s">
        <v>34</v>
      </c>
    </row>
    <row r="982" spans="1:2">
      <c r="A982" s="17" t="s">
        <v>34</v>
      </c>
      <c r="B982" s="17" t="s">
        <v>34</v>
      </c>
    </row>
    <row r="983" spans="1:2">
      <c r="A983" s="17" t="s">
        <v>34</v>
      </c>
      <c r="B983" s="17" t="s">
        <v>34</v>
      </c>
    </row>
    <row r="984" spans="1:2">
      <c r="A984" s="17" t="s">
        <v>34</v>
      </c>
      <c r="B984" s="17" t="s">
        <v>34</v>
      </c>
    </row>
    <row r="985" spans="1:2">
      <c r="A985" s="17" t="s">
        <v>34</v>
      </c>
      <c r="B985" s="17" t="s">
        <v>34</v>
      </c>
    </row>
    <row r="986" spans="1:2">
      <c r="A986" s="17" t="s">
        <v>34</v>
      </c>
      <c r="B986" s="17" t="s">
        <v>34</v>
      </c>
    </row>
    <row r="987" spans="1:2">
      <c r="A987" s="17" t="s">
        <v>34</v>
      </c>
      <c r="B987" s="17" t="s">
        <v>34</v>
      </c>
    </row>
    <row r="988" spans="1:2">
      <c r="A988" s="17" t="s">
        <v>34</v>
      </c>
      <c r="B988" s="17" t="s">
        <v>34</v>
      </c>
    </row>
    <row r="989" spans="1:2">
      <c r="A989" s="17" t="s">
        <v>34</v>
      </c>
      <c r="B989" s="17" t="s">
        <v>34</v>
      </c>
    </row>
    <row r="990" spans="1:2">
      <c r="A990" s="17" t="s">
        <v>34</v>
      </c>
      <c r="B990" s="17" t="s">
        <v>34</v>
      </c>
    </row>
    <row r="991" spans="1:2">
      <c r="A991" s="17" t="s">
        <v>34</v>
      </c>
      <c r="B991" s="17" t="s">
        <v>34</v>
      </c>
    </row>
    <row r="992" spans="1:2">
      <c r="A992" s="17" t="s">
        <v>34</v>
      </c>
      <c r="B992" s="17" t="s">
        <v>34</v>
      </c>
    </row>
    <row r="993" spans="1:2">
      <c r="A993" s="17" t="s">
        <v>34</v>
      </c>
      <c r="B993" s="17" t="s">
        <v>34</v>
      </c>
    </row>
    <row r="994" spans="1:2">
      <c r="A994" s="17" t="s">
        <v>34</v>
      </c>
      <c r="B994" s="17" t="s">
        <v>34</v>
      </c>
    </row>
    <row r="995" spans="1:2">
      <c r="A995" s="17" t="s">
        <v>34</v>
      </c>
      <c r="B995" s="17" t="s">
        <v>34</v>
      </c>
    </row>
    <row r="996" spans="1:2">
      <c r="A996" s="17" t="s">
        <v>34</v>
      </c>
      <c r="B996" s="17" t="s">
        <v>34</v>
      </c>
    </row>
    <row r="997" spans="1:2">
      <c r="A997" s="17" t="s">
        <v>34</v>
      </c>
      <c r="B997" s="17" t="s">
        <v>34</v>
      </c>
    </row>
    <row r="998" spans="1:2">
      <c r="A998" s="17" t="s">
        <v>34</v>
      </c>
      <c r="B998" s="17" t="s">
        <v>34</v>
      </c>
    </row>
    <row r="999" spans="1:2">
      <c r="A999" s="17" t="s">
        <v>34</v>
      </c>
      <c r="B999" s="17" t="s">
        <v>34</v>
      </c>
    </row>
    <row r="1000" spans="1:2">
      <c r="A1000" s="17" t="s">
        <v>34</v>
      </c>
      <c r="B1000" s="17" t="s">
        <v>34</v>
      </c>
    </row>
  </sheetData>
  <sheetProtection password="DCDC" sheet="1" formatCells="0" formatColumns="0" formatRows="0" objects="1"/>
  <pageMargins left="0.7" right="0.7" top="0.75" bottom="0.75" header="0.3" footer="0.3"/>
  <headerFooter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115"/>
  <sheetViews>
    <sheetView workbookViewId="0">
      <selection activeCell="A1" sqref="A1"/>
    </sheetView>
  </sheetViews>
  <sheetFormatPr defaultColWidth="9" defaultRowHeight="13.8"/>
  <cols>
    <col min="1" max="9" width="16.75" style="7" customWidth="1"/>
    <col min="10" max="256" width="9" style="7"/>
    <col min="257" max="265" width="16.75" style="7" customWidth="1"/>
    <col min="266" max="512" width="9" style="7"/>
    <col min="513" max="521" width="16.75" style="7" customWidth="1"/>
    <col min="522" max="768" width="9" style="7"/>
    <col min="769" max="777" width="16.75" style="7" customWidth="1"/>
    <col min="778" max="1024" width="9" style="7"/>
    <col min="1025" max="1033" width="16.75" style="7" customWidth="1"/>
    <col min="1034" max="1280" width="9" style="7"/>
    <col min="1281" max="1289" width="16.75" style="7" customWidth="1"/>
    <col min="1290" max="1536" width="9" style="7"/>
    <col min="1537" max="1545" width="16.75" style="7" customWidth="1"/>
    <col min="1546" max="1792" width="9" style="7"/>
    <col min="1793" max="1801" width="16.75" style="7" customWidth="1"/>
    <col min="1802" max="2048" width="9" style="7"/>
    <col min="2049" max="2057" width="16.75" style="7" customWidth="1"/>
    <col min="2058" max="2304" width="9" style="7"/>
    <col min="2305" max="2313" width="16.75" style="7" customWidth="1"/>
    <col min="2314" max="2560" width="9" style="7"/>
    <col min="2561" max="2569" width="16.75" style="7" customWidth="1"/>
    <col min="2570" max="2816" width="9" style="7"/>
    <col min="2817" max="2825" width="16.75" style="7" customWidth="1"/>
    <col min="2826" max="3072" width="9" style="7"/>
    <col min="3073" max="3081" width="16.75" style="7" customWidth="1"/>
    <col min="3082" max="3328" width="9" style="7"/>
    <col min="3329" max="3337" width="16.75" style="7" customWidth="1"/>
    <col min="3338" max="3584" width="9" style="7"/>
    <col min="3585" max="3593" width="16.75" style="7" customWidth="1"/>
    <col min="3594" max="3840" width="9" style="7"/>
    <col min="3841" max="3849" width="16.75" style="7" customWidth="1"/>
    <col min="3850" max="4096" width="9" style="7"/>
    <col min="4097" max="4105" width="16.75" style="7" customWidth="1"/>
    <col min="4106" max="4352" width="9" style="7"/>
    <col min="4353" max="4361" width="16.75" style="7" customWidth="1"/>
    <col min="4362" max="4608" width="9" style="7"/>
    <col min="4609" max="4617" width="16.75" style="7" customWidth="1"/>
    <col min="4618" max="4864" width="9" style="7"/>
    <col min="4865" max="4873" width="16.75" style="7" customWidth="1"/>
    <col min="4874" max="5120" width="9" style="7"/>
    <col min="5121" max="5129" width="16.75" style="7" customWidth="1"/>
    <col min="5130" max="5376" width="9" style="7"/>
    <col min="5377" max="5385" width="16.75" style="7" customWidth="1"/>
    <col min="5386" max="5632" width="9" style="7"/>
    <col min="5633" max="5641" width="16.75" style="7" customWidth="1"/>
    <col min="5642" max="5888" width="9" style="7"/>
    <col min="5889" max="5897" width="16.75" style="7" customWidth="1"/>
    <col min="5898" max="6144" width="9" style="7"/>
    <col min="6145" max="6153" width="16.75" style="7" customWidth="1"/>
    <col min="6154" max="6400" width="9" style="7"/>
    <col min="6401" max="6409" width="16.75" style="7" customWidth="1"/>
    <col min="6410" max="6656" width="9" style="7"/>
    <col min="6657" max="6665" width="16.75" style="7" customWidth="1"/>
    <col min="6666" max="6912" width="9" style="7"/>
    <col min="6913" max="6921" width="16.75" style="7" customWidth="1"/>
    <col min="6922" max="7168" width="9" style="7"/>
    <col min="7169" max="7177" width="16.75" style="7" customWidth="1"/>
    <col min="7178" max="7424" width="9" style="7"/>
    <col min="7425" max="7433" width="16.75" style="7" customWidth="1"/>
    <col min="7434" max="7680" width="9" style="7"/>
    <col min="7681" max="7689" width="16.75" style="7" customWidth="1"/>
    <col min="7690" max="7936" width="9" style="7"/>
    <col min="7937" max="7945" width="16.75" style="7" customWidth="1"/>
    <col min="7946" max="8192" width="9" style="7"/>
    <col min="8193" max="8201" width="16.75" style="7" customWidth="1"/>
    <col min="8202" max="8448" width="9" style="7"/>
    <col min="8449" max="8457" width="16.75" style="7" customWidth="1"/>
    <col min="8458" max="8704" width="9" style="7"/>
    <col min="8705" max="8713" width="16.75" style="7" customWidth="1"/>
    <col min="8714" max="8960" width="9" style="7"/>
    <col min="8961" max="8969" width="16.75" style="7" customWidth="1"/>
    <col min="8970" max="9216" width="9" style="7"/>
    <col min="9217" max="9225" width="16.75" style="7" customWidth="1"/>
    <col min="9226" max="9472" width="9" style="7"/>
    <col min="9473" max="9481" width="16.75" style="7" customWidth="1"/>
    <col min="9482" max="9728" width="9" style="7"/>
    <col min="9729" max="9737" width="16.75" style="7" customWidth="1"/>
    <col min="9738" max="9984" width="9" style="7"/>
    <col min="9985" max="9993" width="16.75" style="7" customWidth="1"/>
    <col min="9994" max="10240" width="9" style="7"/>
    <col min="10241" max="10249" width="16.75" style="7" customWidth="1"/>
    <col min="10250" max="10496" width="9" style="7"/>
    <col min="10497" max="10505" width="16.75" style="7" customWidth="1"/>
    <col min="10506" max="10752" width="9" style="7"/>
    <col min="10753" max="10761" width="16.75" style="7" customWidth="1"/>
    <col min="10762" max="11008" width="9" style="7"/>
    <col min="11009" max="11017" width="16.75" style="7" customWidth="1"/>
    <col min="11018" max="11264" width="9" style="7"/>
    <col min="11265" max="11273" width="16.75" style="7" customWidth="1"/>
    <col min="11274" max="11520" width="9" style="7"/>
    <col min="11521" max="11529" width="16.75" style="7" customWidth="1"/>
    <col min="11530" max="11776" width="9" style="7"/>
    <col min="11777" max="11785" width="16.75" style="7" customWidth="1"/>
    <col min="11786" max="12032" width="9" style="7"/>
    <col min="12033" max="12041" width="16.75" style="7" customWidth="1"/>
    <col min="12042" max="12288" width="9" style="7"/>
    <col min="12289" max="12297" width="16.75" style="7" customWidth="1"/>
    <col min="12298" max="12544" width="9" style="7"/>
    <col min="12545" max="12553" width="16.75" style="7" customWidth="1"/>
    <col min="12554" max="12800" width="9" style="7"/>
    <col min="12801" max="12809" width="16.75" style="7" customWidth="1"/>
    <col min="12810" max="13056" width="9" style="7"/>
    <col min="13057" max="13065" width="16.75" style="7" customWidth="1"/>
    <col min="13066" max="13312" width="9" style="7"/>
    <col min="13313" max="13321" width="16.75" style="7" customWidth="1"/>
    <col min="13322" max="13568" width="9" style="7"/>
    <col min="13569" max="13577" width="16.75" style="7" customWidth="1"/>
    <col min="13578" max="13824" width="9" style="7"/>
    <col min="13825" max="13833" width="16.75" style="7" customWidth="1"/>
    <col min="13834" max="14080" width="9" style="7"/>
    <col min="14081" max="14089" width="16.75" style="7" customWidth="1"/>
    <col min="14090" max="14336" width="9" style="7"/>
    <col min="14337" max="14345" width="16.75" style="7" customWidth="1"/>
    <col min="14346" max="14592" width="9" style="7"/>
    <col min="14593" max="14601" width="16.75" style="7" customWidth="1"/>
    <col min="14602" max="14848" width="9" style="7"/>
    <col min="14849" max="14857" width="16.75" style="7" customWidth="1"/>
    <col min="14858" max="15104" width="9" style="7"/>
    <col min="15105" max="15113" width="16.75" style="7" customWidth="1"/>
    <col min="15114" max="15360" width="9" style="7"/>
    <col min="15361" max="15369" width="16.75" style="7" customWidth="1"/>
    <col min="15370" max="15616" width="9" style="7"/>
    <col min="15617" max="15625" width="16.75" style="7" customWidth="1"/>
    <col min="15626" max="15872" width="9" style="7"/>
    <col min="15873" max="15881" width="16.75" style="7" customWidth="1"/>
    <col min="15882" max="16128" width="9" style="7"/>
    <col min="16129" max="16137" width="16.75" style="7" customWidth="1"/>
    <col min="16138" max="16384" width="9" style="7"/>
  </cols>
  <sheetData>
    <row r="1" ht="30" customHeight="1" spans="1:9">
      <c r="A1" s="1" t="s">
        <v>927</v>
      </c>
      <c r="B1" s="1" t="s">
        <v>928</v>
      </c>
      <c r="C1" s="1" t="s">
        <v>929</v>
      </c>
      <c r="D1" s="1" t="s">
        <v>930</v>
      </c>
      <c r="E1" s="1" t="s">
        <v>931</v>
      </c>
      <c r="F1" s="1" t="s">
        <v>932</v>
      </c>
      <c r="G1" s="1" t="s">
        <v>933</v>
      </c>
      <c r="H1" s="1" t="s">
        <v>934</v>
      </c>
      <c r="I1" s="1" t="s">
        <v>645</v>
      </c>
    </row>
    <row r="2" ht="30" customHeight="1" spans="1:9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10" t="s">
        <v>34</v>
      </c>
      <c r="G2" s="2" t="s">
        <v>34</v>
      </c>
      <c r="H2" s="16" t="s">
        <v>34</v>
      </c>
      <c r="I2" s="2"/>
    </row>
    <row r="3" ht="30" customHeight="1" spans="1:9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10" t="s">
        <v>34</v>
      </c>
      <c r="G3" s="2" t="s">
        <v>34</v>
      </c>
      <c r="H3" s="16" t="s">
        <v>34</v>
      </c>
      <c r="I3" s="2" t="s">
        <v>34</v>
      </c>
    </row>
    <row r="4" ht="30" customHeight="1" spans="1:9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10" t="s">
        <v>34</v>
      </c>
      <c r="G4" s="2" t="s">
        <v>34</v>
      </c>
      <c r="H4" s="16" t="s">
        <v>34</v>
      </c>
      <c r="I4" s="2" t="s">
        <v>34</v>
      </c>
    </row>
    <row r="5" ht="30" customHeight="1" spans="1:9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10" t="s">
        <v>34</v>
      </c>
      <c r="G5" s="2" t="s">
        <v>34</v>
      </c>
      <c r="H5" s="16" t="s">
        <v>34</v>
      </c>
      <c r="I5" s="2" t="s">
        <v>34</v>
      </c>
    </row>
    <row r="6" ht="30" customHeight="1" spans="1:9">
      <c r="A6" s="2" t="s">
        <v>34</v>
      </c>
      <c r="B6" s="2" t="s">
        <v>34</v>
      </c>
      <c r="C6" s="2" t="s">
        <v>34</v>
      </c>
      <c r="D6" s="2" t="s">
        <v>34</v>
      </c>
      <c r="E6" s="2" t="s">
        <v>34</v>
      </c>
      <c r="F6" s="10" t="s">
        <v>34</v>
      </c>
      <c r="G6" s="2" t="s">
        <v>34</v>
      </c>
      <c r="H6" s="16" t="s">
        <v>34</v>
      </c>
      <c r="I6" s="2" t="s">
        <v>34</v>
      </c>
    </row>
    <row r="7" ht="30" customHeight="1" spans="1:9">
      <c r="A7" s="2" t="s">
        <v>34</v>
      </c>
      <c r="B7" s="2" t="s">
        <v>34</v>
      </c>
      <c r="C7" s="2" t="s">
        <v>34</v>
      </c>
      <c r="D7" s="2" t="s">
        <v>34</v>
      </c>
      <c r="E7" s="2" t="s">
        <v>34</v>
      </c>
      <c r="F7" s="10" t="s">
        <v>34</v>
      </c>
      <c r="G7" s="2" t="s">
        <v>34</v>
      </c>
      <c r="H7" s="16" t="s">
        <v>34</v>
      </c>
      <c r="I7" s="2" t="s">
        <v>34</v>
      </c>
    </row>
    <row r="8" ht="30" customHeight="1" spans="1:9">
      <c r="A8" s="2" t="s">
        <v>34</v>
      </c>
      <c r="B8" s="2" t="s">
        <v>34</v>
      </c>
      <c r="C8" s="2" t="s">
        <v>34</v>
      </c>
      <c r="D8" s="2" t="s">
        <v>34</v>
      </c>
      <c r="E8" s="2" t="s">
        <v>34</v>
      </c>
      <c r="F8" s="10" t="s">
        <v>34</v>
      </c>
      <c r="G8" s="2" t="s">
        <v>34</v>
      </c>
      <c r="H8" s="16" t="s">
        <v>34</v>
      </c>
      <c r="I8" s="2" t="s">
        <v>34</v>
      </c>
    </row>
    <row r="9" ht="30" customHeight="1" spans="1:9">
      <c r="A9" s="2" t="s">
        <v>34</v>
      </c>
      <c r="B9" s="2" t="s">
        <v>34</v>
      </c>
      <c r="C9" s="2" t="s">
        <v>34</v>
      </c>
      <c r="D9" s="2" t="s">
        <v>34</v>
      </c>
      <c r="E9" s="2" t="s">
        <v>34</v>
      </c>
      <c r="F9" s="10" t="s">
        <v>34</v>
      </c>
      <c r="G9" s="2" t="s">
        <v>34</v>
      </c>
      <c r="H9" s="16" t="s">
        <v>34</v>
      </c>
      <c r="I9" s="2" t="s">
        <v>34</v>
      </c>
    </row>
    <row r="10" ht="30" customHeight="1" spans="1:9">
      <c r="A10" s="2" t="s">
        <v>34</v>
      </c>
      <c r="B10" s="2" t="s">
        <v>34</v>
      </c>
      <c r="C10" s="2" t="s">
        <v>34</v>
      </c>
      <c r="D10" s="2" t="s">
        <v>34</v>
      </c>
      <c r="E10" s="2" t="s">
        <v>34</v>
      </c>
      <c r="F10" s="10" t="s">
        <v>34</v>
      </c>
      <c r="G10" s="2" t="s">
        <v>34</v>
      </c>
      <c r="H10" s="16" t="s">
        <v>34</v>
      </c>
      <c r="I10" s="2" t="s">
        <v>34</v>
      </c>
    </row>
    <row r="11" ht="30" customHeight="1" spans="1:9">
      <c r="A11" s="2" t="s">
        <v>34</v>
      </c>
      <c r="B11" s="2" t="s">
        <v>34</v>
      </c>
      <c r="C11" s="2" t="s">
        <v>34</v>
      </c>
      <c r="D11" s="2" t="s">
        <v>34</v>
      </c>
      <c r="E11" s="2" t="s">
        <v>34</v>
      </c>
      <c r="F11" s="10" t="s">
        <v>34</v>
      </c>
      <c r="G11" s="2" t="s">
        <v>34</v>
      </c>
      <c r="H11" s="16" t="s">
        <v>34</v>
      </c>
      <c r="I11" s="2" t="s">
        <v>34</v>
      </c>
    </row>
    <row r="12" spans="1:9">
      <c r="A12" s="8" t="s">
        <v>34</v>
      </c>
      <c r="B12" s="8"/>
      <c r="C12" s="8"/>
      <c r="D12" s="8"/>
      <c r="E12" s="8"/>
      <c r="F12" s="12"/>
      <c r="G12" s="8"/>
      <c r="H12" s="7" t="s">
        <v>34</v>
      </c>
      <c r="I12" s="8" t="s">
        <v>34</v>
      </c>
    </row>
    <row r="13" spans="1:9">
      <c r="A13" s="8" t="s">
        <v>34</v>
      </c>
      <c r="B13" s="8"/>
      <c r="C13" s="8"/>
      <c r="D13" s="8"/>
      <c r="E13" s="8"/>
      <c r="F13" s="12"/>
      <c r="G13" s="8"/>
      <c r="H13" s="7" t="s">
        <v>34</v>
      </c>
      <c r="I13" s="8" t="s">
        <v>34</v>
      </c>
    </row>
    <row r="14" spans="1:9">
      <c r="A14" s="8" t="s">
        <v>34</v>
      </c>
      <c r="B14" s="8"/>
      <c r="C14" s="8"/>
      <c r="D14" s="8"/>
      <c r="E14" s="8"/>
      <c r="F14" s="12"/>
      <c r="G14" s="8"/>
      <c r="H14" s="7" t="s">
        <v>34</v>
      </c>
      <c r="I14" s="8" t="s">
        <v>34</v>
      </c>
    </row>
    <row r="15" spans="1:9">
      <c r="A15" s="8" t="s">
        <v>34</v>
      </c>
      <c r="B15" s="8"/>
      <c r="C15" s="8"/>
      <c r="D15" s="8"/>
      <c r="E15" s="8"/>
      <c r="F15" s="12"/>
      <c r="G15" s="8"/>
      <c r="H15" s="7" t="s">
        <v>34</v>
      </c>
      <c r="I15" s="8" t="s">
        <v>34</v>
      </c>
    </row>
    <row r="16" spans="1:9">
      <c r="A16" s="8" t="s">
        <v>34</v>
      </c>
      <c r="B16" s="8"/>
      <c r="C16" s="8"/>
      <c r="D16" s="8"/>
      <c r="E16" s="8"/>
      <c r="F16" s="12"/>
      <c r="G16" s="8"/>
      <c r="H16" s="7" t="s">
        <v>34</v>
      </c>
      <c r="I16" s="8" t="s">
        <v>34</v>
      </c>
    </row>
    <row r="17" spans="1:9">
      <c r="A17" s="8" t="s">
        <v>34</v>
      </c>
      <c r="B17" s="8"/>
      <c r="C17" s="8"/>
      <c r="D17" s="8"/>
      <c r="E17" s="8"/>
      <c r="F17" s="12"/>
      <c r="G17" s="8"/>
      <c r="H17" s="7" t="s">
        <v>34</v>
      </c>
      <c r="I17" s="8" t="s">
        <v>34</v>
      </c>
    </row>
    <row r="18" spans="1:9">
      <c r="A18" s="8" t="s">
        <v>34</v>
      </c>
      <c r="B18" s="8"/>
      <c r="C18" s="8"/>
      <c r="D18" s="8"/>
      <c r="E18" s="8"/>
      <c r="F18" s="12"/>
      <c r="G18" s="8"/>
      <c r="H18" s="7" t="s">
        <v>34</v>
      </c>
      <c r="I18" s="8" t="s">
        <v>34</v>
      </c>
    </row>
    <row r="19" spans="1:9">
      <c r="A19" s="8" t="s">
        <v>34</v>
      </c>
      <c r="B19" s="8"/>
      <c r="C19" s="8"/>
      <c r="D19" s="8"/>
      <c r="E19" s="8"/>
      <c r="F19" s="12"/>
      <c r="G19" s="8"/>
      <c r="H19" s="7" t="s">
        <v>34</v>
      </c>
      <c r="I19" s="8" t="s">
        <v>34</v>
      </c>
    </row>
    <row r="20" spans="1:9">
      <c r="A20" s="8" t="s">
        <v>34</v>
      </c>
      <c r="B20" s="8"/>
      <c r="C20" s="8"/>
      <c r="D20" s="8"/>
      <c r="E20" s="8"/>
      <c r="F20" s="12"/>
      <c r="G20" s="8"/>
      <c r="H20" s="7" t="s">
        <v>34</v>
      </c>
      <c r="I20" s="8" t="s">
        <v>34</v>
      </c>
    </row>
    <row r="21" spans="1:9">
      <c r="A21" s="8" t="s">
        <v>34</v>
      </c>
      <c r="B21" s="8"/>
      <c r="C21" s="8"/>
      <c r="D21" s="8"/>
      <c r="E21" s="8"/>
      <c r="F21" s="12"/>
      <c r="G21" s="8"/>
      <c r="H21" s="7" t="s">
        <v>34</v>
      </c>
      <c r="I21" s="8" t="s">
        <v>34</v>
      </c>
    </row>
    <row r="22" spans="1:9">
      <c r="A22" s="8" t="s">
        <v>34</v>
      </c>
      <c r="B22" s="8"/>
      <c r="C22" s="8"/>
      <c r="D22" s="8"/>
      <c r="E22" s="8"/>
      <c r="F22" s="12"/>
      <c r="G22" s="8"/>
      <c r="H22" s="7" t="s">
        <v>34</v>
      </c>
      <c r="I22" s="8" t="s">
        <v>34</v>
      </c>
    </row>
    <row r="23" spans="1:9">
      <c r="A23" s="8" t="s">
        <v>34</v>
      </c>
      <c r="B23" s="8"/>
      <c r="C23" s="8"/>
      <c r="D23" s="8"/>
      <c r="E23" s="8"/>
      <c r="F23" s="12"/>
      <c r="G23" s="8"/>
      <c r="H23" s="7" t="s">
        <v>34</v>
      </c>
      <c r="I23" s="8" t="s">
        <v>34</v>
      </c>
    </row>
    <row r="24" spans="1:9">
      <c r="A24" s="8" t="s">
        <v>34</v>
      </c>
      <c r="B24" s="8"/>
      <c r="C24" s="8"/>
      <c r="D24" s="8"/>
      <c r="E24" s="8"/>
      <c r="F24" s="12"/>
      <c r="G24" s="8"/>
      <c r="H24" s="7" t="s">
        <v>34</v>
      </c>
      <c r="I24" s="8" t="s">
        <v>34</v>
      </c>
    </row>
    <row r="25" spans="1:9">
      <c r="A25" s="8" t="s">
        <v>34</v>
      </c>
      <c r="B25" s="8"/>
      <c r="C25" s="8"/>
      <c r="D25" s="8"/>
      <c r="E25" s="8"/>
      <c r="F25" s="12"/>
      <c r="G25" s="8"/>
      <c r="H25" s="7" t="s">
        <v>34</v>
      </c>
      <c r="I25" s="8" t="s">
        <v>34</v>
      </c>
    </row>
    <row r="26" spans="1:9">
      <c r="A26" s="8" t="s">
        <v>34</v>
      </c>
      <c r="B26" s="8"/>
      <c r="C26" s="8"/>
      <c r="D26" s="8"/>
      <c r="E26" s="8"/>
      <c r="F26" s="12"/>
      <c r="G26" s="8"/>
      <c r="H26" s="7" t="s">
        <v>34</v>
      </c>
      <c r="I26" s="8" t="s">
        <v>34</v>
      </c>
    </row>
    <row r="27" spans="1:9">
      <c r="A27" s="8" t="s">
        <v>34</v>
      </c>
      <c r="B27" s="8"/>
      <c r="C27" s="8"/>
      <c r="D27" s="8"/>
      <c r="E27" s="8"/>
      <c r="F27" s="12"/>
      <c r="G27" s="8"/>
      <c r="H27" s="7" t="s">
        <v>34</v>
      </c>
      <c r="I27" s="8" t="s">
        <v>34</v>
      </c>
    </row>
    <row r="28" spans="1:9">
      <c r="A28" s="8" t="s">
        <v>34</v>
      </c>
      <c r="B28" s="8"/>
      <c r="C28" s="8"/>
      <c r="D28" s="8"/>
      <c r="E28" s="8"/>
      <c r="F28" s="12"/>
      <c r="G28" s="8"/>
      <c r="H28" s="7" t="s">
        <v>34</v>
      </c>
      <c r="I28" s="8" t="s">
        <v>34</v>
      </c>
    </row>
    <row r="29" spans="1:9">
      <c r="A29" s="8" t="s">
        <v>34</v>
      </c>
      <c r="B29" s="8"/>
      <c r="C29" s="8"/>
      <c r="D29" s="8"/>
      <c r="E29" s="8"/>
      <c r="F29" s="12"/>
      <c r="G29" s="8"/>
      <c r="H29" s="7" t="s">
        <v>34</v>
      </c>
      <c r="I29" s="8" t="s">
        <v>34</v>
      </c>
    </row>
    <row r="30" spans="1:9">
      <c r="A30" s="8" t="s">
        <v>34</v>
      </c>
      <c r="B30" s="8"/>
      <c r="C30" s="8"/>
      <c r="D30" s="8"/>
      <c r="E30" s="8"/>
      <c r="F30" s="12"/>
      <c r="G30" s="8"/>
      <c r="H30" s="7" t="s">
        <v>34</v>
      </c>
      <c r="I30" s="8" t="s">
        <v>34</v>
      </c>
    </row>
    <row r="31" spans="1:9">
      <c r="A31" s="8" t="s">
        <v>34</v>
      </c>
      <c r="B31" s="8"/>
      <c r="C31" s="8"/>
      <c r="D31" s="8"/>
      <c r="E31" s="8"/>
      <c r="F31" s="12"/>
      <c r="G31" s="8"/>
      <c r="H31" s="7" t="s">
        <v>34</v>
      </c>
      <c r="I31" s="8" t="s">
        <v>34</v>
      </c>
    </row>
    <row r="32" spans="1:9">
      <c r="A32" s="8" t="s">
        <v>34</v>
      </c>
      <c r="B32" s="8"/>
      <c r="C32" s="8"/>
      <c r="D32" s="8"/>
      <c r="E32" s="8"/>
      <c r="F32" s="12"/>
      <c r="G32" s="8"/>
      <c r="H32" s="7" t="s">
        <v>34</v>
      </c>
      <c r="I32" s="8" t="s">
        <v>34</v>
      </c>
    </row>
    <row r="33" spans="1:9">
      <c r="A33" s="8" t="s">
        <v>34</v>
      </c>
      <c r="B33" s="8"/>
      <c r="C33" s="8"/>
      <c r="D33" s="8"/>
      <c r="E33" s="8"/>
      <c r="F33" s="12"/>
      <c r="G33" s="8"/>
      <c r="H33" s="7" t="s">
        <v>34</v>
      </c>
      <c r="I33" s="8" t="s">
        <v>34</v>
      </c>
    </row>
    <row r="34" spans="1:9">
      <c r="A34" s="8" t="s">
        <v>34</v>
      </c>
      <c r="B34" s="8"/>
      <c r="C34" s="8"/>
      <c r="D34" s="8"/>
      <c r="E34" s="8"/>
      <c r="F34" s="12"/>
      <c r="G34" s="8"/>
      <c r="H34" s="7" t="s">
        <v>34</v>
      </c>
      <c r="I34" s="8" t="s">
        <v>34</v>
      </c>
    </row>
    <row r="35" spans="1:9">
      <c r="A35" s="8" t="s">
        <v>34</v>
      </c>
      <c r="B35" s="8"/>
      <c r="C35" s="8"/>
      <c r="D35" s="8"/>
      <c r="E35" s="8"/>
      <c r="F35" s="12"/>
      <c r="G35" s="8"/>
      <c r="H35" s="7" t="s">
        <v>34</v>
      </c>
      <c r="I35" s="8" t="s">
        <v>34</v>
      </c>
    </row>
    <row r="36" spans="1:9">
      <c r="A36" s="8" t="s">
        <v>34</v>
      </c>
      <c r="B36" s="8"/>
      <c r="C36" s="8"/>
      <c r="D36" s="8"/>
      <c r="E36" s="8"/>
      <c r="F36" s="12"/>
      <c r="G36" s="8"/>
      <c r="H36" s="7" t="s">
        <v>34</v>
      </c>
      <c r="I36" s="8" t="s">
        <v>34</v>
      </c>
    </row>
    <row r="37" spans="1:9">
      <c r="A37" s="8" t="s">
        <v>34</v>
      </c>
      <c r="B37" s="8"/>
      <c r="C37" s="8"/>
      <c r="D37" s="8"/>
      <c r="E37" s="8"/>
      <c r="F37" s="12"/>
      <c r="G37" s="8"/>
      <c r="H37" s="7" t="s">
        <v>34</v>
      </c>
      <c r="I37" s="8" t="s">
        <v>34</v>
      </c>
    </row>
    <row r="38" spans="1:9">
      <c r="A38" s="8" t="s">
        <v>34</v>
      </c>
      <c r="B38" s="8"/>
      <c r="C38" s="8"/>
      <c r="D38" s="8"/>
      <c r="E38" s="8"/>
      <c r="F38" s="12"/>
      <c r="G38" s="8"/>
      <c r="H38" s="7" t="s">
        <v>34</v>
      </c>
      <c r="I38" s="8" t="s">
        <v>34</v>
      </c>
    </row>
    <row r="39" spans="1:9">
      <c r="A39" s="8" t="s">
        <v>34</v>
      </c>
      <c r="B39" s="8"/>
      <c r="C39" s="8"/>
      <c r="D39" s="8"/>
      <c r="E39" s="8"/>
      <c r="F39" s="12"/>
      <c r="G39" s="8"/>
      <c r="H39" s="7" t="s">
        <v>34</v>
      </c>
      <c r="I39" s="8" t="s">
        <v>34</v>
      </c>
    </row>
    <row r="40" spans="1:9">
      <c r="A40" s="8" t="s">
        <v>34</v>
      </c>
      <c r="B40" s="8"/>
      <c r="C40" s="8"/>
      <c r="D40" s="8"/>
      <c r="E40" s="8"/>
      <c r="F40" s="12"/>
      <c r="G40" s="8"/>
      <c r="H40" s="7" t="s">
        <v>34</v>
      </c>
      <c r="I40" s="8" t="s">
        <v>34</v>
      </c>
    </row>
    <row r="41" spans="1:9">
      <c r="A41" s="8" t="s">
        <v>34</v>
      </c>
      <c r="B41" s="8"/>
      <c r="C41" s="8"/>
      <c r="D41" s="8"/>
      <c r="E41" s="8"/>
      <c r="F41" s="12"/>
      <c r="G41" s="8"/>
      <c r="H41" s="7" t="s">
        <v>34</v>
      </c>
      <c r="I41" s="8" t="s">
        <v>34</v>
      </c>
    </row>
    <row r="42" spans="1:9">
      <c r="A42" s="8" t="s">
        <v>34</v>
      </c>
      <c r="B42" s="8"/>
      <c r="C42" s="8"/>
      <c r="D42" s="8"/>
      <c r="E42" s="8"/>
      <c r="F42" s="12"/>
      <c r="G42" s="8"/>
      <c r="H42" s="7" t="s">
        <v>34</v>
      </c>
      <c r="I42" s="8" t="s">
        <v>34</v>
      </c>
    </row>
    <row r="43" spans="1:9">
      <c r="A43" s="8" t="s">
        <v>34</v>
      </c>
      <c r="B43" s="8"/>
      <c r="C43" s="8"/>
      <c r="D43" s="8"/>
      <c r="E43" s="8"/>
      <c r="F43" s="12"/>
      <c r="G43" s="8"/>
      <c r="H43" s="7" t="s">
        <v>34</v>
      </c>
      <c r="I43" s="8" t="s">
        <v>34</v>
      </c>
    </row>
    <row r="44" spans="1:9">
      <c r="A44" s="8" t="s">
        <v>34</v>
      </c>
      <c r="B44" s="8"/>
      <c r="C44" s="8"/>
      <c r="D44" s="8"/>
      <c r="E44" s="8"/>
      <c r="F44" s="12"/>
      <c r="G44" s="8"/>
      <c r="H44" s="7" t="s">
        <v>34</v>
      </c>
      <c r="I44" s="8" t="s">
        <v>34</v>
      </c>
    </row>
    <row r="45" spans="1:9">
      <c r="A45" s="8" t="s">
        <v>34</v>
      </c>
      <c r="B45" s="8"/>
      <c r="C45" s="8"/>
      <c r="D45" s="8"/>
      <c r="E45" s="8"/>
      <c r="F45" s="12"/>
      <c r="G45" s="8"/>
      <c r="H45" s="7" t="s">
        <v>34</v>
      </c>
      <c r="I45" s="8" t="s">
        <v>34</v>
      </c>
    </row>
    <row r="46" spans="1:9">
      <c r="A46" s="8" t="s">
        <v>34</v>
      </c>
      <c r="B46" s="8"/>
      <c r="C46" s="8"/>
      <c r="D46" s="8"/>
      <c r="E46" s="8"/>
      <c r="F46" s="12"/>
      <c r="G46" s="8"/>
      <c r="H46" s="7" t="s">
        <v>34</v>
      </c>
      <c r="I46" s="8" t="s">
        <v>34</v>
      </c>
    </row>
    <row r="47" spans="1:9">
      <c r="A47" s="8" t="s">
        <v>34</v>
      </c>
      <c r="B47" s="8"/>
      <c r="C47" s="8"/>
      <c r="D47" s="8"/>
      <c r="E47" s="8"/>
      <c r="F47" s="12"/>
      <c r="G47" s="8"/>
      <c r="H47" s="7" t="s">
        <v>34</v>
      </c>
      <c r="I47" s="8" t="s">
        <v>34</v>
      </c>
    </row>
    <row r="48" spans="1:9">
      <c r="A48" s="8" t="s">
        <v>34</v>
      </c>
      <c r="B48" s="8"/>
      <c r="C48" s="8"/>
      <c r="D48" s="8"/>
      <c r="E48" s="8"/>
      <c r="F48" s="12"/>
      <c r="G48" s="8"/>
      <c r="H48" s="7" t="s">
        <v>34</v>
      </c>
      <c r="I48" s="8" t="s">
        <v>34</v>
      </c>
    </row>
    <row r="49" spans="1:9">
      <c r="A49" s="8" t="s">
        <v>34</v>
      </c>
      <c r="B49" s="8"/>
      <c r="C49" s="8"/>
      <c r="D49" s="8"/>
      <c r="E49" s="8"/>
      <c r="F49" s="12"/>
      <c r="G49" s="8"/>
      <c r="H49" s="7" t="s">
        <v>34</v>
      </c>
      <c r="I49" s="8" t="s">
        <v>34</v>
      </c>
    </row>
    <row r="50" spans="1:9">
      <c r="A50" s="8" t="s">
        <v>34</v>
      </c>
      <c r="B50" s="8"/>
      <c r="C50" s="8"/>
      <c r="D50" s="8"/>
      <c r="E50" s="8"/>
      <c r="F50" s="12"/>
      <c r="G50" s="8"/>
      <c r="H50" s="7" t="s">
        <v>34</v>
      </c>
      <c r="I50" s="8" t="s">
        <v>34</v>
      </c>
    </row>
    <row r="51" spans="1:9">
      <c r="A51" s="8" t="s">
        <v>34</v>
      </c>
      <c r="B51" s="8"/>
      <c r="C51" s="8"/>
      <c r="D51" s="8"/>
      <c r="E51" s="8"/>
      <c r="F51" s="12"/>
      <c r="G51" s="8"/>
      <c r="H51" s="7" t="s">
        <v>34</v>
      </c>
      <c r="I51" s="8" t="s">
        <v>34</v>
      </c>
    </row>
    <row r="52" spans="1:9">
      <c r="A52" s="8" t="s">
        <v>34</v>
      </c>
      <c r="B52" s="8"/>
      <c r="C52" s="8"/>
      <c r="D52" s="8"/>
      <c r="E52" s="8"/>
      <c r="F52" s="12"/>
      <c r="G52" s="8"/>
      <c r="H52" s="7" t="s">
        <v>34</v>
      </c>
      <c r="I52" s="8" t="s">
        <v>34</v>
      </c>
    </row>
    <row r="53" spans="1:9">
      <c r="A53" s="8" t="s">
        <v>34</v>
      </c>
      <c r="B53" s="8"/>
      <c r="C53" s="8"/>
      <c r="D53" s="8"/>
      <c r="E53" s="8"/>
      <c r="F53" s="12"/>
      <c r="G53" s="8"/>
      <c r="H53" s="7" t="s">
        <v>34</v>
      </c>
      <c r="I53" s="8" t="s">
        <v>34</v>
      </c>
    </row>
    <row r="54" spans="1:9">
      <c r="A54" s="8" t="s">
        <v>34</v>
      </c>
      <c r="B54" s="8"/>
      <c r="C54" s="8"/>
      <c r="D54" s="8"/>
      <c r="E54" s="8"/>
      <c r="F54" s="12"/>
      <c r="G54" s="8"/>
      <c r="H54" s="7" t="s">
        <v>34</v>
      </c>
      <c r="I54" s="8" t="s">
        <v>34</v>
      </c>
    </row>
    <row r="55" spans="1:9">
      <c r="A55" s="8" t="s">
        <v>34</v>
      </c>
      <c r="B55" s="8"/>
      <c r="C55" s="8"/>
      <c r="D55" s="8"/>
      <c r="E55" s="8"/>
      <c r="F55" s="12"/>
      <c r="G55" s="8"/>
      <c r="H55" s="7" t="s">
        <v>34</v>
      </c>
      <c r="I55" s="8" t="s">
        <v>34</v>
      </c>
    </row>
    <row r="56" spans="1:9">
      <c r="A56" s="8" t="s">
        <v>34</v>
      </c>
      <c r="B56" s="8"/>
      <c r="C56" s="8"/>
      <c r="D56" s="8"/>
      <c r="E56" s="8"/>
      <c r="F56" s="12"/>
      <c r="G56" s="8"/>
      <c r="H56" s="7" t="s">
        <v>34</v>
      </c>
      <c r="I56" s="8" t="s">
        <v>34</v>
      </c>
    </row>
    <row r="57" spans="1:9">
      <c r="A57" s="8" t="s">
        <v>34</v>
      </c>
      <c r="B57" s="8"/>
      <c r="C57" s="8"/>
      <c r="D57" s="8"/>
      <c r="E57" s="8"/>
      <c r="F57" s="12"/>
      <c r="G57" s="8"/>
      <c r="H57" s="7" t="s">
        <v>34</v>
      </c>
      <c r="I57" s="8" t="s">
        <v>34</v>
      </c>
    </row>
    <row r="58" spans="1:9">
      <c r="A58" s="8" t="s">
        <v>34</v>
      </c>
      <c r="B58" s="8"/>
      <c r="C58" s="8"/>
      <c r="D58" s="8"/>
      <c r="E58" s="8"/>
      <c r="F58" s="12"/>
      <c r="G58" s="8"/>
      <c r="H58" s="7" t="s">
        <v>34</v>
      </c>
      <c r="I58" s="8" t="s">
        <v>34</v>
      </c>
    </row>
    <row r="59" spans="1:9">
      <c r="A59" s="8" t="s">
        <v>34</v>
      </c>
      <c r="B59" s="8"/>
      <c r="C59" s="8"/>
      <c r="D59" s="8"/>
      <c r="E59" s="8"/>
      <c r="F59" s="12"/>
      <c r="G59" s="8"/>
      <c r="H59" s="7" t="s">
        <v>34</v>
      </c>
      <c r="I59" s="8" t="s">
        <v>34</v>
      </c>
    </row>
    <row r="60" spans="1:9">
      <c r="A60" s="8" t="s">
        <v>34</v>
      </c>
      <c r="B60" s="8"/>
      <c r="C60" s="8"/>
      <c r="D60" s="8"/>
      <c r="E60" s="8"/>
      <c r="F60" s="12"/>
      <c r="G60" s="8"/>
      <c r="H60" s="7" t="s">
        <v>34</v>
      </c>
      <c r="I60" s="8" t="s">
        <v>34</v>
      </c>
    </row>
    <row r="61" spans="1:9">
      <c r="A61" s="8" t="s">
        <v>34</v>
      </c>
      <c r="B61" s="8"/>
      <c r="C61" s="8"/>
      <c r="D61" s="8"/>
      <c r="E61" s="8"/>
      <c r="F61" s="12"/>
      <c r="G61" s="8"/>
      <c r="H61" s="7" t="s">
        <v>34</v>
      </c>
      <c r="I61" s="8" t="s">
        <v>34</v>
      </c>
    </row>
    <row r="62" spans="1:9">
      <c r="A62" s="8" t="s">
        <v>34</v>
      </c>
      <c r="B62" s="8"/>
      <c r="C62" s="8"/>
      <c r="D62" s="8"/>
      <c r="E62" s="8"/>
      <c r="F62" s="12"/>
      <c r="G62" s="8"/>
      <c r="H62" s="7" t="s">
        <v>34</v>
      </c>
      <c r="I62" s="8" t="s">
        <v>34</v>
      </c>
    </row>
    <row r="63" spans="1:9">
      <c r="A63" s="8" t="s">
        <v>34</v>
      </c>
      <c r="B63" s="8"/>
      <c r="C63" s="8"/>
      <c r="D63" s="8"/>
      <c r="E63" s="8"/>
      <c r="F63" s="12"/>
      <c r="G63" s="8"/>
      <c r="H63" s="7" t="s">
        <v>34</v>
      </c>
      <c r="I63" s="8" t="s">
        <v>34</v>
      </c>
    </row>
    <row r="64" spans="1:9">
      <c r="A64" s="8" t="s">
        <v>34</v>
      </c>
      <c r="B64" s="8"/>
      <c r="C64" s="8"/>
      <c r="D64" s="8"/>
      <c r="E64" s="8"/>
      <c r="F64" s="12"/>
      <c r="G64" s="8"/>
      <c r="H64" s="7" t="s">
        <v>34</v>
      </c>
      <c r="I64" s="8" t="s">
        <v>34</v>
      </c>
    </row>
    <row r="65" spans="1:9">
      <c r="A65" s="8" t="s">
        <v>34</v>
      </c>
      <c r="B65" s="8"/>
      <c r="C65" s="8"/>
      <c r="D65" s="8"/>
      <c r="E65" s="8"/>
      <c r="F65" s="12"/>
      <c r="G65" s="8"/>
      <c r="H65" s="7" t="s">
        <v>34</v>
      </c>
      <c r="I65" s="8" t="s">
        <v>34</v>
      </c>
    </row>
    <row r="66" spans="1:9">
      <c r="A66" s="8" t="s">
        <v>34</v>
      </c>
      <c r="B66" s="8"/>
      <c r="C66" s="8"/>
      <c r="D66" s="8"/>
      <c r="E66" s="8"/>
      <c r="F66" s="12"/>
      <c r="G66" s="8"/>
      <c r="H66" s="7" t="s">
        <v>34</v>
      </c>
      <c r="I66" s="8" t="s">
        <v>34</v>
      </c>
    </row>
    <row r="67" spans="1:9">
      <c r="A67" s="8" t="s">
        <v>34</v>
      </c>
      <c r="B67" s="8"/>
      <c r="C67" s="8"/>
      <c r="D67" s="8"/>
      <c r="E67" s="8"/>
      <c r="F67" s="12"/>
      <c r="G67" s="8"/>
      <c r="H67" s="7" t="s">
        <v>34</v>
      </c>
      <c r="I67" s="8" t="s">
        <v>34</v>
      </c>
    </row>
    <row r="68" spans="1:9">
      <c r="A68" s="8" t="s">
        <v>34</v>
      </c>
      <c r="B68" s="8"/>
      <c r="C68" s="8"/>
      <c r="D68" s="8"/>
      <c r="E68" s="8"/>
      <c r="F68" s="12"/>
      <c r="G68" s="8"/>
      <c r="H68" s="7" t="s">
        <v>34</v>
      </c>
      <c r="I68" s="8" t="s">
        <v>34</v>
      </c>
    </row>
    <row r="69" spans="1:9">
      <c r="A69" s="8" t="s">
        <v>34</v>
      </c>
      <c r="B69" s="8"/>
      <c r="C69" s="8"/>
      <c r="D69" s="8"/>
      <c r="E69" s="8"/>
      <c r="F69" s="12"/>
      <c r="G69" s="8"/>
      <c r="H69" s="7" t="s">
        <v>34</v>
      </c>
      <c r="I69" s="8" t="s">
        <v>34</v>
      </c>
    </row>
    <row r="70" spans="1:9">
      <c r="A70" s="8" t="s">
        <v>34</v>
      </c>
      <c r="B70" s="8"/>
      <c r="C70" s="8"/>
      <c r="D70" s="8"/>
      <c r="E70" s="8"/>
      <c r="F70" s="12"/>
      <c r="G70" s="8"/>
      <c r="H70" s="7" t="s">
        <v>34</v>
      </c>
      <c r="I70" s="8" t="s">
        <v>34</v>
      </c>
    </row>
    <row r="71" spans="1:9">
      <c r="A71" s="8" t="s">
        <v>34</v>
      </c>
      <c r="B71" s="8"/>
      <c r="C71" s="8"/>
      <c r="D71" s="8"/>
      <c r="E71" s="8"/>
      <c r="F71" s="12"/>
      <c r="G71" s="8"/>
      <c r="H71" s="7" t="s">
        <v>34</v>
      </c>
      <c r="I71" s="8" t="s">
        <v>34</v>
      </c>
    </row>
    <row r="72" spans="1:9">
      <c r="A72" s="8" t="s">
        <v>34</v>
      </c>
      <c r="B72" s="8"/>
      <c r="C72" s="8"/>
      <c r="D72" s="8"/>
      <c r="E72" s="8"/>
      <c r="F72" s="12"/>
      <c r="G72" s="8"/>
      <c r="H72" s="7" t="s">
        <v>34</v>
      </c>
      <c r="I72" s="8" t="s">
        <v>34</v>
      </c>
    </row>
    <row r="73" spans="1:9">
      <c r="A73" s="8" t="s">
        <v>34</v>
      </c>
      <c r="B73" s="8"/>
      <c r="C73" s="8"/>
      <c r="D73" s="8"/>
      <c r="E73" s="8"/>
      <c r="F73" s="12"/>
      <c r="G73" s="8"/>
      <c r="H73" s="7" t="s">
        <v>34</v>
      </c>
      <c r="I73" s="8" t="s">
        <v>34</v>
      </c>
    </row>
    <row r="74" spans="1:9">
      <c r="A74" s="8" t="s">
        <v>34</v>
      </c>
      <c r="B74" s="8"/>
      <c r="C74" s="8"/>
      <c r="D74" s="8"/>
      <c r="E74" s="8"/>
      <c r="F74" s="12"/>
      <c r="G74" s="8"/>
      <c r="H74" s="7" t="s">
        <v>34</v>
      </c>
      <c r="I74" s="8" t="s">
        <v>34</v>
      </c>
    </row>
    <row r="75" spans="1:9">
      <c r="A75" s="8" t="s">
        <v>34</v>
      </c>
      <c r="B75" s="8"/>
      <c r="C75" s="8"/>
      <c r="D75" s="8"/>
      <c r="E75" s="8"/>
      <c r="F75" s="12"/>
      <c r="G75" s="8"/>
      <c r="H75" s="7" t="s">
        <v>34</v>
      </c>
      <c r="I75" s="8" t="s">
        <v>34</v>
      </c>
    </row>
    <row r="76" spans="1:9">
      <c r="A76" s="8" t="s">
        <v>34</v>
      </c>
      <c r="B76" s="8"/>
      <c r="C76" s="8"/>
      <c r="D76" s="8"/>
      <c r="E76" s="8"/>
      <c r="F76" s="12"/>
      <c r="G76" s="8"/>
      <c r="H76" s="7" t="s">
        <v>34</v>
      </c>
      <c r="I76" s="8" t="s">
        <v>34</v>
      </c>
    </row>
    <row r="77" spans="1:9">
      <c r="A77" s="8" t="s">
        <v>34</v>
      </c>
      <c r="B77" s="8"/>
      <c r="C77" s="8"/>
      <c r="D77" s="8"/>
      <c r="E77" s="8"/>
      <c r="F77" s="12"/>
      <c r="G77" s="8"/>
      <c r="H77" s="7" t="s">
        <v>34</v>
      </c>
      <c r="I77" s="8" t="s">
        <v>34</v>
      </c>
    </row>
    <row r="78" spans="1:9">
      <c r="A78" s="8" t="s">
        <v>34</v>
      </c>
      <c r="B78" s="8"/>
      <c r="C78" s="8"/>
      <c r="D78" s="8"/>
      <c r="E78" s="8"/>
      <c r="F78" s="12"/>
      <c r="G78" s="8"/>
      <c r="H78" s="7" t="s">
        <v>34</v>
      </c>
      <c r="I78" s="8" t="s">
        <v>34</v>
      </c>
    </row>
    <row r="79" spans="1:9">
      <c r="A79" s="8" t="s">
        <v>34</v>
      </c>
      <c r="B79" s="8"/>
      <c r="C79" s="8"/>
      <c r="D79" s="8"/>
      <c r="E79" s="8"/>
      <c r="F79" s="12"/>
      <c r="G79" s="8"/>
      <c r="H79" s="7" t="s">
        <v>34</v>
      </c>
      <c r="I79" s="8" t="s">
        <v>34</v>
      </c>
    </row>
    <row r="80" spans="1:9">
      <c r="A80" s="8" t="s">
        <v>34</v>
      </c>
      <c r="B80" s="8"/>
      <c r="C80" s="8"/>
      <c r="D80" s="8"/>
      <c r="E80" s="8"/>
      <c r="F80" s="12"/>
      <c r="G80" s="8"/>
      <c r="H80" s="7" t="s">
        <v>34</v>
      </c>
      <c r="I80" s="8" t="s">
        <v>34</v>
      </c>
    </row>
    <row r="81" spans="1:9">
      <c r="A81" s="8" t="s">
        <v>34</v>
      </c>
      <c r="B81" s="8"/>
      <c r="C81" s="8"/>
      <c r="D81" s="8"/>
      <c r="E81" s="8"/>
      <c r="F81" s="12"/>
      <c r="G81" s="8"/>
      <c r="H81" s="7" t="s">
        <v>34</v>
      </c>
      <c r="I81" s="8" t="s">
        <v>34</v>
      </c>
    </row>
    <row r="82" spans="1:9">
      <c r="A82" s="8" t="s">
        <v>34</v>
      </c>
      <c r="B82" s="8"/>
      <c r="C82" s="8"/>
      <c r="D82" s="8"/>
      <c r="E82" s="8"/>
      <c r="F82" s="12"/>
      <c r="G82" s="8"/>
      <c r="H82" s="7" t="s">
        <v>34</v>
      </c>
      <c r="I82" s="8" t="s">
        <v>34</v>
      </c>
    </row>
    <row r="83" spans="1:9">
      <c r="A83" s="8" t="s">
        <v>34</v>
      </c>
      <c r="B83" s="8"/>
      <c r="C83" s="8"/>
      <c r="D83" s="8"/>
      <c r="E83" s="8"/>
      <c r="F83" s="12"/>
      <c r="G83" s="8"/>
      <c r="H83" s="7" t="s">
        <v>34</v>
      </c>
      <c r="I83" s="8" t="s">
        <v>34</v>
      </c>
    </row>
    <row r="84" spans="1:9">
      <c r="A84" s="8" t="s">
        <v>34</v>
      </c>
      <c r="B84" s="8"/>
      <c r="C84" s="8"/>
      <c r="D84" s="8"/>
      <c r="E84" s="8"/>
      <c r="F84" s="12"/>
      <c r="G84" s="8"/>
      <c r="H84" s="7" t="s">
        <v>34</v>
      </c>
      <c r="I84" s="8" t="s">
        <v>34</v>
      </c>
    </row>
    <row r="85" spans="1:9">
      <c r="A85" s="8" t="s">
        <v>34</v>
      </c>
      <c r="B85" s="8"/>
      <c r="C85" s="8"/>
      <c r="D85" s="8"/>
      <c r="E85" s="8"/>
      <c r="F85" s="12"/>
      <c r="G85" s="8"/>
      <c r="H85" s="7" t="s">
        <v>34</v>
      </c>
      <c r="I85" s="8" t="s">
        <v>34</v>
      </c>
    </row>
    <row r="86" spans="1:9">
      <c r="A86" s="8" t="s">
        <v>34</v>
      </c>
      <c r="B86" s="8"/>
      <c r="C86" s="8"/>
      <c r="D86" s="8"/>
      <c r="E86" s="8"/>
      <c r="F86" s="12"/>
      <c r="G86" s="8"/>
      <c r="H86" s="7" t="s">
        <v>34</v>
      </c>
      <c r="I86" s="8" t="s">
        <v>34</v>
      </c>
    </row>
    <row r="87" spans="1:9">
      <c r="A87" s="8" t="s">
        <v>34</v>
      </c>
      <c r="B87" s="8"/>
      <c r="C87" s="8"/>
      <c r="D87" s="8"/>
      <c r="E87" s="8"/>
      <c r="F87" s="12"/>
      <c r="G87" s="8"/>
      <c r="H87" s="7" t="s">
        <v>34</v>
      </c>
      <c r="I87" s="8" t="s">
        <v>34</v>
      </c>
    </row>
    <row r="88" spans="1:9">
      <c r="A88" s="8" t="s">
        <v>34</v>
      </c>
      <c r="B88" s="8"/>
      <c r="C88" s="8"/>
      <c r="D88" s="8"/>
      <c r="E88" s="8"/>
      <c r="F88" s="12"/>
      <c r="G88" s="8"/>
      <c r="H88" s="7" t="s">
        <v>34</v>
      </c>
      <c r="I88" s="8" t="s">
        <v>34</v>
      </c>
    </row>
    <row r="89" spans="1:9">
      <c r="A89" s="8" t="s">
        <v>34</v>
      </c>
      <c r="B89" s="8"/>
      <c r="C89" s="8"/>
      <c r="D89" s="8"/>
      <c r="E89" s="8"/>
      <c r="F89" s="12"/>
      <c r="G89" s="8"/>
      <c r="H89" s="7" t="s">
        <v>34</v>
      </c>
      <c r="I89" s="8" t="s">
        <v>34</v>
      </c>
    </row>
    <row r="90" spans="1:9">
      <c r="A90" s="8" t="s">
        <v>34</v>
      </c>
      <c r="B90" s="8"/>
      <c r="C90" s="8"/>
      <c r="D90" s="8"/>
      <c r="E90" s="8"/>
      <c r="F90" s="12"/>
      <c r="G90" s="8"/>
      <c r="H90" s="7" t="s">
        <v>34</v>
      </c>
      <c r="I90" s="8" t="s">
        <v>34</v>
      </c>
    </row>
    <row r="91" spans="1:9">
      <c r="A91" s="8" t="s">
        <v>34</v>
      </c>
      <c r="B91" s="8"/>
      <c r="C91" s="8"/>
      <c r="D91" s="8"/>
      <c r="E91" s="8"/>
      <c r="F91" s="12"/>
      <c r="G91" s="8"/>
      <c r="H91" s="7" t="s">
        <v>34</v>
      </c>
      <c r="I91" s="8" t="s">
        <v>34</v>
      </c>
    </row>
    <row r="92" spans="1:9">
      <c r="A92" s="8" t="s">
        <v>34</v>
      </c>
      <c r="B92" s="8"/>
      <c r="C92" s="8"/>
      <c r="D92" s="8"/>
      <c r="E92" s="8"/>
      <c r="F92" s="12"/>
      <c r="G92" s="8"/>
      <c r="H92" s="7" t="s">
        <v>34</v>
      </c>
      <c r="I92" s="8" t="s">
        <v>34</v>
      </c>
    </row>
    <row r="93" spans="1:9">
      <c r="A93" s="8" t="s">
        <v>34</v>
      </c>
      <c r="B93" s="8"/>
      <c r="C93" s="8"/>
      <c r="D93" s="8"/>
      <c r="E93" s="8"/>
      <c r="F93" s="12"/>
      <c r="G93" s="8"/>
      <c r="H93" s="7" t="s">
        <v>34</v>
      </c>
      <c r="I93" s="8" t="s">
        <v>34</v>
      </c>
    </row>
    <row r="94" spans="1:9">
      <c r="A94" s="8" t="s">
        <v>34</v>
      </c>
      <c r="B94" s="8"/>
      <c r="C94" s="8"/>
      <c r="D94" s="8"/>
      <c r="E94" s="8"/>
      <c r="F94" s="12"/>
      <c r="G94" s="8"/>
      <c r="H94" s="7" t="s">
        <v>34</v>
      </c>
      <c r="I94" s="8" t="s">
        <v>34</v>
      </c>
    </row>
    <row r="95" spans="1:9">
      <c r="A95" s="8" t="s">
        <v>34</v>
      </c>
      <c r="B95" s="8"/>
      <c r="C95" s="8"/>
      <c r="D95" s="8"/>
      <c r="E95" s="8"/>
      <c r="F95" s="12"/>
      <c r="G95" s="8"/>
      <c r="H95" s="7" t="s">
        <v>34</v>
      </c>
      <c r="I95" s="8" t="s">
        <v>34</v>
      </c>
    </row>
    <row r="96" spans="1:9">
      <c r="A96" s="8" t="s">
        <v>34</v>
      </c>
      <c r="B96" s="8"/>
      <c r="C96" s="8"/>
      <c r="D96" s="8"/>
      <c r="E96" s="8"/>
      <c r="F96" s="12"/>
      <c r="G96" s="8"/>
      <c r="H96" s="7" t="s">
        <v>34</v>
      </c>
      <c r="I96" s="8" t="s">
        <v>34</v>
      </c>
    </row>
    <row r="97" spans="1:9">
      <c r="A97" s="8" t="s">
        <v>34</v>
      </c>
      <c r="B97" s="8"/>
      <c r="C97" s="8"/>
      <c r="D97" s="8"/>
      <c r="E97" s="8"/>
      <c r="F97" s="12"/>
      <c r="G97" s="8"/>
      <c r="H97" s="7" t="s">
        <v>34</v>
      </c>
      <c r="I97" s="8" t="s">
        <v>34</v>
      </c>
    </row>
    <row r="98" spans="1:9">
      <c r="A98" s="8" t="s">
        <v>34</v>
      </c>
      <c r="B98" s="8"/>
      <c r="C98" s="8"/>
      <c r="D98" s="8"/>
      <c r="E98" s="8"/>
      <c r="F98" s="12"/>
      <c r="G98" s="8"/>
      <c r="H98" s="7" t="s">
        <v>34</v>
      </c>
      <c r="I98" s="8" t="s">
        <v>34</v>
      </c>
    </row>
    <row r="99" spans="1:9">
      <c r="A99" s="8" t="s">
        <v>34</v>
      </c>
      <c r="B99" s="8"/>
      <c r="C99" s="8"/>
      <c r="D99" s="8"/>
      <c r="E99" s="8"/>
      <c r="F99" s="12"/>
      <c r="G99" s="8"/>
      <c r="H99" s="7" t="s">
        <v>34</v>
      </c>
      <c r="I99" s="8" t="s">
        <v>34</v>
      </c>
    </row>
    <row r="100" spans="1:9">
      <c r="A100" s="8" t="s">
        <v>34</v>
      </c>
      <c r="B100" s="8"/>
      <c r="C100" s="8"/>
      <c r="D100" s="8"/>
      <c r="E100" s="8"/>
      <c r="F100" s="12"/>
      <c r="G100" s="8"/>
      <c r="H100" s="7" t="s">
        <v>34</v>
      </c>
      <c r="I100" s="8" t="s">
        <v>34</v>
      </c>
    </row>
    <row r="101" spans="1:9">
      <c r="A101" s="8" t="s">
        <v>34</v>
      </c>
      <c r="B101" s="8"/>
      <c r="C101" s="8"/>
      <c r="D101" s="8"/>
      <c r="E101" s="8"/>
      <c r="F101" s="12"/>
      <c r="G101" s="8"/>
      <c r="H101" s="7" t="s">
        <v>34</v>
      </c>
      <c r="I101" s="8" t="s">
        <v>34</v>
      </c>
    </row>
    <row r="102" spans="1:9">
      <c r="A102" s="8" t="s">
        <v>34</v>
      </c>
      <c r="B102" s="8"/>
      <c r="C102" s="8"/>
      <c r="D102" s="8"/>
      <c r="E102" s="8"/>
      <c r="F102" s="12"/>
      <c r="G102" s="8"/>
      <c r="H102" s="7" t="s">
        <v>34</v>
      </c>
      <c r="I102" s="8" t="s">
        <v>34</v>
      </c>
    </row>
    <row r="103" spans="1:9">
      <c r="A103" s="8" t="s">
        <v>34</v>
      </c>
      <c r="B103" s="8"/>
      <c r="C103" s="8"/>
      <c r="D103" s="8"/>
      <c r="E103" s="8"/>
      <c r="F103" s="12"/>
      <c r="G103" s="8"/>
      <c r="H103" s="7" t="s">
        <v>34</v>
      </c>
      <c r="I103" s="8" t="s">
        <v>34</v>
      </c>
    </row>
    <row r="104" spans="1:9">
      <c r="A104" s="8" t="s">
        <v>34</v>
      </c>
      <c r="B104" s="8"/>
      <c r="C104" s="8"/>
      <c r="D104" s="8"/>
      <c r="E104" s="8"/>
      <c r="F104" s="12"/>
      <c r="G104" s="8"/>
      <c r="H104" s="7" t="s">
        <v>34</v>
      </c>
      <c r="I104" s="8" t="s">
        <v>34</v>
      </c>
    </row>
    <row r="105" spans="1:9">
      <c r="A105" s="8" t="s">
        <v>34</v>
      </c>
      <c r="B105" s="8"/>
      <c r="C105" s="8"/>
      <c r="D105" s="8"/>
      <c r="E105" s="8"/>
      <c r="F105" s="12"/>
      <c r="G105" s="8"/>
      <c r="H105" s="7" t="s">
        <v>34</v>
      </c>
      <c r="I105" s="8" t="s">
        <v>34</v>
      </c>
    </row>
    <row r="106" spans="1:9">
      <c r="A106" s="8" t="s">
        <v>34</v>
      </c>
      <c r="B106" s="8"/>
      <c r="C106" s="8"/>
      <c r="D106" s="8"/>
      <c r="E106" s="8"/>
      <c r="F106" s="12"/>
      <c r="G106" s="8"/>
      <c r="H106" s="7" t="s">
        <v>34</v>
      </c>
      <c r="I106" s="8" t="s">
        <v>34</v>
      </c>
    </row>
    <row r="107" spans="1:9">
      <c r="A107" s="8" t="s">
        <v>34</v>
      </c>
      <c r="B107" s="8"/>
      <c r="C107" s="8"/>
      <c r="D107" s="8"/>
      <c r="E107" s="8"/>
      <c r="F107" s="12"/>
      <c r="G107" s="8"/>
      <c r="H107" s="7" t="s">
        <v>34</v>
      </c>
      <c r="I107" s="8" t="s">
        <v>34</v>
      </c>
    </row>
    <row r="108" spans="1:9">
      <c r="A108" s="8" t="s">
        <v>34</v>
      </c>
      <c r="B108" s="8"/>
      <c r="C108" s="8"/>
      <c r="D108" s="8"/>
      <c r="E108" s="8"/>
      <c r="F108" s="12"/>
      <c r="G108" s="8"/>
      <c r="H108" s="7" t="s">
        <v>34</v>
      </c>
      <c r="I108" s="8" t="s">
        <v>34</v>
      </c>
    </row>
    <row r="109" spans="1:9">
      <c r="A109" s="8" t="s">
        <v>34</v>
      </c>
      <c r="B109" s="8"/>
      <c r="C109" s="8"/>
      <c r="D109" s="8"/>
      <c r="E109" s="8"/>
      <c r="F109" s="12"/>
      <c r="G109" s="8"/>
      <c r="H109" s="7" t="s">
        <v>34</v>
      </c>
      <c r="I109" s="8" t="s">
        <v>34</v>
      </c>
    </row>
    <row r="110" spans="1:9">
      <c r="A110" s="8" t="s">
        <v>34</v>
      </c>
      <c r="B110" s="8"/>
      <c r="C110" s="8"/>
      <c r="D110" s="8"/>
      <c r="E110" s="8"/>
      <c r="F110" s="12"/>
      <c r="G110" s="8"/>
      <c r="H110" s="7" t="s">
        <v>34</v>
      </c>
      <c r="I110" s="8" t="s">
        <v>34</v>
      </c>
    </row>
    <row r="111" spans="1:9">
      <c r="A111" s="8" t="s">
        <v>34</v>
      </c>
      <c r="B111" s="8"/>
      <c r="C111" s="8"/>
      <c r="D111" s="8"/>
      <c r="E111" s="8"/>
      <c r="F111" s="12"/>
      <c r="G111" s="8"/>
      <c r="H111" s="7" t="s">
        <v>34</v>
      </c>
      <c r="I111" s="8" t="s">
        <v>34</v>
      </c>
    </row>
    <row r="112" spans="1:9">
      <c r="A112" s="8" t="s">
        <v>34</v>
      </c>
      <c r="B112" s="8"/>
      <c r="C112" s="8"/>
      <c r="D112" s="8"/>
      <c r="E112" s="8"/>
      <c r="F112" s="12"/>
      <c r="G112" s="8"/>
      <c r="H112" s="7" t="s">
        <v>34</v>
      </c>
      <c r="I112" s="8" t="s">
        <v>34</v>
      </c>
    </row>
    <row r="113" spans="1:9">
      <c r="A113" s="8" t="s">
        <v>34</v>
      </c>
      <c r="B113" s="8"/>
      <c r="C113" s="8"/>
      <c r="D113" s="8"/>
      <c r="E113" s="8"/>
      <c r="F113" s="12"/>
      <c r="G113" s="8"/>
      <c r="H113" s="7" t="s">
        <v>34</v>
      </c>
      <c r="I113" s="8" t="s">
        <v>34</v>
      </c>
    </row>
    <row r="114" spans="1:9">
      <c r="A114" s="8" t="s">
        <v>34</v>
      </c>
      <c r="B114" s="8"/>
      <c r="C114" s="8"/>
      <c r="D114" s="8"/>
      <c r="E114" s="8"/>
      <c r="F114" s="12"/>
      <c r="G114" s="8"/>
      <c r="H114" s="7" t="s">
        <v>34</v>
      </c>
      <c r="I114" s="8" t="s">
        <v>34</v>
      </c>
    </row>
    <row r="115" spans="1:9">
      <c r="A115" s="8" t="s">
        <v>34</v>
      </c>
      <c r="B115" s="8"/>
      <c r="C115" s="8"/>
      <c r="D115" s="8"/>
      <c r="E115" s="8"/>
      <c r="F115" s="12"/>
      <c r="G115" s="8"/>
      <c r="H115" s="7" t="s">
        <v>34</v>
      </c>
      <c r="I115" s="8" t="s">
        <v>34</v>
      </c>
    </row>
    <row r="116" spans="1:9">
      <c r="A116" s="8" t="s">
        <v>34</v>
      </c>
      <c r="B116" s="8"/>
      <c r="C116" s="8"/>
      <c r="D116" s="8"/>
      <c r="E116" s="8"/>
      <c r="F116" s="12"/>
      <c r="G116" s="8"/>
      <c r="H116" s="7" t="s">
        <v>34</v>
      </c>
      <c r="I116" s="8" t="s">
        <v>34</v>
      </c>
    </row>
    <row r="117" spans="1:9">
      <c r="A117" s="8" t="s">
        <v>34</v>
      </c>
      <c r="B117" s="8"/>
      <c r="C117" s="8"/>
      <c r="D117" s="8"/>
      <c r="E117" s="8"/>
      <c r="F117" s="12"/>
      <c r="G117" s="8"/>
      <c r="H117" s="7" t="s">
        <v>34</v>
      </c>
      <c r="I117" s="8" t="s">
        <v>34</v>
      </c>
    </row>
    <row r="118" spans="1:9">
      <c r="A118" s="8" t="s">
        <v>34</v>
      </c>
      <c r="B118" s="8"/>
      <c r="C118" s="8"/>
      <c r="D118" s="8"/>
      <c r="E118" s="8"/>
      <c r="F118" s="12"/>
      <c r="G118" s="8"/>
      <c r="H118" s="7" t="s">
        <v>34</v>
      </c>
      <c r="I118" s="8" t="s">
        <v>34</v>
      </c>
    </row>
    <row r="119" spans="1:9">
      <c r="A119" s="8" t="s">
        <v>34</v>
      </c>
      <c r="B119" s="8"/>
      <c r="C119" s="8"/>
      <c r="D119" s="8"/>
      <c r="E119" s="8"/>
      <c r="F119" s="12"/>
      <c r="G119" s="8"/>
      <c r="H119" s="7" t="s">
        <v>34</v>
      </c>
      <c r="I119" s="8" t="s">
        <v>34</v>
      </c>
    </row>
    <row r="120" spans="1:9">
      <c r="A120" s="8" t="s">
        <v>34</v>
      </c>
      <c r="B120" s="8"/>
      <c r="C120" s="8"/>
      <c r="D120" s="8"/>
      <c r="E120" s="8"/>
      <c r="F120" s="12"/>
      <c r="G120" s="8"/>
      <c r="H120" s="7" t="s">
        <v>34</v>
      </c>
      <c r="I120" s="8" t="s">
        <v>34</v>
      </c>
    </row>
    <row r="121" spans="1:9">
      <c r="A121" s="8" t="s">
        <v>34</v>
      </c>
      <c r="B121" s="8"/>
      <c r="C121" s="8"/>
      <c r="D121" s="8"/>
      <c r="E121" s="8"/>
      <c r="F121" s="12"/>
      <c r="G121" s="8"/>
      <c r="H121" s="7" t="s">
        <v>34</v>
      </c>
      <c r="I121" s="8" t="s">
        <v>34</v>
      </c>
    </row>
    <row r="122" spans="1:9">
      <c r="A122" s="8" t="s">
        <v>34</v>
      </c>
      <c r="B122" s="8"/>
      <c r="C122" s="8"/>
      <c r="D122" s="8"/>
      <c r="E122" s="8"/>
      <c r="F122" s="12"/>
      <c r="G122" s="8"/>
      <c r="H122" s="7" t="s">
        <v>34</v>
      </c>
      <c r="I122" s="8" t="s">
        <v>34</v>
      </c>
    </row>
    <row r="123" spans="1:9">
      <c r="A123" s="8" t="s">
        <v>34</v>
      </c>
      <c r="B123" s="8"/>
      <c r="C123" s="8"/>
      <c r="D123" s="8"/>
      <c r="E123" s="8"/>
      <c r="F123" s="12"/>
      <c r="G123" s="8"/>
      <c r="H123" s="7" t="s">
        <v>34</v>
      </c>
      <c r="I123" s="8" t="s">
        <v>34</v>
      </c>
    </row>
    <row r="124" spans="1:9">
      <c r="A124" s="8" t="s">
        <v>34</v>
      </c>
      <c r="B124" s="8"/>
      <c r="C124" s="8"/>
      <c r="D124" s="8"/>
      <c r="E124" s="8"/>
      <c r="F124" s="12"/>
      <c r="G124" s="8"/>
      <c r="H124" s="7" t="s">
        <v>34</v>
      </c>
      <c r="I124" s="8" t="s">
        <v>34</v>
      </c>
    </row>
    <row r="125" spans="1:9">
      <c r="A125" s="8" t="s">
        <v>34</v>
      </c>
      <c r="B125" s="8"/>
      <c r="C125" s="8"/>
      <c r="D125" s="8"/>
      <c r="E125" s="8"/>
      <c r="F125" s="12"/>
      <c r="G125" s="8"/>
      <c r="H125" s="7" t="s">
        <v>34</v>
      </c>
      <c r="I125" s="8" t="s">
        <v>34</v>
      </c>
    </row>
    <row r="126" spans="1:9">
      <c r="A126" s="8" t="s">
        <v>34</v>
      </c>
      <c r="B126" s="8"/>
      <c r="C126" s="8"/>
      <c r="D126" s="8"/>
      <c r="E126" s="8"/>
      <c r="F126" s="12"/>
      <c r="G126" s="8"/>
      <c r="H126" s="7" t="s">
        <v>34</v>
      </c>
      <c r="I126" s="8" t="s">
        <v>34</v>
      </c>
    </row>
    <row r="127" spans="1:9">
      <c r="A127" s="8" t="s">
        <v>34</v>
      </c>
      <c r="B127" s="8"/>
      <c r="C127" s="8"/>
      <c r="D127" s="8"/>
      <c r="E127" s="8"/>
      <c r="F127" s="12"/>
      <c r="G127" s="8"/>
      <c r="H127" s="7" t="s">
        <v>34</v>
      </c>
      <c r="I127" s="8" t="s">
        <v>34</v>
      </c>
    </row>
    <row r="128" spans="1:9">
      <c r="A128" s="8" t="s">
        <v>34</v>
      </c>
      <c r="B128" s="8"/>
      <c r="C128" s="8"/>
      <c r="D128" s="8"/>
      <c r="E128" s="8"/>
      <c r="F128" s="12"/>
      <c r="G128" s="8"/>
      <c r="H128" s="7" t="s">
        <v>34</v>
      </c>
      <c r="I128" s="8" t="s">
        <v>34</v>
      </c>
    </row>
    <row r="129" spans="1:9">
      <c r="A129" s="8" t="s">
        <v>34</v>
      </c>
      <c r="B129" s="8"/>
      <c r="C129" s="8"/>
      <c r="D129" s="8"/>
      <c r="E129" s="8"/>
      <c r="F129" s="12"/>
      <c r="G129" s="8"/>
      <c r="H129" s="7" t="s">
        <v>34</v>
      </c>
      <c r="I129" s="8" t="s">
        <v>34</v>
      </c>
    </row>
    <row r="130" spans="1:9">
      <c r="A130" s="8" t="s">
        <v>34</v>
      </c>
      <c r="B130" s="8"/>
      <c r="C130" s="8"/>
      <c r="D130" s="8"/>
      <c r="E130" s="8"/>
      <c r="F130" s="12"/>
      <c r="G130" s="8"/>
      <c r="H130" s="7" t="s">
        <v>34</v>
      </c>
      <c r="I130" s="8" t="s">
        <v>34</v>
      </c>
    </row>
    <row r="131" spans="1:9">
      <c r="A131" s="8" t="s">
        <v>34</v>
      </c>
      <c r="B131" s="8"/>
      <c r="C131" s="8"/>
      <c r="D131" s="8"/>
      <c r="E131" s="8"/>
      <c r="F131" s="12"/>
      <c r="G131" s="8"/>
      <c r="H131" s="7" t="s">
        <v>34</v>
      </c>
      <c r="I131" s="8" t="s">
        <v>34</v>
      </c>
    </row>
    <row r="132" spans="1:9">
      <c r="A132" s="8" t="s">
        <v>34</v>
      </c>
      <c r="B132" s="8"/>
      <c r="C132" s="8"/>
      <c r="D132" s="8"/>
      <c r="E132" s="8"/>
      <c r="F132" s="12"/>
      <c r="G132" s="8"/>
      <c r="H132" s="7" t="s">
        <v>34</v>
      </c>
      <c r="I132" s="8" t="s">
        <v>34</v>
      </c>
    </row>
    <row r="133" spans="1:9">
      <c r="A133" s="8" t="s">
        <v>34</v>
      </c>
      <c r="B133" s="8"/>
      <c r="C133" s="8"/>
      <c r="D133" s="8"/>
      <c r="E133" s="8"/>
      <c r="F133" s="12"/>
      <c r="G133" s="8"/>
      <c r="H133" s="7" t="s">
        <v>34</v>
      </c>
      <c r="I133" s="8" t="s">
        <v>34</v>
      </c>
    </row>
    <row r="134" spans="1:9">
      <c r="A134" s="8" t="s">
        <v>34</v>
      </c>
      <c r="B134" s="8"/>
      <c r="C134" s="8"/>
      <c r="D134" s="8"/>
      <c r="E134" s="8"/>
      <c r="F134" s="12"/>
      <c r="G134" s="8"/>
      <c r="H134" s="7" t="s">
        <v>34</v>
      </c>
      <c r="I134" s="8" t="s">
        <v>34</v>
      </c>
    </row>
    <row r="135" spans="1:9">
      <c r="A135" s="8" t="s">
        <v>34</v>
      </c>
      <c r="B135" s="8"/>
      <c r="C135" s="8"/>
      <c r="D135" s="8"/>
      <c r="E135" s="8"/>
      <c r="F135" s="12"/>
      <c r="G135" s="8"/>
      <c r="H135" s="7" t="s">
        <v>34</v>
      </c>
      <c r="I135" s="8" t="s">
        <v>34</v>
      </c>
    </row>
    <row r="136" spans="1:9">
      <c r="A136" s="8" t="s">
        <v>34</v>
      </c>
      <c r="B136" s="8"/>
      <c r="C136" s="8"/>
      <c r="D136" s="8"/>
      <c r="E136" s="8"/>
      <c r="F136" s="12"/>
      <c r="G136" s="8"/>
      <c r="H136" s="7" t="s">
        <v>34</v>
      </c>
      <c r="I136" s="8" t="s">
        <v>34</v>
      </c>
    </row>
    <row r="137" spans="1:9">
      <c r="A137" s="8" t="s">
        <v>34</v>
      </c>
      <c r="B137" s="8"/>
      <c r="C137" s="8"/>
      <c r="D137" s="8"/>
      <c r="E137" s="8"/>
      <c r="F137" s="12"/>
      <c r="G137" s="8"/>
      <c r="H137" s="7" t="s">
        <v>34</v>
      </c>
      <c r="I137" s="8" t="s">
        <v>34</v>
      </c>
    </row>
    <row r="138" spans="1:9">
      <c r="A138" s="8" t="s">
        <v>34</v>
      </c>
      <c r="B138" s="8"/>
      <c r="C138" s="8"/>
      <c r="D138" s="8"/>
      <c r="E138" s="8"/>
      <c r="F138" s="12"/>
      <c r="G138" s="8"/>
      <c r="H138" s="7" t="s">
        <v>34</v>
      </c>
      <c r="I138" s="8" t="s">
        <v>34</v>
      </c>
    </row>
    <row r="139" spans="1:9">
      <c r="A139" s="8" t="s">
        <v>34</v>
      </c>
      <c r="B139" s="8"/>
      <c r="C139" s="8"/>
      <c r="D139" s="8"/>
      <c r="E139" s="8"/>
      <c r="F139" s="12"/>
      <c r="G139" s="8"/>
      <c r="H139" s="7" t="s">
        <v>34</v>
      </c>
      <c r="I139" s="8" t="s">
        <v>34</v>
      </c>
    </row>
    <row r="140" spans="1:9">
      <c r="A140" s="8" t="s">
        <v>34</v>
      </c>
      <c r="B140" s="8"/>
      <c r="C140" s="8"/>
      <c r="D140" s="8"/>
      <c r="E140" s="8"/>
      <c r="F140" s="12"/>
      <c r="G140" s="8"/>
      <c r="H140" s="7" t="s">
        <v>34</v>
      </c>
      <c r="I140" s="8" t="s">
        <v>34</v>
      </c>
    </row>
    <row r="141" spans="1:9">
      <c r="A141" s="8" t="s">
        <v>34</v>
      </c>
      <c r="B141" s="8"/>
      <c r="C141" s="8"/>
      <c r="D141" s="8"/>
      <c r="E141" s="8"/>
      <c r="F141" s="12"/>
      <c r="G141" s="8"/>
      <c r="H141" s="7" t="s">
        <v>34</v>
      </c>
      <c r="I141" s="8" t="s">
        <v>34</v>
      </c>
    </row>
    <row r="142" spans="1:9">
      <c r="A142" s="8" t="s">
        <v>34</v>
      </c>
      <c r="B142" s="8"/>
      <c r="C142" s="8"/>
      <c r="D142" s="8"/>
      <c r="E142" s="8"/>
      <c r="F142" s="12"/>
      <c r="G142" s="8"/>
      <c r="H142" s="7" t="s">
        <v>34</v>
      </c>
      <c r="I142" s="8" t="s">
        <v>34</v>
      </c>
    </row>
    <row r="143" spans="1:9">
      <c r="A143" s="8" t="s">
        <v>34</v>
      </c>
      <c r="B143" s="8"/>
      <c r="C143" s="8"/>
      <c r="D143" s="8"/>
      <c r="E143" s="8"/>
      <c r="F143" s="12"/>
      <c r="G143" s="8"/>
      <c r="H143" s="7" t="s">
        <v>34</v>
      </c>
      <c r="I143" s="8" t="s">
        <v>34</v>
      </c>
    </row>
    <row r="144" spans="1:9">
      <c r="A144" s="8" t="s">
        <v>34</v>
      </c>
      <c r="B144" s="8"/>
      <c r="C144" s="8"/>
      <c r="D144" s="8"/>
      <c r="E144" s="8"/>
      <c r="F144" s="12"/>
      <c r="G144" s="8"/>
      <c r="H144" s="7" t="s">
        <v>34</v>
      </c>
      <c r="I144" s="8" t="s">
        <v>34</v>
      </c>
    </row>
    <row r="145" spans="1:9">
      <c r="A145" s="8" t="s">
        <v>34</v>
      </c>
      <c r="B145" s="8"/>
      <c r="C145" s="8"/>
      <c r="D145" s="8"/>
      <c r="E145" s="8"/>
      <c r="F145" s="12"/>
      <c r="G145" s="8"/>
      <c r="H145" s="7" t="s">
        <v>34</v>
      </c>
      <c r="I145" s="8" t="s">
        <v>34</v>
      </c>
    </row>
    <row r="146" spans="1:9">
      <c r="A146" s="8" t="s">
        <v>34</v>
      </c>
      <c r="B146" s="8"/>
      <c r="C146" s="8"/>
      <c r="D146" s="8"/>
      <c r="E146" s="8"/>
      <c r="F146" s="12"/>
      <c r="G146" s="8"/>
      <c r="H146" s="7" t="s">
        <v>34</v>
      </c>
      <c r="I146" s="8" t="s">
        <v>34</v>
      </c>
    </row>
    <row r="147" spans="1:9">
      <c r="A147" s="8" t="s">
        <v>34</v>
      </c>
      <c r="B147" s="8"/>
      <c r="C147" s="8"/>
      <c r="D147" s="8"/>
      <c r="E147" s="8"/>
      <c r="F147" s="12"/>
      <c r="G147" s="8"/>
      <c r="H147" s="7" t="s">
        <v>34</v>
      </c>
      <c r="I147" s="8" t="s">
        <v>34</v>
      </c>
    </row>
    <row r="148" spans="1:9">
      <c r="A148" s="8" t="s">
        <v>34</v>
      </c>
      <c r="B148" s="8"/>
      <c r="C148" s="8"/>
      <c r="D148" s="8"/>
      <c r="E148" s="8"/>
      <c r="F148" s="12"/>
      <c r="G148" s="8"/>
      <c r="H148" s="7" t="s">
        <v>34</v>
      </c>
      <c r="I148" s="8" t="s">
        <v>34</v>
      </c>
    </row>
    <row r="149" spans="1:9">
      <c r="A149" s="8" t="s">
        <v>34</v>
      </c>
      <c r="B149" s="8"/>
      <c r="C149" s="8"/>
      <c r="D149" s="8"/>
      <c r="E149" s="8"/>
      <c r="F149" s="12"/>
      <c r="G149" s="8"/>
      <c r="H149" s="7" t="s">
        <v>34</v>
      </c>
      <c r="I149" s="8" t="s">
        <v>34</v>
      </c>
    </row>
    <row r="150" spans="1:9">
      <c r="A150" s="8" t="s">
        <v>34</v>
      </c>
      <c r="B150" s="8"/>
      <c r="C150" s="8"/>
      <c r="D150" s="8"/>
      <c r="E150" s="8"/>
      <c r="F150" s="12"/>
      <c r="G150" s="8"/>
      <c r="H150" s="7" t="s">
        <v>34</v>
      </c>
      <c r="I150" s="8" t="s">
        <v>34</v>
      </c>
    </row>
    <row r="151" spans="1:9">
      <c r="A151" s="8" t="s">
        <v>34</v>
      </c>
      <c r="B151" s="8"/>
      <c r="C151" s="8"/>
      <c r="D151" s="8"/>
      <c r="E151" s="8"/>
      <c r="F151" s="12"/>
      <c r="G151" s="8"/>
      <c r="H151" s="7" t="s">
        <v>34</v>
      </c>
      <c r="I151" s="8" t="s">
        <v>34</v>
      </c>
    </row>
    <row r="152" spans="1:9">
      <c r="A152" s="8" t="s">
        <v>34</v>
      </c>
      <c r="B152" s="8"/>
      <c r="C152" s="8"/>
      <c r="D152" s="8"/>
      <c r="E152" s="8"/>
      <c r="F152" s="12"/>
      <c r="G152" s="8"/>
      <c r="H152" s="7" t="s">
        <v>34</v>
      </c>
      <c r="I152" s="8" t="s">
        <v>34</v>
      </c>
    </row>
    <row r="153" spans="1:9">
      <c r="A153" s="8" t="s">
        <v>34</v>
      </c>
      <c r="B153" s="8"/>
      <c r="C153" s="8"/>
      <c r="D153" s="8"/>
      <c r="E153" s="8"/>
      <c r="F153" s="12"/>
      <c r="G153" s="8"/>
      <c r="H153" s="7" t="s">
        <v>34</v>
      </c>
      <c r="I153" s="8" t="s">
        <v>34</v>
      </c>
    </row>
    <row r="154" spans="1:9">
      <c r="A154" s="8" t="s">
        <v>34</v>
      </c>
      <c r="B154" s="8"/>
      <c r="C154" s="8"/>
      <c r="D154" s="8"/>
      <c r="E154" s="8"/>
      <c r="F154" s="12"/>
      <c r="G154" s="8"/>
      <c r="H154" s="7" t="s">
        <v>34</v>
      </c>
      <c r="I154" s="8" t="s">
        <v>34</v>
      </c>
    </row>
    <row r="155" spans="1:9">
      <c r="A155" s="8" t="s">
        <v>34</v>
      </c>
      <c r="B155" s="8"/>
      <c r="C155" s="8"/>
      <c r="D155" s="8"/>
      <c r="E155" s="8"/>
      <c r="F155" s="12"/>
      <c r="G155" s="8"/>
      <c r="H155" s="7" t="s">
        <v>34</v>
      </c>
      <c r="I155" s="8" t="s">
        <v>34</v>
      </c>
    </row>
    <row r="156" spans="1:9">
      <c r="A156" s="8" t="s">
        <v>34</v>
      </c>
      <c r="B156" s="8"/>
      <c r="C156" s="8"/>
      <c r="D156" s="8"/>
      <c r="E156" s="8"/>
      <c r="F156" s="12"/>
      <c r="G156" s="8"/>
      <c r="H156" s="7" t="s">
        <v>34</v>
      </c>
      <c r="I156" s="8" t="s">
        <v>34</v>
      </c>
    </row>
    <row r="157" spans="1:9">
      <c r="A157" s="8" t="s">
        <v>34</v>
      </c>
      <c r="B157" s="8"/>
      <c r="C157" s="8"/>
      <c r="D157" s="8"/>
      <c r="E157" s="8"/>
      <c r="F157" s="12"/>
      <c r="G157" s="8"/>
      <c r="H157" s="7" t="s">
        <v>34</v>
      </c>
      <c r="I157" s="8" t="s">
        <v>34</v>
      </c>
    </row>
    <row r="158" spans="1:9">
      <c r="A158" s="8" t="s">
        <v>34</v>
      </c>
      <c r="B158" s="8"/>
      <c r="C158" s="8"/>
      <c r="D158" s="8"/>
      <c r="E158" s="8"/>
      <c r="F158" s="12"/>
      <c r="G158" s="8"/>
      <c r="H158" s="7" t="s">
        <v>34</v>
      </c>
      <c r="I158" s="8" t="s">
        <v>34</v>
      </c>
    </row>
    <row r="159" spans="1:9">
      <c r="A159" s="8" t="s">
        <v>34</v>
      </c>
      <c r="B159" s="8"/>
      <c r="C159" s="8"/>
      <c r="D159" s="8"/>
      <c r="E159" s="8"/>
      <c r="F159" s="12"/>
      <c r="G159" s="8"/>
      <c r="H159" s="7" t="s">
        <v>34</v>
      </c>
      <c r="I159" s="8" t="s">
        <v>34</v>
      </c>
    </row>
    <row r="160" spans="1:9">
      <c r="A160" s="8" t="s">
        <v>34</v>
      </c>
      <c r="B160" s="8"/>
      <c r="C160" s="8"/>
      <c r="D160" s="8"/>
      <c r="E160" s="8"/>
      <c r="F160" s="12"/>
      <c r="G160" s="8"/>
      <c r="H160" s="7" t="s">
        <v>34</v>
      </c>
      <c r="I160" s="8" t="s">
        <v>34</v>
      </c>
    </row>
    <row r="161" spans="1:9">
      <c r="A161" s="8" t="s">
        <v>34</v>
      </c>
      <c r="B161" s="8"/>
      <c r="C161" s="8"/>
      <c r="D161" s="8"/>
      <c r="E161" s="8"/>
      <c r="F161" s="12"/>
      <c r="G161" s="8"/>
      <c r="H161" s="7" t="s">
        <v>34</v>
      </c>
      <c r="I161" s="8" t="s">
        <v>34</v>
      </c>
    </row>
    <row r="162" spans="1:9">
      <c r="A162" s="8" t="s">
        <v>34</v>
      </c>
      <c r="B162" s="8"/>
      <c r="C162" s="8"/>
      <c r="D162" s="8"/>
      <c r="E162" s="8"/>
      <c r="F162" s="12"/>
      <c r="G162" s="8"/>
      <c r="H162" s="7" t="s">
        <v>34</v>
      </c>
      <c r="I162" s="8" t="s">
        <v>34</v>
      </c>
    </row>
    <row r="163" spans="1:9">
      <c r="A163" s="8" t="s">
        <v>34</v>
      </c>
      <c r="B163" s="8"/>
      <c r="C163" s="8"/>
      <c r="D163" s="8"/>
      <c r="E163" s="8"/>
      <c r="F163" s="12"/>
      <c r="G163" s="8"/>
      <c r="H163" s="7" t="s">
        <v>34</v>
      </c>
      <c r="I163" s="8" t="s">
        <v>34</v>
      </c>
    </row>
    <row r="164" spans="1:9">
      <c r="A164" s="8" t="s">
        <v>34</v>
      </c>
      <c r="B164" s="8"/>
      <c r="C164" s="8"/>
      <c r="D164" s="8"/>
      <c r="E164" s="8"/>
      <c r="F164" s="12"/>
      <c r="G164" s="8"/>
      <c r="H164" s="7" t="s">
        <v>34</v>
      </c>
      <c r="I164" s="8" t="s">
        <v>34</v>
      </c>
    </row>
    <row r="165" spans="1:9">
      <c r="A165" s="8" t="s">
        <v>34</v>
      </c>
      <c r="B165" s="8"/>
      <c r="C165" s="8"/>
      <c r="D165" s="8"/>
      <c r="E165" s="8"/>
      <c r="F165" s="12"/>
      <c r="G165" s="8"/>
      <c r="H165" s="7" t="s">
        <v>34</v>
      </c>
      <c r="I165" s="8" t="s">
        <v>34</v>
      </c>
    </row>
    <row r="166" spans="1:9">
      <c r="A166" s="8" t="s">
        <v>34</v>
      </c>
      <c r="B166" s="8"/>
      <c r="C166" s="8"/>
      <c r="D166" s="8"/>
      <c r="E166" s="8"/>
      <c r="F166" s="12"/>
      <c r="G166" s="8"/>
      <c r="H166" s="7" t="s">
        <v>34</v>
      </c>
      <c r="I166" s="8" t="s">
        <v>34</v>
      </c>
    </row>
    <row r="167" spans="1:9">
      <c r="A167" s="8" t="s">
        <v>34</v>
      </c>
      <c r="B167" s="8"/>
      <c r="C167" s="8"/>
      <c r="D167" s="8"/>
      <c r="E167" s="8"/>
      <c r="F167" s="12"/>
      <c r="G167" s="8"/>
      <c r="H167" s="7" t="s">
        <v>34</v>
      </c>
      <c r="I167" s="8" t="s">
        <v>34</v>
      </c>
    </row>
    <row r="168" spans="1:9">
      <c r="A168" s="8" t="s">
        <v>34</v>
      </c>
      <c r="B168" s="8"/>
      <c r="C168" s="8"/>
      <c r="D168" s="8"/>
      <c r="E168" s="8"/>
      <c r="F168" s="12"/>
      <c r="G168" s="8"/>
      <c r="H168" s="7" t="s">
        <v>34</v>
      </c>
      <c r="I168" s="8" t="s">
        <v>34</v>
      </c>
    </row>
    <row r="169" spans="1:9">
      <c r="A169" s="8" t="s">
        <v>34</v>
      </c>
      <c r="B169" s="8"/>
      <c r="C169" s="8"/>
      <c r="D169" s="8"/>
      <c r="E169" s="8"/>
      <c r="F169" s="12"/>
      <c r="G169" s="8"/>
      <c r="H169" s="7" t="s">
        <v>34</v>
      </c>
      <c r="I169" s="8" t="s">
        <v>34</v>
      </c>
    </row>
    <row r="170" spans="1:9">
      <c r="A170" s="8" t="s">
        <v>34</v>
      </c>
      <c r="B170" s="8"/>
      <c r="C170" s="8"/>
      <c r="D170" s="8"/>
      <c r="E170" s="8"/>
      <c r="F170" s="12"/>
      <c r="G170" s="8"/>
      <c r="H170" s="7" t="s">
        <v>34</v>
      </c>
      <c r="I170" s="8" t="s">
        <v>34</v>
      </c>
    </row>
    <row r="171" spans="1:9">
      <c r="A171" s="8" t="s">
        <v>34</v>
      </c>
      <c r="B171" s="8"/>
      <c r="C171" s="8"/>
      <c r="D171" s="8"/>
      <c r="E171" s="8"/>
      <c r="F171" s="12"/>
      <c r="G171" s="8"/>
      <c r="H171" s="7" t="s">
        <v>34</v>
      </c>
      <c r="I171" s="8" t="s">
        <v>34</v>
      </c>
    </row>
    <row r="172" spans="1:9">
      <c r="A172" s="8" t="s">
        <v>34</v>
      </c>
      <c r="B172" s="8"/>
      <c r="C172" s="8"/>
      <c r="D172" s="8"/>
      <c r="E172" s="8"/>
      <c r="F172" s="12"/>
      <c r="G172" s="8"/>
      <c r="H172" s="7" t="s">
        <v>34</v>
      </c>
      <c r="I172" s="8" t="s">
        <v>34</v>
      </c>
    </row>
    <row r="173" spans="1:9">
      <c r="A173" s="8" t="s">
        <v>34</v>
      </c>
      <c r="B173" s="8"/>
      <c r="C173" s="8"/>
      <c r="D173" s="8"/>
      <c r="E173" s="8"/>
      <c r="F173" s="12"/>
      <c r="G173" s="8"/>
      <c r="H173" s="7" t="s">
        <v>34</v>
      </c>
      <c r="I173" s="8" t="s">
        <v>34</v>
      </c>
    </row>
    <row r="174" spans="1:9">
      <c r="A174" s="8" t="s">
        <v>34</v>
      </c>
      <c r="B174" s="8"/>
      <c r="C174" s="8"/>
      <c r="D174" s="8"/>
      <c r="E174" s="8"/>
      <c r="F174" s="12"/>
      <c r="G174" s="8"/>
      <c r="H174" s="7" t="s">
        <v>34</v>
      </c>
      <c r="I174" s="8" t="s">
        <v>34</v>
      </c>
    </row>
    <row r="175" spans="1:9">
      <c r="A175" s="8" t="s">
        <v>34</v>
      </c>
      <c r="B175" s="8"/>
      <c r="C175" s="8"/>
      <c r="D175" s="8"/>
      <c r="E175" s="8"/>
      <c r="F175" s="12"/>
      <c r="G175" s="8"/>
      <c r="H175" s="7" t="s">
        <v>34</v>
      </c>
      <c r="I175" s="8" t="s">
        <v>34</v>
      </c>
    </row>
    <row r="176" spans="1:9">
      <c r="A176" s="8" t="s">
        <v>34</v>
      </c>
      <c r="B176" s="8"/>
      <c r="C176" s="8"/>
      <c r="D176" s="8"/>
      <c r="E176" s="8"/>
      <c r="F176" s="12"/>
      <c r="G176" s="8"/>
      <c r="H176" s="7" t="s">
        <v>34</v>
      </c>
      <c r="I176" s="8" t="s">
        <v>34</v>
      </c>
    </row>
    <row r="177" spans="1:9">
      <c r="A177" s="8" t="s">
        <v>34</v>
      </c>
      <c r="B177" s="8"/>
      <c r="C177" s="8"/>
      <c r="D177" s="8"/>
      <c r="E177" s="8"/>
      <c r="F177" s="12"/>
      <c r="G177" s="8"/>
      <c r="H177" s="7" t="s">
        <v>34</v>
      </c>
      <c r="I177" s="8" t="s">
        <v>34</v>
      </c>
    </row>
    <row r="178" spans="1:9">
      <c r="A178" s="8" t="s">
        <v>34</v>
      </c>
      <c r="B178" s="8"/>
      <c r="C178" s="8"/>
      <c r="D178" s="8"/>
      <c r="E178" s="8"/>
      <c r="F178" s="12"/>
      <c r="G178" s="8"/>
      <c r="H178" s="7" t="s">
        <v>34</v>
      </c>
      <c r="I178" s="8" t="s">
        <v>34</v>
      </c>
    </row>
    <row r="179" spans="1:9">
      <c r="A179" s="8" t="s">
        <v>34</v>
      </c>
      <c r="B179" s="8"/>
      <c r="C179" s="8"/>
      <c r="D179" s="8"/>
      <c r="E179" s="8"/>
      <c r="F179" s="12"/>
      <c r="G179" s="8"/>
      <c r="H179" s="7" t="s">
        <v>34</v>
      </c>
      <c r="I179" s="8" t="s">
        <v>34</v>
      </c>
    </row>
    <row r="180" spans="1:9">
      <c r="A180" s="8" t="s">
        <v>34</v>
      </c>
      <c r="B180" s="8"/>
      <c r="C180" s="8"/>
      <c r="D180" s="8"/>
      <c r="E180" s="8"/>
      <c r="F180" s="12"/>
      <c r="G180" s="8"/>
      <c r="H180" s="7" t="s">
        <v>34</v>
      </c>
      <c r="I180" s="8" t="s">
        <v>34</v>
      </c>
    </row>
    <row r="181" spans="1:9">
      <c r="A181" s="8" t="s">
        <v>34</v>
      </c>
      <c r="B181" s="8"/>
      <c r="C181" s="8"/>
      <c r="D181" s="8"/>
      <c r="E181" s="8"/>
      <c r="F181" s="12"/>
      <c r="G181" s="8"/>
      <c r="H181" s="7" t="s">
        <v>34</v>
      </c>
      <c r="I181" s="8" t="s">
        <v>34</v>
      </c>
    </row>
    <row r="182" spans="1:9">
      <c r="A182" s="8" t="s">
        <v>34</v>
      </c>
      <c r="B182" s="8"/>
      <c r="C182" s="8"/>
      <c r="D182" s="8"/>
      <c r="E182" s="8"/>
      <c r="F182" s="12"/>
      <c r="G182" s="8"/>
      <c r="H182" s="7" t="s">
        <v>34</v>
      </c>
      <c r="I182" s="8" t="s">
        <v>34</v>
      </c>
    </row>
    <row r="183" spans="1:9">
      <c r="A183" s="8" t="s">
        <v>34</v>
      </c>
      <c r="B183" s="8"/>
      <c r="C183" s="8"/>
      <c r="D183" s="8"/>
      <c r="E183" s="8"/>
      <c r="F183" s="12"/>
      <c r="G183" s="8"/>
      <c r="H183" s="7" t="s">
        <v>34</v>
      </c>
      <c r="I183" s="8" t="s">
        <v>34</v>
      </c>
    </row>
    <row r="184" spans="1:9">
      <c r="A184" s="8" t="s">
        <v>34</v>
      </c>
      <c r="B184" s="8"/>
      <c r="C184" s="8"/>
      <c r="D184" s="8"/>
      <c r="E184" s="8"/>
      <c r="F184" s="12"/>
      <c r="G184" s="8"/>
      <c r="H184" s="7" t="s">
        <v>34</v>
      </c>
      <c r="I184" s="8" t="s">
        <v>34</v>
      </c>
    </row>
    <row r="185" spans="1:9">
      <c r="A185" s="8" t="s">
        <v>34</v>
      </c>
      <c r="B185" s="8"/>
      <c r="C185" s="8"/>
      <c r="D185" s="8"/>
      <c r="E185" s="8"/>
      <c r="F185" s="12"/>
      <c r="G185" s="8"/>
      <c r="H185" s="7" t="s">
        <v>34</v>
      </c>
      <c r="I185" s="8" t="s">
        <v>34</v>
      </c>
    </row>
    <row r="186" spans="1:9">
      <c r="A186" s="8" t="s">
        <v>34</v>
      </c>
      <c r="B186" s="8"/>
      <c r="C186" s="8"/>
      <c r="D186" s="8"/>
      <c r="E186" s="8"/>
      <c r="F186" s="12"/>
      <c r="G186" s="8"/>
      <c r="H186" s="7" t="s">
        <v>34</v>
      </c>
      <c r="I186" s="8" t="s">
        <v>34</v>
      </c>
    </row>
    <row r="187" spans="1:9">
      <c r="A187" s="8" t="s">
        <v>34</v>
      </c>
      <c r="B187" s="8"/>
      <c r="C187" s="8"/>
      <c r="D187" s="8"/>
      <c r="E187" s="8"/>
      <c r="F187" s="12"/>
      <c r="G187" s="8"/>
      <c r="H187" s="7" t="s">
        <v>34</v>
      </c>
      <c r="I187" s="8" t="s">
        <v>34</v>
      </c>
    </row>
    <row r="188" spans="1:9">
      <c r="A188" s="8" t="s">
        <v>34</v>
      </c>
      <c r="B188" s="8"/>
      <c r="C188" s="8"/>
      <c r="D188" s="8"/>
      <c r="E188" s="8"/>
      <c r="F188" s="12"/>
      <c r="G188" s="8"/>
      <c r="H188" s="7" t="s">
        <v>34</v>
      </c>
      <c r="I188" s="8" t="s">
        <v>34</v>
      </c>
    </row>
    <row r="189" spans="1:9">
      <c r="A189" s="8" t="s">
        <v>34</v>
      </c>
      <c r="B189" s="8"/>
      <c r="C189" s="8"/>
      <c r="D189" s="8"/>
      <c r="E189" s="8"/>
      <c r="F189" s="12"/>
      <c r="G189" s="8"/>
      <c r="H189" s="7" t="s">
        <v>34</v>
      </c>
      <c r="I189" s="8" t="s">
        <v>34</v>
      </c>
    </row>
    <row r="190" spans="1:9">
      <c r="A190" s="8" t="s">
        <v>34</v>
      </c>
      <c r="B190" s="8"/>
      <c r="C190" s="8"/>
      <c r="D190" s="8"/>
      <c r="E190" s="8"/>
      <c r="F190" s="12"/>
      <c r="G190" s="8"/>
      <c r="H190" s="7" t="s">
        <v>34</v>
      </c>
      <c r="I190" s="8" t="s">
        <v>34</v>
      </c>
    </row>
    <row r="191" spans="1:9">
      <c r="A191" s="8" t="s">
        <v>34</v>
      </c>
      <c r="B191" s="8"/>
      <c r="C191" s="8"/>
      <c r="D191" s="8"/>
      <c r="E191" s="8"/>
      <c r="F191" s="12"/>
      <c r="G191" s="8"/>
      <c r="H191" s="7" t="s">
        <v>34</v>
      </c>
      <c r="I191" s="8" t="s">
        <v>34</v>
      </c>
    </row>
    <row r="192" spans="1:9">
      <c r="A192" s="8" t="s">
        <v>34</v>
      </c>
      <c r="B192" s="8"/>
      <c r="C192" s="8"/>
      <c r="D192" s="8"/>
      <c r="E192" s="8"/>
      <c r="F192" s="12"/>
      <c r="G192" s="8"/>
      <c r="H192" s="7" t="s">
        <v>34</v>
      </c>
      <c r="I192" s="8" t="s">
        <v>34</v>
      </c>
    </row>
    <row r="193" spans="1:9">
      <c r="A193" s="8" t="s">
        <v>34</v>
      </c>
      <c r="B193" s="8"/>
      <c r="C193" s="8"/>
      <c r="D193" s="8"/>
      <c r="E193" s="8"/>
      <c r="F193" s="12"/>
      <c r="G193" s="8"/>
      <c r="H193" s="7" t="s">
        <v>34</v>
      </c>
      <c r="I193" s="8" t="s">
        <v>34</v>
      </c>
    </row>
    <row r="194" spans="1:9">
      <c r="A194" s="8" t="s">
        <v>34</v>
      </c>
      <c r="B194" s="8"/>
      <c r="C194" s="8"/>
      <c r="D194" s="8"/>
      <c r="E194" s="8"/>
      <c r="F194" s="12"/>
      <c r="G194" s="8"/>
      <c r="H194" s="7" t="s">
        <v>34</v>
      </c>
      <c r="I194" s="8" t="s">
        <v>34</v>
      </c>
    </row>
    <row r="195" spans="1:9">
      <c r="A195" s="8" t="s">
        <v>34</v>
      </c>
      <c r="B195" s="8"/>
      <c r="C195" s="8"/>
      <c r="D195" s="8"/>
      <c r="E195" s="8"/>
      <c r="F195" s="12"/>
      <c r="G195" s="8"/>
      <c r="H195" s="7" t="s">
        <v>34</v>
      </c>
      <c r="I195" s="8" t="s">
        <v>34</v>
      </c>
    </row>
    <row r="196" spans="1:9">
      <c r="A196" s="8" t="s">
        <v>34</v>
      </c>
      <c r="B196" s="8"/>
      <c r="C196" s="8"/>
      <c r="D196" s="8"/>
      <c r="E196" s="8"/>
      <c r="F196" s="12"/>
      <c r="G196" s="8"/>
      <c r="H196" s="7" t="s">
        <v>34</v>
      </c>
      <c r="I196" s="8" t="s">
        <v>34</v>
      </c>
    </row>
    <row r="197" spans="1:9">
      <c r="A197" s="8" t="s">
        <v>34</v>
      </c>
      <c r="B197" s="8"/>
      <c r="C197" s="8"/>
      <c r="D197" s="8"/>
      <c r="E197" s="8"/>
      <c r="F197" s="12"/>
      <c r="G197" s="8"/>
      <c r="H197" s="7" t="s">
        <v>34</v>
      </c>
      <c r="I197" s="8" t="s">
        <v>34</v>
      </c>
    </row>
    <row r="198" spans="1:9">
      <c r="A198" s="8" t="s">
        <v>34</v>
      </c>
      <c r="B198" s="8"/>
      <c r="C198" s="8"/>
      <c r="D198" s="8"/>
      <c r="E198" s="8"/>
      <c r="F198" s="12"/>
      <c r="G198" s="8"/>
      <c r="H198" s="7" t="s">
        <v>34</v>
      </c>
      <c r="I198" s="8" t="s">
        <v>34</v>
      </c>
    </row>
    <row r="199" spans="1:9">
      <c r="A199" s="8" t="s">
        <v>34</v>
      </c>
      <c r="B199" s="8"/>
      <c r="C199" s="8"/>
      <c r="D199" s="8"/>
      <c r="E199" s="8"/>
      <c r="F199" s="12"/>
      <c r="G199" s="8"/>
      <c r="H199" s="7" t="s">
        <v>34</v>
      </c>
      <c r="I199" s="8" t="s">
        <v>34</v>
      </c>
    </row>
    <row r="200" spans="1:9">
      <c r="A200" s="8" t="s">
        <v>34</v>
      </c>
      <c r="B200" s="8"/>
      <c r="C200" s="8"/>
      <c r="D200" s="8"/>
      <c r="E200" s="8"/>
      <c r="F200" s="12"/>
      <c r="G200" s="8"/>
      <c r="H200" s="7" t="s">
        <v>34</v>
      </c>
      <c r="I200" s="8" t="s">
        <v>34</v>
      </c>
    </row>
    <row r="201" spans="1:9">
      <c r="A201" s="8" t="s">
        <v>34</v>
      </c>
      <c r="B201" s="8"/>
      <c r="C201" s="8"/>
      <c r="D201" s="8"/>
      <c r="E201" s="8"/>
      <c r="F201" s="12"/>
      <c r="G201" s="8"/>
      <c r="H201" s="7" t="s">
        <v>34</v>
      </c>
      <c r="I201" s="8" t="s">
        <v>34</v>
      </c>
    </row>
    <row r="202" spans="1:9">
      <c r="A202" s="8" t="s">
        <v>34</v>
      </c>
      <c r="B202" s="8"/>
      <c r="C202" s="8"/>
      <c r="D202" s="8"/>
      <c r="E202" s="8"/>
      <c r="F202" s="12"/>
      <c r="G202" s="8"/>
      <c r="H202" s="7" t="s">
        <v>34</v>
      </c>
      <c r="I202" s="8" t="s">
        <v>34</v>
      </c>
    </row>
    <row r="203" spans="1:9">
      <c r="A203" s="8" t="s">
        <v>34</v>
      </c>
      <c r="B203" s="8"/>
      <c r="C203" s="8"/>
      <c r="D203" s="8"/>
      <c r="E203" s="8"/>
      <c r="F203" s="12"/>
      <c r="G203" s="8"/>
      <c r="H203" s="7" t="s">
        <v>34</v>
      </c>
      <c r="I203" s="8" t="s">
        <v>34</v>
      </c>
    </row>
    <row r="204" spans="1:9">
      <c r="A204" s="8" t="s">
        <v>34</v>
      </c>
      <c r="B204" s="8"/>
      <c r="C204" s="8"/>
      <c r="D204" s="8"/>
      <c r="E204" s="8"/>
      <c r="F204" s="12"/>
      <c r="G204" s="8"/>
      <c r="H204" s="7" t="s">
        <v>34</v>
      </c>
      <c r="I204" s="8" t="s">
        <v>34</v>
      </c>
    </row>
    <row r="205" spans="1:9">
      <c r="A205" s="8" t="s">
        <v>34</v>
      </c>
      <c r="B205" s="8"/>
      <c r="C205" s="8"/>
      <c r="D205" s="8"/>
      <c r="E205" s="8"/>
      <c r="F205" s="12"/>
      <c r="G205" s="8"/>
      <c r="H205" s="7" t="s">
        <v>34</v>
      </c>
      <c r="I205" s="8" t="s">
        <v>34</v>
      </c>
    </row>
    <row r="206" spans="1:9">
      <c r="A206" s="8" t="s">
        <v>34</v>
      </c>
      <c r="B206" s="8"/>
      <c r="C206" s="8"/>
      <c r="D206" s="8"/>
      <c r="E206" s="8"/>
      <c r="F206" s="12"/>
      <c r="G206" s="8"/>
      <c r="H206" s="7" t="s">
        <v>34</v>
      </c>
      <c r="I206" s="8" t="s">
        <v>34</v>
      </c>
    </row>
    <row r="207" spans="1:9">
      <c r="A207" s="8" t="s">
        <v>34</v>
      </c>
      <c r="B207" s="8"/>
      <c r="C207" s="8"/>
      <c r="D207" s="8"/>
      <c r="E207" s="8"/>
      <c r="F207" s="12"/>
      <c r="G207" s="8"/>
      <c r="H207" s="7" t="s">
        <v>34</v>
      </c>
      <c r="I207" s="8" t="s">
        <v>34</v>
      </c>
    </row>
    <row r="208" spans="1:9">
      <c r="A208" s="8" t="s">
        <v>34</v>
      </c>
      <c r="B208" s="8"/>
      <c r="C208" s="8"/>
      <c r="D208" s="8"/>
      <c r="E208" s="8"/>
      <c r="F208" s="12"/>
      <c r="G208" s="8"/>
      <c r="H208" s="7" t="s">
        <v>34</v>
      </c>
      <c r="I208" s="8" t="s">
        <v>34</v>
      </c>
    </row>
    <row r="209" spans="1:9">
      <c r="A209" s="8" t="s">
        <v>34</v>
      </c>
      <c r="B209" s="8"/>
      <c r="C209" s="8"/>
      <c r="D209" s="8"/>
      <c r="E209" s="8"/>
      <c r="F209" s="12"/>
      <c r="G209" s="8"/>
      <c r="H209" s="7" t="s">
        <v>34</v>
      </c>
      <c r="I209" s="8" t="s">
        <v>34</v>
      </c>
    </row>
    <row r="210" spans="1:9">
      <c r="A210" s="8" t="s">
        <v>34</v>
      </c>
      <c r="B210" s="8"/>
      <c r="C210" s="8"/>
      <c r="D210" s="8"/>
      <c r="E210" s="8"/>
      <c r="F210" s="12"/>
      <c r="G210" s="8"/>
      <c r="H210" s="7" t="s">
        <v>34</v>
      </c>
      <c r="I210" s="8" t="s">
        <v>34</v>
      </c>
    </row>
    <row r="211" spans="1:9">
      <c r="A211" s="8" t="s">
        <v>34</v>
      </c>
      <c r="B211" s="8"/>
      <c r="C211" s="8"/>
      <c r="D211" s="8"/>
      <c r="E211" s="8"/>
      <c r="F211" s="12"/>
      <c r="G211" s="8"/>
      <c r="H211" s="7" t="s">
        <v>34</v>
      </c>
      <c r="I211" s="8" t="s">
        <v>34</v>
      </c>
    </row>
    <row r="212" spans="1:9">
      <c r="A212" s="8" t="s">
        <v>34</v>
      </c>
      <c r="B212" s="8"/>
      <c r="C212" s="8"/>
      <c r="D212" s="8"/>
      <c r="E212" s="8"/>
      <c r="F212" s="12"/>
      <c r="G212" s="8"/>
      <c r="H212" s="7" t="s">
        <v>34</v>
      </c>
      <c r="I212" s="8" t="s">
        <v>34</v>
      </c>
    </row>
    <row r="213" spans="1:9">
      <c r="A213" s="8" t="s">
        <v>34</v>
      </c>
      <c r="B213" s="8"/>
      <c r="C213" s="8"/>
      <c r="D213" s="8"/>
      <c r="E213" s="8"/>
      <c r="F213" s="12"/>
      <c r="G213" s="8"/>
      <c r="H213" s="7" t="s">
        <v>34</v>
      </c>
      <c r="I213" s="8" t="s">
        <v>34</v>
      </c>
    </row>
    <row r="214" spans="1:9">
      <c r="A214" s="8" t="s">
        <v>34</v>
      </c>
      <c r="B214" s="8"/>
      <c r="C214" s="8"/>
      <c r="D214" s="8"/>
      <c r="E214" s="8"/>
      <c r="F214" s="12"/>
      <c r="G214" s="8"/>
      <c r="H214" s="7" t="s">
        <v>34</v>
      </c>
      <c r="I214" s="8" t="s">
        <v>34</v>
      </c>
    </row>
    <row r="215" spans="1:9">
      <c r="A215" s="8" t="s">
        <v>34</v>
      </c>
      <c r="B215" s="8"/>
      <c r="C215" s="8"/>
      <c r="D215" s="8"/>
      <c r="E215" s="8"/>
      <c r="F215" s="12"/>
      <c r="G215" s="8"/>
      <c r="H215" s="7" t="s">
        <v>34</v>
      </c>
      <c r="I215" s="8" t="s">
        <v>34</v>
      </c>
    </row>
    <row r="216" spans="1:9">
      <c r="A216" s="8" t="s">
        <v>34</v>
      </c>
      <c r="B216" s="8"/>
      <c r="C216" s="8"/>
      <c r="D216" s="8"/>
      <c r="E216" s="8"/>
      <c r="F216" s="12"/>
      <c r="G216" s="8"/>
      <c r="H216" s="7" t="s">
        <v>34</v>
      </c>
      <c r="I216" s="8" t="s">
        <v>34</v>
      </c>
    </row>
    <row r="217" spans="1:9">
      <c r="A217" s="8" t="s">
        <v>34</v>
      </c>
      <c r="B217" s="8"/>
      <c r="C217" s="8"/>
      <c r="D217" s="8"/>
      <c r="E217" s="8"/>
      <c r="F217" s="12"/>
      <c r="G217" s="8"/>
      <c r="H217" s="7" t="s">
        <v>34</v>
      </c>
      <c r="I217" s="8" t="s">
        <v>34</v>
      </c>
    </row>
    <row r="218" spans="1:9">
      <c r="A218" s="8" t="s">
        <v>34</v>
      </c>
      <c r="B218" s="8"/>
      <c r="C218" s="8"/>
      <c r="D218" s="8"/>
      <c r="E218" s="8"/>
      <c r="F218" s="12"/>
      <c r="G218" s="8"/>
      <c r="H218" s="7" t="s">
        <v>34</v>
      </c>
      <c r="I218" s="8" t="s">
        <v>34</v>
      </c>
    </row>
    <row r="219" spans="1:9">
      <c r="A219" s="8" t="s">
        <v>34</v>
      </c>
      <c r="B219" s="8"/>
      <c r="C219" s="8"/>
      <c r="D219" s="8"/>
      <c r="E219" s="8"/>
      <c r="F219" s="12"/>
      <c r="G219" s="8"/>
      <c r="H219" s="7" t="s">
        <v>34</v>
      </c>
      <c r="I219" s="8" t="s">
        <v>34</v>
      </c>
    </row>
    <row r="220" spans="1:9">
      <c r="A220" s="8" t="s">
        <v>34</v>
      </c>
      <c r="B220" s="8"/>
      <c r="C220" s="8"/>
      <c r="D220" s="8"/>
      <c r="E220" s="8"/>
      <c r="F220" s="12"/>
      <c r="G220" s="8"/>
      <c r="H220" s="7" t="s">
        <v>34</v>
      </c>
      <c r="I220" s="8" t="s">
        <v>34</v>
      </c>
    </row>
    <row r="221" spans="1:9">
      <c r="A221" s="8" t="s">
        <v>34</v>
      </c>
      <c r="B221" s="8"/>
      <c r="C221" s="8"/>
      <c r="D221" s="8"/>
      <c r="E221" s="8"/>
      <c r="F221" s="12"/>
      <c r="G221" s="8"/>
      <c r="H221" s="7" t="s">
        <v>34</v>
      </c>
      <c r="I221" s="8" t="s">
        <v>34</v>
      </c>
    </row>
    <row r="222" spans="1:9">
      <c r="A222" s="8" t="s">
        <v>34</v>
      </c>
      <c r="B222" s="8"/>
      <c r="C222" s="8"/>
      <c r="D222" s="8"/>
      <c r="E222" s="8"/>
      <c r="F222" s="12"/>
      <c r="G222" s="8"/>
      <c r="H222" s="7" t="s">
        <v>34</v>
      </c>
      <c r="I222" s="8" t="s">
        <v>34</v>
      </c>
    </row>
    <row r="223" spans="1:9">
      <c r="A223" s="8" t="s">
        <v>34</v>
      </c>
      <c r="B223" s="8"/>
      <c r="C223" s="8"/>
      <c r="D223" s="8"/>
      <c r="E223" s="8"/>
      <c r="F223" s="12"/>
      <c r="G223" s="8"/>
      <c r="H223" s="7" t="s">
        <v>34</v>
      </c>
      <c r="I223" s="8" t="s">
        <v>34</v>
      </c>
    </row>
    <row r="224" spans="1:9">
      <c r="A224" s="8" t="s">
        <v>34</v>
      </c>
      <c r="B224" s="8"/>
      <c r="C224" s="8"/>
      <c r="D224" s="8"/>
      <c r="E224" s="8"/>
      <c r="F224" s="12"/>
      <c r="G224" s="8"/>
      <c r="H224" s="7" t="s">
        <v>34</v>
      </c>
      <c r="I224" s="8" t="s">
        <v>34</v>
      </c>
    </row>
    <row r="225" spans="1:9">
      <c r="A225" s="8" t="s">
        <v>34</v>
      </c>
      <c r="B225" s="8"/>
      <c r="C225" s="8"/>
      <c r="D225" s="8"/>
      <c r="E225" s="8"/>
      <c r="F225" s="12"/>
      <c r="G225" s="8"/>
      <c r="H225" s="7" t="s">
        <v>34</v>
      </c>
      <c r="I225" s="8" t="s">
        <v>34</v>
      </c>
    </row>
    <row r="226" spans="1:9">
      <c r="A226" s="8" t="s">
        <v>34</v>
      </c>
      <c r="B226" s="8"/>
      <c r="C226" s="8"/>
      <c r="D226" s="8"/>
      <c r="E226" s="8"/>
      <c r="F226" s="12"/>
      <c r="G226" s="8"/>
      <c r="H226" s="7" t="s">
        <v>34</v>
      </c>
      <c r="I226" s="8" t="s">
        <v>34</v>
      </c>
    </row>
    <row r="227" spans="1:9">
      <c r="A227" s="8" t="s">
        <v>34</v>
      </c>
      <c r="B227" s="8"/>
      <c r="C227" s="8"/>
      <c r="D227" s="8"/>
      <c r="E227" s="8"/>
      <c r="F227" s="12"/>
      <c r="G227" s="8"/>
      <c r="H227" s="7" t="s">
        <v>34</v>
      </c>
      <c r="I227" s="8" t="s">
        <v>34</v>
      </c>
    </row>
    <row r="228" spans="1:9">
      <c r="A228" s="8" t="s">
        <v>34</v>
      </c>
      <c r="B228" s="8"/>
      <c r="C228" s="8"/>
      <c r="D228" s="8"/>
      <c r="E228" s="8"/>
      <c r="F228" s="12"/>
      <c r="G228" s="8"/>
      <c r="H228" s="7" t="s">
        <v>34</v>
      </c>
      <c r="I228" s="8" t="s">
        <v>34</v>
      </c>
    </row>
    <row r="229" spans="1:9">
      <c r="A229" s="8" t="s">
        <v>34</v>
      </c>
      <c r="B229" s="8"/>
      <c r="C229" s="8"/>
      <c r="D229" s="8"/>
      <c r="E229" s="8"/>
      <c r="F229" s="12"/>
      <c r="G229" s="8"/>
      <c r="H229" s="7" t="s">
        <v>34</v>
      </c>
      <c r="I229" s="8" t="s">
        <v>34</v>
      </c>
    </row>
    <row r="230" spans="1:9">
      <c r="A230" s="8" t="s">
        <v>34</v>
      </c>
      <c r="B230" s="8"/>
      <c r="C230" s="8"/>
      <c r="D230" s="8"/>
      <c r="E230" s="8"/>
      <c r="F230" s="12"/>
      <c r="G230" s="8"/>
      <c r="H230" s="7" t="s">
        <v>34</v>
      </c>
      <c r="I230" s="8" t="s">
        <v>34</v>
      </c>
    </row>
    <row r="231" spans="1:9">
      <c r="A231" s="8" t="s">
        <v>34</v>
      </c>
      <c r="B231" s="8"/>
      <c r="C231" s="8"/>
      <c r="D231" s="8"/>
      <c r="E231" s="8"/>
      <c r="F231" s="12"/>
      <c r="G231" s="8"/>
      <c r="H231" s="7" t="s">
        <v>34</v>
      </c>
      <c r="I231" s="8" t="s">
        <v>34</v>
      </c>
    </row>
    <row r="232" spans="1:9">
      <c r="A232" s="8" t="s">
        <v>34</v>
      </c>
      <c r="B232" s="8"/>
      <c r="C232" s="8"/>
      <c r="D232" s="8"/>
      <c r="E232" s="8"/>
      <c r="F232" s="12"/>
      <c r="G232" s="8"/>
      <c r="H232" s="7" t="s">
        <v>34</v>
      </c>
      <c r="I232" s="8" t="s">
        <v>34</v>
      </c>
    </row>
    <row r="233" spans="1:9">
      <c r="A233" s="8" t="s">
        <v>34</v>
      </c>
      <c r="B233" s="8"/>
      <c r="C233" s="8"/>
      <c r="D233" s="8"/>
      <c r="E233" s="8"/>
      <c r="F233" s="12"/>
      <c r="G233" s="8"/>
      <c r="H233" s="7" t="s">
        <v>34</v>
      </c>
      <c r="I233" s="8" t="s">
        <v>34</v>
      </c>
    </row>
    <row r="234" spans="1:9">
      <c r="A234" s="8" t="s">
        <v>34</v>
      </c>
      <c r="B234" s="8"/>
      <c r="C234" s="8"/>
      <c r="D234" s="8"/>
      <c r="E234" s="8"/>
      <c r="F234" s="12"/>
      <c r="G234" s="8"/>
      <c r="H234" s="7" t="s">
        <v>34</v>
      </c>
      <c r="I234" s="8" t="s">
        <v>34</v>
      </c>
    </row>
    <row r="235" spans="1:9">
      <c r="A235" s="8" t="s">
        <v>34</v>
      </c>
      <c r="B235" s="8"/>
      <c r="C235" s="8"/>
      <c r="D235" s="8"/>
      <c r="E235" s="8"/>
      <c r="F235" s="12"/>
      <c r="G235" s="8"/>
      <c r="H235" s="7" t="s">
        <v>34</v>
      </c>
      <c r="I235" s="8" t="s">
        <v>34</v>
      </c>
    </row>
    <row r="236" spans="1:9">
      <c r="A236" s="8" t="s">
        <v>34</v>
      </c>
      <c r="B236" s="8"/>
      <c r="C236" s="8"/>
      <c r="D236" s="8"/>
      <c r="E236" s="8"/>
      <c r="F236" s="12"/>
      <c r="G236" s="8"/>
      <c r="H236" s="7" t="s">
        <v>34</v>
      </c>
      <c r="I236" s="8" t="s">
        <v>34</v>
      </c>
    </row>
    <row r="237" spans="1:9">
      <c r="A237" s="8" t="s">
        <v>34</v>
      </c>
      <c r="B237" s="8"/>
      <c r="C237" s="8"/>
      <c r="D237" s="8"/>
      <c r="E237" s="8"/>
      <c r="F237" s="12"/>
      <c r="G237" s="8"/>
      <c r="H237" s="7" t="s">
        <v>34</v>
      </c>
      <c r="I237" s="8" t="s">
        <v>34</v>
      </c>
    </row>
    <row r="238" spans="1:9">
      <c r="A238" s="8" t="s">
        <v>34</v>
      </c>
      <c r="B238" s="8"/>
      <c r="C238" s="8"/>
      <c r="D238" s="8"/>
      <c r="E238" s="8"/>
      <c r="F238" s="12"/>
      <c r="G238" s="8"/>
      <c r="H238" s="7" t="s">
        <v>34</v>
      </c>
      <c r="I238" s="8" t="s">
        <v>34</v>
      </c>
    </row>
    <row r="239" spans="1:9">
      <c r="A239" s="8" t="s">
        <v>34</v>
      </c>
      <c r="B239" s="8"/>
      <c r="C239" s="8"/>
      <c r="D239" s="8"/>
      <c r="E239" s="8"/>
      <c r="F239" s="12"/>
      <c r="G239" s="8"/>
      <c r="H239" s="7" t="s">
        <v>34</v>
      </c>
      <c r="I239" s="8" t="s">
        <v>34</v>
      </c>
    </row>
    <row r="240" spans="1:9">
      <c r="A240" s="8" t="s">
        <v>34</v>
      </c>
      <c r="B240" s="8"/>
      <c r="C240" s="8"/>
      <c r="D240" s="8"/>
      <c r="E240" s="8"/>
      <c r="F240" s="12"/>
      <c r="G240" s="8"/>
      <c r="H240" s="7" t="s">
        <v>34</v>
      </c>
      <c r="I240" s="8" t="s">
        <v>34</v>
      </c>
    </row>
    <row r="241" spans="1:9">
      <c r="A241" s="8" t="s">
        <v>34</v>
      </c>
      <c r="B241" s="8"/>
      <c r="C241" s="8"/>
      <c r="D241" s="8"/>
      <c r="E241" s="8"/>
      <c r="F241" s="12"/>
      <c r="G241" s="8"/>
      <c r="H241" s="7" t="s">
        <v>34</v>
      </c>
      <c r="I241" s="8" t="s">
        <v>34</v>
      </c>
    </row>
    <row r="242" spans="1:9">
      <c r="A242" s="8" t="s">
        <v>34</v>
      </c>
      <c r="B242" s="8"/>
      <c r="C242" s="8"/>
      <c r="D242" s="8"/>
      <c r="E242" s="8"/>
      <c r="F242" s="12"/>
      <c r="G242" s="8"/>
      <c r="H242" s="7" t="s">
        <v>34</v>
      </c>
      <c r="I242" s="8" t="s">
        <v>34</v>
      </c>
    </row>
    <row r="243" spans="1:9">
      <c r="A243" s="8" t="s">
        <v>34</v>
      </c>
      <c r="B243" s="8"/>
      <c r="C243" s="8"/>
      <c r="D243" s="8"/>
      <c r="E243" s="8"/>
      <c r="F243" s="12"/>
      <c r="G243" s="8"/>
      <c r="H243" s="7" t="s">
        <v>34</v>
      </c>
      <c r="I243" s="8" t="s">
        <v>34</v>
      </c>
    </row>
    <row r="244" spans="1:9">
      <c r="A244" s="8" t="s">
        <v>34</v>
      </c>
      <c r="B244" s="8"/>
      <c r="C244" s="8"/>
      <c r="D244" s="8"/>
      <c r="E244" s="8"/>
      <c r="F244" s="12"/>
      <c r="G244" s="8"/>
      <c r="H244" s="7" t="s">
        <v>34</v>
      </c>
      <c r="I244" s="8" t="s">
        <v>34</v>
      </c>
    </row>
    <row r="245" spans="1:9">
      <c r="A245" s="8" t="s">
        <v>34</v>
      </c>
      <c r="B245" s="8"/>
      <c r="C245" s="8"/>
      <c r="D245" s="8"/>
      <c r="E245" s="8"/>
      <c r="F245" s="12"/>
      <c r="G245" s="8"/>
      <c r="H245" s="7" t="s">
        <v>34</v>
      </c>
      <c r="I245" s="8" t="s">
        <v>34</v>
      </c>
    </row>
    <row r="246" spans="1:9">
      <c r="A246" s="8" t="s">
        <v>34</v>
      </c>
      <c r="B246" s="8"/>
      <c r="C246" s="8"/>
      <c r="D246" s="8"/>
      <c r="E246" s="8"/>
      <c r="F246" s="12"/>
      <c r="G246" s="8"/>
      <c r="H246" s="7" t="s">
        <v>34</v>
      </c>
      <c r="I246" s="8" t="s">
        <v>34</v>
      </c>
    </row>
    <row r="247" spans="1:9">
      <c r="A247" s="8" t="s">
        <v>34</v>
      </c>
      <c r="B247" s="8"/>
      <c r="C247" s="8"/>
      <c r="D247" s="8"/>
      <c r="E247" s="8"/>
      <c r="F247" s="12"/>
      <c r="G247" s="8"/>
      <c r="H247" s="7" t="s">
        <v>34</v>
      </c>
      <c r="I247" s="8" t="s">
        <v>34</v>
      </c>
    </row>
    <row r="248" spans="1:9">
      <c r="A248" s="8" t="s">
        <v>34</v>
      </c>
      <c r="B248" s="8"/>
      <c r="C248" s="8"/>
      <c r="D248" s="8"/>
      <c r="E248" s="8"/>
      <c r="F248" s="12"/>
      <c r="G248" s="8"/>
      <c r="H248" s="7" t="s">
        <v>34</v>
      </c>
      <c r="I248" s="8" t="s">
        <v>34</v>
      </c>
    </row>
    <row r="249" spans="1:9">
      <c r="A249" s="8" t="s">
        <v>34</v>
      </c>
      <c r="B249" s="8"/>
      <c r="C249" s="8"/>
      <c r="D249" s="8"/>
      <c r="E249" s="8"/>
      <c r="F249" s="12"/>
      <c r="G249" s="8"/>
      <c r="H249" s="7" t="s">
        <v>34</v>
      </c>
      <c r="I249" s="8" t="s">
        <v>34</v>
      </c>
    </row>
    <row r="250" spans="1:9">
      <c r="A250" s="8" t="s">
        <v>34</v>
      </c>
      <c r="B250" s="8"/>
      <c r="C250" s="8"/>
      <c r="D250" s="8"/>
      <c r="E250" s="8"/>
      <c r="F250" s="12"/>
      <c r="G250" s="8"/>
      <c r="H250" s="7" t="s">
        <v>34</v>
      </c>
      <c r="I250" s="8" t="s">
        <v>34</v>
      </c>
    </row>
    <row r="251" spans="1:9">
      <c r="A251" s="8" t="s">
        <v>34</v>
      </c>
      <c r="B251" s="8"/>
      <c r="C251" s="8"/>
      <c r="D251" s="8"/>
      <c r="E251" s="8"/>
      <c r="F251" s="12"/>
      <c r="G251" s="8"/>
      <c r="H251" s="7" t="s">
        <v>34</v>
      </c>
      <c r="I251" s="8" t="s">
        <v>34</v>
      </c>
    </row>
    <row r="252" spans="1:9">
      <c r="A252" s="8" t="s">
        <v>34</v>
      </c>
      <c r="B252" s="8"/>
      <c r="C252" s="8"/>
      <c r="D252" s="8"/>
      <c r="E252" s="8"/>
      <c r="F252" s="12"/>
      <c r="G252" s="8"/>
      <c r="H252" s="7" t="s">
        <v>34</v>
      </c>
      <c r="I252" s="8" t="s">
        <v>34</v>
      </c>
    </row>
    <row r="253" spans="1:9">
      <c r="A253" s="8" t="s">
        <v>34</v>
      </c>
      <c r="B253" s="8"/>
      <c r="C253" s="8"/>
      <c r="D253" s="8"/>
      <c r="E253" s="8"/>
      <c r="F253" s="12"/>
      <c r="G253" s="8"/>
      <c r="H253" s="7" t="s">
        <v>34</v>
      </c>
      <c r="I253" s="8" t="s">
        <v>34</v>
      </c>
    </row>
    <row r="254" spans="1:9">
      <c r="A254" s="8" t="s">
        <v>34</v>
      </c>
      <c r="B254" s="8"/>
      <c r="C254" s="8"/>
      <c r="D254" s="8"/>
      <c r="E254" s="8"/>
      <c r="F254" s="12"/>
      <c r="G254" s="8"/>
      <c r="H254" s="7" t="s">
        <v>34</v>
      </c>
      <c r="I254" s="8" t="s">
        <v>34</v>
      </c>
    </row>
    <row r="255" spans="1:9">
      <c r="A255" s="8" t="s">
        <v>34</v>
      </c>
      <c r="B255" s="8"/>
      <c r="C255" s="8"/>
      <c r="D255" s="8"/>
      <c r="E255" s="8"/>
      <c r="F255" s="12"/>
      <c r="G255" s="8"/>
      <c r="H255" s="7" t="s">
        <v>34</v>
      </c>
      <c r="I255" s="8" t="s">
        <v>34</v>
      </c>
    </row>
    <row r="256" spans="1:9">
      <c r="A256" s="8" t="s">
        <v>34</v>
      </c>
      <c r="B256" s="8"/>
      <c r="C256" s="8"/>
      <c r="D256" s="8"/>
      <c r="E256" s="8"/>
      <c r="F256" s="12"/>
      <c r="G256" s="8"/>
      <c r="H256" s="7" t="s">
        <v>34</v>
      </c>
      <c r="I256" s="8" t="s">
        <v>34</v>
      </c>
    </row>
    <row r="257" spans="1:9">
      <c r="A257" s="8" t="s">
        <v>34</v>
      </c>
      <c r="B257" s="8"/>
      <c r="C257" s="8"/>
      <c r="D257" s="8"/>
      <c r="E257" s="8"/>
      <c r="F257" s="12"/>
      <c r="G257" s="8"/>
      <c r="H257" s="7" t="s">
        <v>34</v>
      </c>
      <c r="I257" s="8" t="s">
        <v>34</v>
      </c>
    </row>
    <row r="258" spans="1:9">
      <c r="A258" s="8" t="s">
        <v>34</v>
      </c>
      <c r="B258" s="8"/>
      <c r="C258" s="8"/>
      <c r="D258" s="8"/>
      <c r="E258" s="8"/>
      <c r="F258" s="12"/>
      <c r="G258" s="8"/>
      <c r="H258" s="7" t="s">
        <v>34</v>
      </c>
      <c r="I258" s="8" t="s">
        <v>34</v>
      </c>
    </row>
    <row r="259" spans="1:9">
      <c r="A259" s="8" t="s">
        <v>34</v>
      </c>
      <c r="B259" s="8"/>
      <c r="C259" s="8"/>
      <c r="D259" s="8"/>
      <c r="E259" s="8"/>
      <c r="F259" s="12"/>
      <c r="G259" s="8"/>
      <c r="H259" s="7" t="s">
        <v>34</v>
      </c>
      <c r="I259" s="8" t="s">
        <v>34</v>
      </c>
    </row>
    <row r="260" spans="1:9">
      <c r="A260" s="8" t="s">
        <v>34</v>
      </c>
      <c r="B260" s="8"/>
      <c r="C260" s="8"/>
      <c r="D260" s="8"/>
      <c r="E260" s="8"/>
      <c r="F260" s="12"/>
      <c r="G260" s="8"/>
      <c r="H260" s="7" t="s">
        <v>34</v>
      </c>
      <c r="I260" s="8" t="s">
        <v>34</v>
      </c>
    </row>
    <row r="261" spans="1:9">
      <c r="A261" s="8" t="s">
        <v>34</v>
      </c>
      <c r="B261" s="8"/>
      <c r="C261" s="8"/>
      <c r="D261" s="8"/>
      <c r="E261" s="8"/>
      <c r="F261" s="12"/>
      <c r="G261" s="8"/>
      <c r="H261" s="7" t="s">
        <v>34</v>
      </c>
      <c r="I261" s="8" t="s">
        <v>34</v>
      </c>
    </row>
    <row r="262" spans="1:9">
      <c r="A262" s="8" t="s">
        <v>34</v>
      </c>
      <c r="B262" s="8"/>
      <c r="C262" s="8"/>
      <c r="D262" s="8"/>
      <c r="E262" s="8"/>
      <c r="F262" s="12"/>
      <c r="G262" s="8"/>
      <c r="H262" s="7" t="s">
        <v>34</v>
      </c>
      <c r="I262" s="8" t="s">
        <v>34</v>
      </c>
    </row>
    <row r="263" spans="1:9">
      <c r="A263" s="8" t="s">
        <v>34</v>
      </c>
      <c r="B263" s="8"/>
      <c r="C263" s="8"/>
      <c r="D263" s="8"/>
      <c r="E263" s="8"/>
      <c r="F263" s="12"/>
      <c r="G263" s="8"/>
      <c r="H263" s="7" t="s">
        <v>34</v>
      </c>
      <c r="I263" s="8" t="s">
        <v>34</v>
      </c>
    </row>
    <row r="264" spans="1:9">
      <c r="A264" s="8" t="s">
        <v>34</v>
      </c>
      <c r="B264" s="8"/>
      <c r="C264" s="8"/>
      <c r="D264" s="8"/>
      <c r="E264" s="8"/>
      <c r="F264" s="12"/>
      <c r="G264" s="8"/>
      <c r="H264" s="7" t="s">
        <v>34</v>
      </c>
      <c r="I264" s="8" t="s">
        <v>34</v>
      </c>
    </row>
    <row r="265" spans="1:9">
      <c r="A265" s="8" t="s">
        <v>34</v>
      </c>
      <c r="B265" s="8"/>
      <c r="C265" s="8"/>
      <c r="D265" s="8"/>
      <c r="E265" s="8"/>
      <c r="F265" s="12"/>
      <c r="G265" s="8"/>
      <c r="H265" s="7" t="s">
        <v>34</v>
      </c>
      <c r="I265" s="8" t="s">
        <v>34</v>
      </c>
    </row>
    <row r="266" spans="1:9">
      <c r="A266" s="8" t="s">
        <v>34</v>
      </c>
      <c r="B266" s="8"/>
      <c r="C266" s="8"/>
      <c r="D266" s="8"/>
      <c r="E266" s="8"/>
      <c r="F266" s="12"/>
      <c r="G266" s="8"/>
      <c r="H266" s="7" t="s">
        <v>34</v>
      </c>
      <c r="I266" s="8" t="s">
        <v>34</v>
      </c>
    </row>
    <row r="267" spans="1:9">
      <c r="A267" s="8" t="s">
        <v>34</v>
      </c>
      <c r="B267" s="8"/>
      <c r="C267" s="8"/>
      <c r="D267" s="8"/>
      <c r="E267" s="8"/>
      <c r="F267" s="12"/>
      <c r="G267" s="8"/>
      <c r="H267" s="7" t="s">
        <v>34</v>
      </c>
      <c r="I267" s="8" t="s">
        <v>34</v>
      </c>
    </row>
    <row r="268" spans="1:9">
      <c r="A268" s="8" t="s">
        <v>34</v>
      </c>
      <c r="B268" s="8"/>
      <c r="C268" s="8"/>
      <c r="D268" s="8"/>
      <c r="E268" s="8"/>
      <c r="F268" s="12"/>
      <c r="G268" s="8"/>
      <c r="H268" s="7" t="s">
        <v>34</v>
      </c>
      <c r="I268" s="8" t="s">
        <v>34</v>
      </c>
    </row>
    <row r="269" spans="1:9">
      <c r="A269" s="8" t="s">
        <v>34</v>
      </c>
      <c r="B269" s="8"/>
      <c r="C269" s="8"/>
      <c r="D269" s="8"/>
      <c r="E269" s="8"/>
      <c r="F269" s="12"/>
      <c r="G269" s="8"/>
      <c r="H269" s="7" t="s">
        <v>34</v>
      </c>
      <c r="I269" s="8" t="s">
        <v>34</v>
      </c>
    </row>
    <row r="270" spans="1:9">
      <c r="A270" s="8" t="s">
        <v>34</v>
      </c>
      <c r="B270" s="8"/>
      <c r="C270" s="8"/>
      <c r="D270" s="8"/>
      <c r="E270" s="8"/>
      <c r="F270" s="12"/>
      <c r="G270" s="8"/>
      <c r="H270" s="7" t="s">
        <v>34</v>
      </c>
      <c r="I270" s="8" t="s">
        <v>34</v>
      </c>
    </row>
    <row r="271" spans="1:9">
      <c r="A271" s="8" t="s">
        <v>34</v>
      </c>
      <c r="B271" s="8"/>
      <c r="C271" s="8"/>
      <c r="D271" s="8"/>
      <c r="E271" s="8"/>
      <c r="F271" s="12"/>
      <c r="G271" s="8"/>
      <c r="H271" s="7" t="s">
        <v>34</v>
      </c>
      <c r="I271" s="8" t="s">
        <v>34</v>
      </c>
    </row>
    <row r="272" spans="1:9">
      <c r="A272" s="8" t="s">
        <v>34</v>
      </c>
      <c r="B272" s="8"/>
      <c r="C272" s="8"/>
      <c r="D272" s="8"/>
      <c r="E272" s="8"/>
      <c r="F272" s="12"/>
      <c r="G272" s="8"/>
      <c r="H272" s="7" t="s">
        <v>34</v>
      </c>
      <c r="I272" s="8" t="s">
        <v>34</v>
      </c>
    </row>
    <row r="273" spans="1:9">
      <c r="A273" s="8" t="s">
        <v>34</v>
      </c>
      <c r="B273" s="8"/>
      <c r="C273" s="8"/>
      <c r="D273" s="8"/>
      <c r="E273" s="8"/>
      <c r="F273" s="12"/>
      <c r="G273" s="8"/>
      <c r="H273" s="7" t="s">
        <v>34</v>
      </c>
      <c r="I273" s="8" t="s">
        <v>34</v>
      </c>
    </row>
    <row r="274" spans="1:9">
      <c r="A274" s="8" t="s">
        <v>34</v>
      </c>
      <c r="B274" s="8"/>
      <c r="C274" s="8"/>
      <c r="D274" s="8"/>
      <c r="E274" s="8"/>
      <c r="F274" s="12"/>
      <c r="G274" s="8"/>
      <c r="H274" s="7" t="s">
        <v>34</v>
      </c>
      <c r="I274" s="8" t="s">
        <v>34</v>
      </c>
    </row>
    <row r="275" spans="1:9">
      <c r="A275" s="8" t="s">
        <v>34</v>
      </c>
      <c r="B275" s="8"/>
      <c r="C275" s="8"/>
      <c r="D275" s="8"/>
      <c r="E275" s="8"/>
      <c r="F275" s="12"/>
      <c r="G275" s="8"/>
      <c r="H275" s="7" t="s">
        <v>34</v>
      </c>
      <c r="I275" s="8" t="s">
        <v>34</v>
      </c>
    </row>
    <row r="276" spans="1:9">
      <c r="A276" s="8" t="s">
        <v>34</v>
      </c>
      <c r="B276" s="8"/>
      <c r="C276" s="8"/>
      <c r="D276" s="8"/>
      <c r="E276" s="8"/>
      <c r="F276" s="12"/>
      <c r="G276" s="8"/>
      <c r="H276" s="7" t="s">
        <v>34</v>
      </c>
      <c r="I276" s="8" t="s">
        <v>34</v>
      </c>
    </row>
    <row r="277" spans="1:9">
      <c r="A277" s="8" t="s">
        <v>34</v>
      </c>
      <c r="B277" s="8"/>
      <c r="C277" s="8"/>
      <c r="D277" s="8"/>
      <c r="E277" s="8"/>
      <c r="F277" s="12"/>
      <c r="G277" s="8"/>
      <c r="H277" s="7" t="s">
        <v>34</v>
      </c>
      <c r="I277" s="8" t="s">
        <v>34</v>
      </c>
    </row>
    <row r="278" spans="1:9">
      <c r="A278" s="8" t="s">
        <v>34</v>
      </c>
      <c r="B278" s="8"/>
      <c r="C278" s="8"/>
      <c r="D278" s="8"/>
      <c r="E278" s="8"/>
      <c r="F278" s="12"/>
      <c r="G278" s="8"/>
      <c r="H278" s="7" t="s">
        <v>34</v>
      </c>
      <c r="I278" s="8" t="s">
        <v>34</v>
      </c>
    </row>
    <row r="279" spans="1:9">
      <c r="A279" s="8" t="s">
        <v>34</v>
      </c>
      <c r="B279" s="8"/>
      <c r="C279" s="8"/>
      <c r="D279" s="8"/>
      <c r="E279" s="8"/>
      <c r="F279" s="12"/>
      <c r="G279" s="8"/>
      <c r="H279" s="7" t="s">
        <v>34</v>
      </c>
      <c r="I279" s="8" t="s">
        <v>34</v>
      </c>
    </row>
    <row r="280" spans="1:9">
      <c r="A280" s="8" t="s">
        <v>34</v>
      </c>
      <c r="B280" s="8"/>
      <c r="C280" s="8"/>
      <c r="D280" s="8"/>
      <c r="E280" s="8"/>
      <c r="F280" s="12"/>
      <c r="G280" s="8"/>
      <c r="H280" s="7" t="s">
        <v>34</v>
      </c>
      <c r="I280" s="8" t="s">
        <v>34</v>
      </c>
    </row>
    <row r="281" spans="1:9">
      <c r="A281" s="8" t="s">
        <v>34</v>
      </c>
      <c r="B281" s="8"/>
      <c r="C281" s="8"/>
      <c r="D281" s="8"/>
      <c r="E281" s="8"/>
      <c r="F281" s="12"/>
      <c r="G281" s="8"/>
      <c r="H281" s="7" t="s">
        <v>34</v>
      </c>
      <c r="I281" s="8" t="s">
        <v>34</v>
      </c>
    </row>
    <row r="282" spans="1:9">
      <c r="A282" s="8" t="s">
        <v>34</v>
      </c>
      <c r="B282" s="8"/>
      <c r="C282" s="8"/>
      <c r="D282" s="8"/>
      <c r="E282" s="8"/>
      <c r="F282" s="12"/>
      <c r="G282" s="8"/>
      <c r="H282" s="7" t="s">
        <v>34</v>
      </c>
      <c r="I282" s="8" t="s">
        <v>34</v>
      </c>
    </row>
    <row r="283" spans="1:9">
      <c r="A283" s="8" t="s">
        <v>34</v>
      </c>
      <c r="B283" s="8"/>
      <c r="C283" s="8"/>
      <c r="D283" s="8"/>
      <c r="E283" s="8"/>
      <c r="F283" s="12"/>
      <c r="G283" s="8"/>
      <c r="H283" s="7" t="s">
        <v>34</v>
      </c>
      <c r="I283" s="8" t="s">
        <v>34</v>
      </c>
    </row>
    <row r="284" spans="1:9">
      <c r="A284" s="8" t="s">
        <v>34</v>
      </c>
      <c r="B284" s="8"/>
      <c r="C284" s="8"/>
      <c r="D284" s="8"/>
      <c r="E284" s="8"/>
      <c r="F284" s="12"/>
      <c r="G284" s="8"/>
      <c r="H284" s="7" t="s">
        <v>34</v>
      </c>
      <c r="I284" s="8" t="s">
        <v>34</v>
      </c>
    </row>
    <row r="285" spans="1:9">
      <c r="A285" s="8" t="s">
        <v>34</v>
      </c>
      <c r="B285" s="8"/>
      <c r="C285" s="8"/>
      <c r="D285" s="8"/>
      <c r="E285" s="8"/>
      <c r="F285" s="12"/>
      <c r="G285" s="8"/>
      <c r="H285" s="7" t="s">
        <v>34</v>
      </c>
      <c r="I285" s="8" t="s">
        <v>34</v>
      </c>
    </row>
    <row r="286" spans="1:9">
      <c r="A286" s="8" t="s">
        <v>34</v>
      </c>
      <c r="B286" s="8"/>
      <c r="C286" s="8"/>
      <c r="D286" s="8"/>
      <c r="E286" s="8"/>
      <c r="F286" s="12"/>
      <c r="G286" s="8"/>
      <c r="H286" s="7" t="s">
        <v>34</v>
      </c>
      <c r="I286" s="8" t="s">
        <v>34</v>
      </c>
    </row>
    <row r="287" spans="1:9">
      <c r="A287" s="8" t="s">
        <v>34</v>
      </c>
      <c r="B287" s="8"/>
      <c r="C287" s="8"/>
      <c r="D287" s="8"/>
      <c r="E287" s="8"/>
      <c r="F287" s="12"/>
      <c r="G287" s="8"/>
      <c r="H287" s="7" t="s">
        <v>34</v>
      </c>
      <c r="I287" s="8" t="s">
        <v>34</v>
      </c>
    </row>
    <row r="288" spans="1:9">
      <c r="A288" s="8" t="s">
        <v>34</v>
      </c>
      <c r="B288" s="8"/>
      <c r="C288" s="8"/>
      <c r="D288" s="8"/>
      <c r="E288" s="8"/>
      <c r="F288" s="12"/>
      <c r="G288" s="8"/>
      <c r="H288" s="7" t="s">
        <v>34</v>
      </c>
      <c r="I288" s="8" t="s">
        <v>34</v>
      </c>
    </row>
    <row r="289" spans="1:9">
      <c r="A289" s="8" t="s">
        <v>34</v>
      </c>
      <c r="B289" s="8"/>
      <c r="C289" s="8"/>
      <c r="D289" s="8"/>
      <c r="E289" s="8"/>
      <c r="F289" s="12"/>
      <c r="G289" s="8"/>
      <c r="H289" s="7" t="s">
        <v>34</v>
      </c>
      <c r="I289" s="8" t="s">
        <v>34</v>
      </c>
    </row>
    <row r="290" spans="1:9">
      <c r="A290" s="8" t="s">
        <v>34</v>
      </c>
      <c r="B290" s="8"/>
      <c r="C290" s="8"/>
      <c r="D290" s="8"/>
      <c r="E290" s="8"/>
      <c r="F290" s="12"/>
      <c r="G290" s="8"/>
      <c r="H290" s="7" t="s">
        <v>34</v>
      </c>
      <c r="I290" s="8" t="s">
        <v>34</v>
      </c>
    </row>
    <row r="291" spans="1:9">
      <c r="A291" s="8" t="s">
        <v>34</v>
      </c>
      <c r="B291" s="8"/>
      <c r="C291" s="8"/>
      <c r="D291" s="8"/>
      <c r="E291" s="8"/>
      <c r="F291" s="12"/>
      <c r="G291" s="8"/>
      <c r="H291" s="7" t="s">
        <v>34</v>
      </c>
      <c r="I291" s="8" t="s">
        <v>34</v>
      </c>
    </row>
    <row r="292" spans="1:9">
      <c r="A292" s="8" t="s">
        <v>34</v>
      </c>
      <c r="B292" s="8"/>
      <c r="C292" s="8"/>
      <c r="D292" s="8"/>
      <c r="E292" s="8"/>
      <c r="F292" s="12"/>
      <c r="G292" s="8"/>
      <c r="H292" s="7" t="s">
        <v>34</v>
      </c>
      <c r="I292" s="8" t="s">
        <v>34</v>
      </c>
    </row>
    <row r="293" spans="1:9">
      <c r="A293" s="8" t="s">
        <v>34</v>
      </c>
      <c r="B293" s="8"/>
      <c r="C293" s="8"/>
      <c r="D293" s="8"/>
      <c r="E293" s="8"/>
      <c r="F293" s="12"/>
      <c r="G293" s="8"/>
      <c r="H293" s="7" t="s">
        <v>34</v>
      </c>
      <c r="I293" s="8" t="s">
        <v>34</v>
      </c>
    </row>
    <row r="294" spans="1:9">
      <c r="A294" s="8" t="s">
        <v>34</v>
      </c>
      <c r="B294" s="8"/>
      <c r="C294" s="8"/>
      <c r="D294" s="8"/>
      <c r="E294" s="8"/>
      <c r="F294" s="12"/>
      <c r="G294" s="8"/>
      <c r="H294" s="7" t="s">
        <v>34</v>
      </c>
      <c r="I294" s="8" t="s">
        <v>34</v>
      </c>
    </row>
    <row r="295" spans="1:9">
      <c r="A295" s="8" t="s">
        <v>34</v>
      </c>
      <c r="B295" s="8"/>
      <c r="C295" s="8"/>
      <c r="D295" s="8"/>
      <c r="E295" s="8"/>
      <c r="F295" s="12"/>
      <c r="G295" s="8"/>
      <c r="H295" s="7" t="s">
        <v>34</v>
      </c>
      <c r="I295" s="8" t="s">
        <v>34</v>
      </c>
    </row>
    <row r="296" spans="1:9">
      <c r="A296" s="8" t="s">
        <v>34</v>
      </c>
      <c r="B296" s="8"/>
      <c r="C296" s="8"/>
      <c r="D296" s="8"/>
      <c r="E296" s="8"/>
      <c r="F296" s="12"/>
      <c r="G296" s="8"/>
      <c r="H296" s="7" t="s">
        <v>34</v>
      </c>
      <c r="I296" s="8" t="s">
        <v>34</v>
      </c>
    </row>
    <row r="297" spans="1:9">
      <c r="A297" s="8" t="s">
        <v>34</v>
      </c>
      <c r="B297" s="8"/>
      <c r="C297" s="8"/>
      <c r="D297" s="8"/>
      <c r="E297" s="8"/>
      <c r="F297" s="12"/>
      <c r="G297" s="8"/>
      <c r="H297" s="7" t="s">
        <v>34</v>
      </c>
      <c r="I297" s="8" t="s">
        <v>34</v>
      </c>
    </row>
    <row r="298" spans="1:9">
      <c r="A298" s="8" t="s">
        <v>34</v>
      </c>
      <c r="B298" s="8"/>
      <c r="C298" s="8"/>
      <c r="D298" s="8"/>
      <c r="E298" s="8"/>
      <c r="F298" s="12"/>
      <c r="G298" s="8"/>
      <c r="H298" s="7" t="s">
        <v>34</v>
      </c>
      <c r="I298" s="8" t="s">
        <v>34</v>
      </c>
    </row>
    <row r="299" spans="1:9">
      <c r="A299" s="8" t="s">
        <v>34</v>
      </c>
      <c r="B299" s="8"/>
      <c r="C299" s="8"/>
      <c r="D299" s="8"/>
      <c r="E299" s="8"/>
      <c r="F299" s="12"/>
      <c r="G299" s="8"/>
      <c r="H299" s="7" t="s">
        <v>34</v>
      </c>
      <c r="I299" s="8" t="s">
        <v>34</v>
      </c>
    </row>
    <row r="300" spans="1:9">
      <c r="A300" s="8" t="s">
        <v>34</v>
      </c>
      <c r="B300" s="8"/>
      <c r="C300" s="8"/>
      <c r="D300" s="8"/>
      <c r="E300" s="8"/>
      <c r="F300" s="12"/>
      <c r="G300" s="8"/>
      <c r="H300" s="7" t="s">
        <v>34</v>
      </c>
      <c r="I300" s="8" t="s">
        <v>34</v>
      </c>
    </row>
    <row r="301" spans="1:9">
      <c r="A301" s="8" t="s">
        <v>34</v>
      </c>
      <c r="B301" s="8"/>
      <c r="C301" s="8"/>
      <c r="D301" s="8"/>
      <c r="E301" s="8"/>
      <c r="F301" s="12"/>
      <c r="G301" s="8"/>
      <c r="H301" s="7" t="s">
        <v>34</v>
      </c>
      <c r="I301" s="8" t="s">
        <v>34</v>
      </c>
    </row>
    <row r="302" spans="1:9">
      <c r="A302" s="8" t="s">
        <v>34</v>
      </c>
      <c r="B302" s="8"/>
      <c r="C302" s="8"/>
      <c r="D302" s="8"/>
      <c r="E302" s="8"/>
      <c r="F302" s="12"/>
      <c r="G302" s="8"/>
      <c r="H302" s="7" t="s">
        <v>34</v>
      </c>
      <c r="I302" s="8" t="s">
        <v>34</v>
      </c>
    </row>
    <row r="303" spans="1:9">
      <c r="A303" s="8" t="s">
        <v>34</v>
      </c>
      <c r="B303" s="8"/>
      <c r="C303" s="8"/>
      <c r="D303" s="8"/>
      <c r="E303" s="8"/>
      <c r="F303" s="12"/>
      <c r="G303" s="8"/>
      <c r="H303" s="7" t="s">
        <v>34</v>
      </c>
      <c r="I303" s="8" t="s">
        <v>34</v>
      </c>
    </row>
    <row r="304" spans="1:9">
      <c r="A304" s="8" t="s">
        <v>34</v>
      </c>
      <c r="B304" s="8"/>
      <c r="C304" s="8"/>
      <c r="D304" s="8"/>
      <c r="E304" s="8"/>
      <c r="F304" s="12"/>
      <c r="G304" s="8"/>
      <c r="H304" s="7" t="s">
        <v>34</v>
      </c>
      <c r="I304" s="8" t="s">
        <v>34</v>
      </c>
    </row>
    <row r="305" spans="1:9">
      <c r="A305" s="8" t="s">
        <v>34</v>
      </c>
      <c r="B305" s="8"/>
      <c r="C305" s="8"/>
      <c r="D305" s="8"/>
      <c r="E305" s="8"/>
      <c r="F305" s="12"/>
      <c r="G305" s="8"/>
      <c r="H305" s="7" t="s">
        <v>34</v>
      </c>
      <c r="I305" s="8" t="s">
        <v>34</v>
      </c>
    </row>
    <row r="306" spans="1:9">
      <c r="A306" s="8" t="s">
        <v>34</v>
      </c>
      <c r="B306" s="8"/>
      <c r="C306" s="8"/>
      <c r="D306" s="8"/>
      <c r="E306" s="8"/>
      <c r="F306" s="12"/>
      <c r="G306" s="8"/>
      <c r="H306" s="7" t="s">
        <v>34</v>
      </c>
      <c r="I306" s="8" t="s">
        <v>34</v>
      </c>
    </row>
    <row r="307" spans="1:9">
      <c r="A307" s="8" t="s">
        <v>34</v>
      </c>
      <c r="B307" s="8"/>
      <c r="C307" s="8"/>
      <c r="D307" s="8"/>
      <c r="E307" s="8"/>
      <c r="F307" s="12"/>
      <c r="G307" s="8"/>
      <c r="H307" s="7" t="s">
        <v>34</v>
      </c>
      <c r="I307" s="8" t="s">
        <v>34</v>
      </c>
    </row>
    <row r="308" spans="1:9">
      <c r="A308" s="8" t="s">
        <v>34</v>
      </c>
      <c r="B308" s="8"/>
      <c r="C308" s="8"/>
      <c r="D308" s="8"/>
      <c r="E308" s="8"/>
      <c r="F308" s="12"/>
      <c r="G308" s="8"/>
      <c r="H308" s="7" t="s">
        <v>34</v>
      </c>
      <c r="I308" s="8" t="s">
        <v>34</v>
      </c>
    </row>
    <row r="309" spans="1:9">
      <c r="A309" s="8" t="s">
        <v>34</v>
      </c>
      <c r="B309" s="8"/>
      <c r="C309" s="8"/>
      <c r="D309" s="8"/>
      <c r="E309" s="8"/>
      <c r="F309" s="12"/>
      <c r="G309" s="8"/>
      <c r="H309" s="7" t="s">
        <v>34</v>
      </c>
      <c r="I309" s="8" t="s">
        <v>34</v>
      </c>
    </row>
    <row r="310" spans="1:9">
      <c r="A310" s="8" t="s">
        <v>34</v>
      </c>
      <c r="B310" s="8"/>
      <c r="C310" s="8"/>
      <c r="D310" s="8"/>
      <c r="E310" s="8"/>
      <c r="F310" s="12"/>
      <c r="G310" s="8"/>
      <c r="H310" s="7" t="s">
        <v>34</v>
      </c>
      <c r="I310" s="8" t="s">
        <v>34</v>
      </c>
    </row>
    <row r="311" spans="1:9">
      <c r="A311" s="8" t="s">
        <v>34</v>
      </c>
      <c r="B311" s="8"/>
      <c r="C311" s="8"/>
      <c r="D311" s="8"/>
      <c r="E311" s="8"/>
      <c r="F311" s="12"/>
      <c r="G311" s="8"/>
      <c r="H311" s="7" t="s">
        <v>34</v>
      </c>
      <c r="I311" s="8" t="s">
        <v>34</v>
      </c>
    </row>
    <row r="312" spans="1:9">
      <c r="A312" s="8" t="s">
        <v>34</v>
      </c>
      <c r="B312" s="8"/>
      <c r="C312" s="8"/>
      <c r="D312" s="8"/>
      <c r="E312" s="8"/>
      <c r="F312" s="12"/>
      <c r="G312" s="8"/>
      <c r="H312" s="7" t="s">
        <v>34</v>
      </c>
      <c r="I312" s="8" t="s">
        <v>34</v>
      </c>
    </row>
    <row r="313" spans="1:9">
      <c r="A313" s="8" t="s">
        <v>34</v>
      </c>
      <c r="B313" s="8"/>
      <c r="C313" s="8"/>
      <c r="D313" s="8"/>
      <c r="E313" s="8"/>
      <c r="F313" s="12"/>
      <c r="G313" s="8"/>
      <c r="H313" s="7" t="s">
        <v>34</v>
      </c>
      <c r="I313" s="8" t="s">
        <v>34</v>
      </c>
    </row>
    <row r="314" spans="1:9">
      <c r="A314" s="8" t="s">
        <v>34</v>
      </c>
      <c r="B314" s="8"/>
      <c r="C314" s="8"/>
      <c r="D314" s="8"/>
      <c r="E314" s="8"/>
      <c r="F314" s="12"/>
      <c r="G314" s="8"/>
      <c r="H314" s="7" t="s">
        <v>34</v>
      </c>
      <c r="I314" s="8" t="s">
        <v>34</v>
      </c>
    </row>
    <row r="315" spans="1:9">
      <c r="A315" s="8" t="s">
        <v>34</v>
      </c>
      <c r="B315" s="8"/>
      <c r="C315" s="8"/>
      <c r="D315" s="8"/>
      <c r="E315" s="8"/>
      <c r="F315" s="12"/>
      <c r="G315" s="8"/>
      <c r="H315" s="7" t="s">
        <v>34</v>
      </c>
      <c r="I315" s="8" t="s">
        <v>34</v>
      </c>
    </row>
    <row r="316" spans="1:9">
      <c r="A316" s="8" t="s">
        <v>34</v>
      </c>
      <c r="B316" s="8"/>
      <c r="C316" s="8"/>
      <c r="D316" s="8"/>
      <c r="E316" s="8"/>
      <c r="F316" s="12"/>
      <c r="G316" s="8"/>
      <c r="H316" s="7" t="s">
        <v>34</v>
      </c>
      <c r="I316" s="8" t="s">
        <v>34</v>
      </c>
    </row>
    <row r="317" spans="1:9">
      <c r="A317" s="8" t="s">
        <v>34</v>
      </c>
      <c r="B317" s="8"/>
      <c r="C317" s="8"/>
      <c r="D317" s="8"/>
      <c r="E317" s="8"/>
      <c r="F317" s="12"/>
      <c r="G317" s="8"/>
      <c r="H317" s="7" t="s">
        <v>34</v>
      </c>
      <c r="I317" s="8" t="s">
        <v>34</v>
      </c>
    </row>
    <row r="318" spans="1:9">
      <c r="A318" s="8" t="s">
        <v>34</v>
      </c>
      <c r="B318" s="8"/>
      <c r="C318" s="8"/>
      <c r="D318" s="8"/>
      <c r="E318" s="8"/>
      <c r="F318" s="12"/>
      <c r="G318" s="8"/>
      <c r="H318" s="7" t="s">
        <v>34</v>
      </c>
      <c r="I318" s="8" t="s">
        <v>34</v>
      </c>
    </row>
    <row r="319" spans="1:9">
      <c r="A319" s="8" t="s">
        <v>34</v>
      </c>
      <c r="B319" s="8"/>
      <c r="C319" s="8"/>
      <c r="D319" s="8"/>
      <c r="E319" s="8"/>
      <c r="F319" s="12"/>
      <c r="G319" s="8"/>
      <c r="H319" s="7" t="s">
        <v>34</v>
      </c>
      <c r="I319" s="8" t="s">
        <v>34</v>
      </c>
    </row>
    <row r="320" spans="1:9">
      <c r="A320" s="8" t="s">
        <v>34</v>
      </c>
      <c r="B320" s="8"/>
      <c r="C320" s="8"/>
      <c r="D320" s="8"/>
      <c r="E320" s="8"/>
      <c r="F320" s="12"/>
      <c r="G320" s="8"/>
      <c r="H320" s="7" t="s">
        <v>34</v>
      </c>
      <c r="I320" s="8" t="s">
        <v>34</v>
      </c>
    </row>
    <row r="321" spans="1:9">
      <c r="A321" s="8" t="s">
        <v>34</v>
      </c>
      <c r="B321" s="8"/>
      <c r="C321" s="8"/>
      <c r="D321" s="8"/>
      <c r="E321" s="8"/>
      <c r="F321" s="12"/>
      <c r="G321" s="8"/>
      <c r="H321" s="7" t="s">
        <v>34</v>
      </c>
      <c r="I321" s="8" t="s">
        <v>34</v>
      </c>
    </row>
    <row r="322" spans="1:9">
      <c r="A322" s="8" t="s">
        <v>34</v>
      </c>
      <c r="B322" s="8"/>
      <c r="C322" s="8"/>
      <c r="D322" s="8"/>
      <c r="E322" s="8"/>
      <c r="F322" s="12"/>
      <c r="G322" s="8"/>
      <c r="H322" s="7" t="s">
        <v>34</v>
      </c>
      <c r="I322" s="8" t="s">
        <v>34</v>
      </c>
    </row>
    <row r="323" spans="1:9">
      <c r="A323" s="8" t="s">
        <v>34</v>
      </c>
      <c r="B323" s="8"/>
      <c r="C323" s="8"/>
      <c r="D323" s="8"/>
      <c r="E323" s="8"/>
      <c r="F323" s="12"/>
      <c r="G323" s="8"/>
      <c r="H323" s="7" t="s">
        <v>34</v>
      </c>
      <c r="I323" s="8" t="s">
        <v>34</v>
      </c>
    </row>
    <row r="324" spans="1:9">
      <c r="A324" s="8" t="s">
        <v>34</v>
      </c>
      <c r="B324" s="8"/>
      <c r="C324" s="8"/>
      <c r="D324" s="8"/>
      <c r="E324" s="8"/>
      <c r="F324" s="12"/>
      <c r="G324" s="8"/>
      <c r="H324" s="7" t="s">
        <v>34</v>
      </c>
      <c r="I324" s="8" t="s">
        <v>34</v>
      </c>
    </row>
    <row r="325" spans="1:9">
      <c r="A325" s="8" t="s">
        <v>34</v>
      </c>
      <c r="B325" s="8"/>
      <c r="C325" s="8"/>
      <c r="D325" s="8"/>
      <c r="E325" s="8"/>
      <c r="F325" s="12"/>
      <c r="G325" s="8"/>
      <c r="H325" s="7" t="s">
        <v>34</v>
      </c>
      <c r="I325" s="8" t="s">
        <v>34</v>
      </c>
    </row>
    <row r="326" spans="1:9">
      <c r="A326" s="8" t="s">
        <v>34</v>
      </c>
      <c r="B326" s="8"/>
      <c r="C326" s="8"/>
      <c r="D326" s="8"/>
      <c r="E326" s="8"/>
      <c r="F326" s="12"/>
      <c r="G326" s="8"/>
      <c r="H326" s="7" t="s">
        <v>34</v>
      </c>
      <c r="I326" s="8" t="s">
        <v>34</v>
      </c>
    </row>
    <row r="327" spans="1:9">
      <c r="A327" s="8" t="s">
        <v>34</v>
      </c>
      <c r="B327" s="8"/>
      <c r="C327" s="8"/>
      <c r="D327" s="8"/>
      <c r="E327" s="8"/>
      <c r="F327" s="12"/>
      <c r="G327" s="8"/>
      <c r="H327" s="7" t="s">
        <v>34</v>
      </c>
      <c r="I327" s="8" t="s">
        <v>34</v>
      </c>
    </row>
    <row r="328" spans="1:9">
      <c r="A328" s="8" t="s">
        <v>34</v>
      </c>
      <c r="B328" s="8"/>
      <c r="C328" s="8"/>
      <c r="D328" s="8"/>
      <c r="E328" s="8"/>
      <c r="F328" s="12"/>
      <c r="G328" s="8"/>
      <c r="H328" s="7" t="s">
        <v>34</v>
      </c>
      <c r="I328" s="8" t="s">
        <v>34</v>
      </c>
    </row>
    <row r="329" spans="1:9">
      <c r="A329" s="8" t="s">
        <v>34</v>
      </c>
      <c r="B329" s="8"/>
      <c r="C329" s="8"/>
      <c r="D329" s="8"/>
      <c r="E329" s="8"/>
      <c r="F329" s="12"/>
      <c r="G329" s="8"/>
      <c r="H329" s="7" t="s">
        <v>34</v>
      </c>
      <c r="I329" s="8" t="s">
        <v>34</v>
      </c>
    </row>
    <row r="330" spans="1:9">
      <c r="A330" s="8" t="s">
        <v>34</v>
      </c>
      <c r="B330" s="8"/>
      <c r="C330" s="8"/>
      <c r="D330" s="8"/>
      <c r="E330" s="8"/>
      <c r="F330" s="12"/>
      <c r="G330" s="8"/>
      <c r="H330" s="7" t="s">
        <v>34</v>
      </c>
      <c r="I330" s="8" t="s">
        <v>34</v>
      </c>
    </row>
    <row r="331" spans="1:9">
      <c r="A331" s="8" t="s">
        <v>34</v>
      </c>
      <c r="B331" s="8"/>
      <c r="C331" s="8"/>
      <c r="D331" s="8"/>
      <c r="E331" s="8"/>
      <c r="F331" s="12"/>
      <c r="G331" s="8"/>
      <c r="H331" s="7" t="s">
        <v>34</v>
      </c>
      <c r="I331" s="8" t="s">
        <v>34</v>
      </c>
    </row>
    <row r="332" spans="1:9">
      <c r="A332" s="8" t="s">
        <v>34</v>
      </c>
      <c r="B332" s="8"/>
      <c r="C332" s="8"/>
      <c r="D332" s="8"/>
      <c r="E332" s="8"/>
      <c r="F332" s="12"/>
      <c r="G332" s="8"/>
      <c r="H332" s="7" t="s">
        <v>34</v>
      </c>
      <c r="I332" s="8" t="s">
        <v>34</v>
      </c>
    </row>
    <row r="333" spans="1:9">
      <c r="A333" s="8" t="s">
        <v>34</v>
      </c>
      <c r="B333" s="8"/>
      <c r="C333" s="8"/>
      <c r="D333" s="8"/>
      <c r="E333" s="8"/>
      <c r="F333" s="12"/>
      <c r="G333" s="8"/>
      <c r="H333" s="7" t="s">
        <v>34</v>
      </c>
      <c r="I333" s="8" t="s">
        <v>34</v>
      </c>
    </row>
    <row r="334" spans="1:9">
      <c r="A334" s="8" t="s">
        <v>34</v>
      </c>
      <c r="B334" s="8"/>
      <c r="C334" s="8"/>
      <c r="D334" s="8"/>
      <c r="E334" s="8"/>
      <c r="F334" s="12"/>
      <c r="G334" s="8"/>
      <c r="H334" s="7" t="s">
        <v>34</v>
      </c>
      <c r="I334" s="8" t="s">
        <v>34</v>
      </c>
    </row>
    <row r="335" spans="1:9">
      <c r="A335" s="8" t="s">
        <v>34</v>
      </c>
      <c r="B335" s="8"/>
      <c r="C335" s="8"/>
      <c r="D335" s="8"/>
      <c r="E335" s="8"/>
      <c r="F335" s="12"/>
      <c r="G335" s="8"/>
      <c r="H335" s="7" t="s">
        <v>34</v>
      </c>
      <c r="I335" s="8" t="s">
        <v>34</v>
      </c>
    </row>
    <row r="336" spans="1:9">
      <c r="A336" s="8" t="s">
        <v>34</v>
      </c>
      <c r="B336" s="8"/>
      <c r="C336" s="8"/>
      <c r="D336" s="8"/>
      <c r="E336" s="8"/>
      <c r="F336" s="12"/>
      <c r="G336" s="8"/>
      <c r="H336" s="7" t="s">
        <v>34</v>
      </c>
      <c r="I336" s="8" t="s">
        <v>34</v>
      </c>
    </row>
    <row r="337" spans="1:9">
      <c r="A337" s="8" t="s">
        <v>34</v>
      </c>
      <c r="B337" s="8"/>
      <c r="C337" s="8"/>
      <c r="D337" s="8"/>
      <c r="E337" s="8"/>
      <c r="F337" s="12"/>
      <c r="G337" s="8"/>
      <c r="H337" s="7" t="s">
        <v>34</v>
      </c>
      <c r="I337" s="8" t="s">
        <v>34</v>
      </c>
    </row>
    <row r="338" spans="1:9">
      <c r="A338" s="8" t="s">
        <v>34</v>
      </c>
      <c r="B338" s="8"/>
      <c r="C338" s="8"/>
      <c r="D338" s="8"/>
      <c r="E338" s="8"/>
      <c r="F338" s="12"/>
      <c r="G338" s="8"/>
      <c r="H338" s="7" t="s">
        <v>34</v>
      </c>
      <c r="I338" s="8" t="s">
        <v>34</v>
      </c>
    </row>
    <row r="339" spans="1:9">
      <c r="A339" s="8" t="s">
        <v>34</v>
      </c>
      <c r="B339" s="8"/>
      <c r="C339" s="8"/>
      <c r="D339" s="8"/>
      <c r="E339" s="8"/>
      <c r="F339" s="12"/>
      <c r="G339" s="8"/>
      <c r="H339" s="7" t="s">
        <v>34</v>
      </c>
      <c r="I339" s="8" t="s">
        <v>34</v>
      </c>
    </row>
    <row r="340" spans="1:9">
      <c r="A340" s="8" t="s">
        <v>34</v>
      </c>
      <c r="B340" s="8"/>
      <c r="C340" s="8"/>
      <c r="D340" s="8"/>
      <c r="E340" s="8"/>
      <c r="F340" s="12"/>
      <c r="G340" s="8"/>
      <c r="H340" s="7" t="s">
        <v>34</v>
      </c>
      <c r="I340" s="8" t="s">
        <v>34</v>
      </c>
    </row>
    <row r="341" spans="1:9">
      <c r="A341" s="8" t="s">
        <v>34</v>
      </c>
      <c r="B341" s="8"/>
      <c r="C341" s="8"/>
      <c r="D341" s="8"/>
      <c r="E341" s="8"/>
      <c r="F341" s="12"/>
      <c r="G341" s="8"/>
      <c r="H341" s="7" t="s">
        <v>34</v>
      </c>
      <c r="I341" s="8" t="s">
        <v>34</v>
      </c>
    </row>
    <row r="342" spans="1:9">
      <c r="A342" s="8" t="s">
        <v>34</v>
      </c>
      <c r="B342" s="8"/>
      <c r="C342" s="8"/>
      <c r="D342" s="8"/>
      <c r="E342" s="8"/>
      <c r="F342" s="12"/>
      <c r="G342" s="8"/>
      <c r="H342" s="7" t="s">
        <v>34</v>
      </c>
      <c r="I342" s="8" t="s">
        <v>34</v>
      </c>
    </row>
    <row r="343" spans="1:9">
      <c r="A343" s="8" t="s">
        <v>34</v>
      </c>
      <c r="B343" s="8"/>
      <c r="C343" s="8"/>
      <c r="D343" s="8"/>
      <c r="E343" s="8"/>
      <c r="F343" s="12"/>
      <c r="G343" s="8"/>
      <c r="H343" s="7" t="s">
        <v>34</v>
      </c>
      <c r="I343" s="8" t="s">
        <v>34</v>
      </c>
    </row>
    <row r="344" spans="1:9">
      <c r="A344" s="8" t="s">
        <v>34</v>
      </c>
      <c r="B344" s="8"/>
      <c r="C344" s="8"/>
      <c r="D344" s="8"/>
      <c r="E344" s="8"/>
      <c r="F344" s="12"/>
      <c r="G344" s="8"/>
      <c r="H344" s="7" t="s">
        <v>34</v>
      </c>
      <c r="I344" s="8" t="s">
        <v>34</v>
      </c>
    </row>
    <row r="345" spans="1:9">
      <c r="A345" s="8" t="s">
        <v>34</v>
      </c>
      <c r="B345" s="8"/>
      <c r="C345" s="8"/>
      <c r="D345" s="8"/>
      <c r="E345" s="8"/>
      <c r="F345" s="12"/>
      <c r="G345" s="8"/>
      <c r="H345" s="7" t="s">
        <v>34</v>
      </c>
      <c r="I345" s="8" t="s">
        <v>34</v>
      </c>
    </row>
    <row r="346" spans="1:9">
      <c r="A346" s="8" t="s">
        <v>34</v>
      </c>
      <c r="B346" s="8"/>
      <c r="C346" s="8"/>
      <c r="D346" s="8"/>
      <c r="E346" s="8"/>
      <c r="F346" s="12"/>
      <c r="G346" s="8"/>
      <c r="H346" s="7" t="s">
        <v>34</v>
      </c>
      <c r="I346" s="8" t="s">
        <v>34</v>
      </c>
    </row>
    <row r="347" spans="1:9">
      <c r="A347" s="8" t="s">
        <v>34</v>
      </c>
      <c r="B347" s="8"/>
      <c r="C347" s="8"/>
      <c r="D347" s="8"/>
      <c r="E347" s="8"/>
      <c r="F347" s="12"/>
      <c r="G347" s="8"/>
      <c r="H347" s="7" t="s">
        <v>34</v>
      </c>
      <c r="I347" s="8" t="s">
        <v>34</v>
      </c>
    </row>
    <row r="348" spans="1:9">
      <c r="A348" s="8" t="s">
        <v>34</v>
      </c>
      <c r="B348" s="8"/>
      <c r="C348" s="8"/>
      <c r="D348" s="8"/>
      <c r="E348" s="8"/>
      <c r="F348" s="12"/>
      <c r="G348" s="8"/>
      <c r="H348" s="7" t="s">
        <v>34</v>
      </c>
      <c r="I348" s="8" t="s">
        <v>34</v>
      </c>
    </row>
    <row r="349" spans="1:9">
      <c r="A349" s="8" t="s">
        <v>34</v>
      </c>
      <c r="B349" s="8"/>
      <c r="C349" s="8"/>
      <c r="D349" s="8"/>
      <c r="E349" s="8"/>
      <c r="F349" s="12"/>
      <c r="G349" s="8"/>
      <c r="H349" s="7" t="s">
        <v>34</v>
      </c>
      <c r="I349" s="8" t="s">
        <v>34</v>
      </c>
    </row>
    <row r="350" spans="1:9">
      <c r="A350" s="8" t="s">
        <v>34</v>
      </c>
      <c r="B350" s="8"/>
      <c r="C350" s="8"/>
      <c r="D350" s="8"/>
      <c r="E350" s="8"/>
      <c r="F350" s="12"/>
      <c r="G350" s="8"/>
      <c r="H350" s="7" t="s">
        <v>34</v>
      </c>
      <c r="I350" s="8" t="s">
        <v>34</v>
      </c>
    </row>
    <row r="351" spans="1:9">
      <c r="A351" s="8" t="s">
        <v>34</v>
      </c>
      <c r="B351" s="8"/>
      <c r="C351" s="8"/>
      <c r="D351" s="8"/>
      <c r="E351" s="8"/>
      <c r="F351" s="12"/>
      <c r="G351" s="8"/>
      <c r="H351" s="7" t="s">
        <v>34</v>
      </c>
      <c r="I351" s="8" t="s">
        <v>34</v>
      </c>
    </row>
    <row r="352" spans="1:9">
      <c r="A352" s="8" t="s">
        <v>34</v>
      </c>
      <c r="B352" s="8"/>
      <c r="C352" s="8"/>
      <c r="D352" s="8"/>
      <c r="E352" s="8"/>
      <c r="F352" s="12"/>
      <c r="G352" s="8"/>
      <c r="H352" s="7" t="s">
        <v>34</v>
      </c>
      <c r="I352" s="8" t="s">
        <v>34</v>
      </c>
    </row>
    <row r="353" spans="1:9">
      <c r="A353" s="8" t="s">
        <v>34</v>
      </c>
      <c r="B353" s="8"/>
      <c r="C353" s="8"/>
      <c r="D353" s="8"/>
      <c r="E353" s="8"/>
      <c r="F353" s="12"/>
      <c r="G353" s="8"/>
      <c r="H353" s="7" t="s">
        <v>34</v>
      </c>
      <c r="I353" s="8" t="s">
        <v>34</v>
      </c>
    </row>
    <row r="354" spans="1:9">
      <c r="A354" s="8" t="s">
        <v>34</v>
      </c>
      <c r="B354" s="8"/>
      <c r="C354" s="8"/>
      <c r="D354" s="8"/>
      <c r="E354" s="8"/>
      <c r="F354" s="12"/>
      <c r="G354" s="8"/>
      <c r="H354" s="7" t="s">
        <v>34</v>
      </c>
      <c r="I354" s="8" t="s">
        <v>34</v>
      </c>
    </row>
    <row r="355" spans="1:9">
      <c r="A355" s="8" t="s">
        <v>34</v>
      </c>
      <c r="B355" s="8"/>
      <c r="C355" s="8"/>
      <c r="D355" s="8"/>
      <c r="E355" s="8"/>
      <c r="F355" s="12"/>
      <c r="G355" s="8"/>
      <c r="H355" s="7" t="s">
        <v>34</v>
      </c>
      <c r="I355" s="8" t="s">
        <v>34</v>
      </c>
    </row>
    <row r="356" spans="1:9">
      <c r="A356" s="8" t="s">
        <v>34</v>
      </c>
      <c r="B356" s="8"/>
      <c r="C356" s="8"/>
      <c r="D356" s="8"/>
      <c r="E356" s="8"/>
      <c r="F356" s="12"/>
      <c r="G356" s="8"/>
      <c r="H356" s="7" t="s">
        <v>34</v>
      </c>
      <c r="I356" s="8" t="s">
        <v>34</v>
      </c>
    </row>
    <row r="357" spans="1:9">
      <c r="A357" s="8" t="s">
        <v>34</v>
      </c>
      <c r="B357" s="8"/>
      <c r="C357" s="8"/>
      <c r="D357" s="8"/>
      <c r="E357" s="8"/>
      <c r="F357" s="12"/>
      <c r="G357" s="8"/>
      <c r="H357" s="7" t="s">
        <v>34</v>
      </c>
      <c r="I357" s="8" t="s">
        <v>34</v>
      </c>
    </row>
    <row r="358" spans="1:9">
      <c r="A358" s="8" t="s">
        <v>34</v>
      </c>
      <c r="B358" s="8"/>
      <c r="C358" s="8"/>
      <c r="D358" s="8"/>
      <c r="E358" s="8"/>
      <c r="F358" s="12"/>
      <c r="G358" s="8"/>
      <c r="H358" s="7" t="s">
        <v>34</v>
      </c>
      <c r="I358" s="8" t="s">
        <v>34</v>
      </c>
    </row>
    <row r="359" spans="1:9">
      <c r="A359" s="8" t="s">
        <v>34</v>
      </c>
      <c r="B359" s="8"/>
      <c r="C359" s="8"/>
      <c r="D359" s="8"/>
      <c r="E359" s="8"/>
      <c r="F359" s="12"/>
      <c r="G359" s="8"/>
      <c r="H359" s="7" t="s">
        <v>34</v>
      </c>
      <c r="I359" s="8" t="s">
        <v>34</v>
      </c>
    </row>
    <row r="360" spans="1:9">
      <c r="A360" s="8" t="s">
        <v>34</v>
      </c>
      <c r="B360" s="8"/>
      <c r="C360" s="8"/>
      <c r="D360" s="8"/>
      <c r="E360" s="8"/>
      <c r="F360" s="12"/>
      <c r="G360" s="8"/>
      <c r="H360" s="7" t="s">
        <v>34</v>
      </c>
      <c r="I360" s="8" t="s">
        <v>34</v>
      </c>
    </row>
    <row r="361" spans="1:9">
      <c r="A361" s="8" t="s">
        <v>34</v>
      </c>
      <c r="B361" s="8"/>
      <c r="C361" s="8"/>
      <c r="D361" s="8"/>
      <c r="E361" s="8"/>
      <c r="F361" s="12"/>
      <c r="G361" s="8"/>
      <c r="H361" s="7" t="s">
        <v>34</v>
      </c>
      <c r="I361" s="8" t="s">
        <v>34</v>
      </c>
    </row>
    <row r="362" spans="1:9">
      <c r="A362" s="8" t="s">
        <v>34</v>
      </c>
      <c r="B362" s="8"/>
      <c r="C362" s="8"/>
      <c r="D362" s="8"/>
      <c r="E362" s="8"/>
      <c r="F362" s="12"/>
      <c r="G362" s="8"/>
      <c r="H362" s="7" t="s">
        <v>34</v>
      </c>
      <c r="I362" s="8" t="s">
        <v>34</v>
      </c>
    </row>
    <row r="363" spans="1:9">
      <c r="A363" s="8" t="s">
        <v>34</v>
      </c>
      <c r="B363" s="8"/>
      <c r="C363" s="8"/>
      <c r="D363" s="8"/>
      <c r="E363" s="8"/>
      <c r="F363" s="12"/>
      <c r="G363" s="8"/>
      <c r="H363" s="7" t="s">
        <v>34</v>
      </c>
      <c r="I363" s="8" t="s">
        <v>34</v>
      </c>
    </row>
    <row r="364" spans="1:9">
      <c r="A364" s="8" t="s">
        <v>34</v>
      </c>
      <c r="B364" s="8"/>
      <c r="C364" s="8"/>
      <c r="D364" s="8"/>
      <c r="E364" s="8"/>
      <c r="F364" s="12"/>
      <c r="G364" s="8"/>
      <c r="H364" s="7" t="s">
        <v>34</v>
      </c>
      <c r="I364" s="8" t="s">
        <v>34</v>
      </c>
    </row>
    <row r="365" spans="1:9">
      <c r="A365" s="8" t="s">
        <v>34</v>
      </c>
      <c r="B365" s="8"/>
      <c r="C365" s="8"/>
      <c r="D365" s="8"/>
      <c r="E365" s="8"/>
      <c r="F365" s="12"/>
      <c r="G365" s="8"/>
      <c r="H365" s="7" t="s">
        <v>34</v>
      </c>
      <c r="I365" s="8" t="s">
        <v>34</v>
      </c>
    </row>
    <row r="366" spans="1:9">
      <c r="A366" s="8" t="s">
        <v>34</v>
      </c>
      <c r="B366" s="8"/>
      <c r="C366" s="8"/>
      <c r="D366" s="8"/>
      <c r="E366" s="8"/>
      <c r="F366" s="12"/>
      <c r="G366" s="8"/>
      <c r="H366" s="7" t="s">
        <v>34</v>
      </c>
      <c r="I366" s="8" t="s">
        <v>34</v>
      </c>
    </row>
    <row r="367" spans="1:9">
      <c r="A367" s="8" t="s">
        <v>34</v>
      </c>
      <c r="B367" s="8"/>
      <c r="C367" s="8"/>
      <c r="D367" s="8"/>
      <c r="E367" s="8"/>
      <c r="F367" s="12"/>
      <c r="G367" s="8"/>
      <c r="H367" s="7" t="s">
        <v>34</v>
      </c>
      <c r="I367" s="8" t="s">
        <v>34</v>
      </c>
    </row>
    <row r="368" spans="1:9">
      <c r="A368" s="8" t="s">
        <v>34</v>
      </c>
      <c r="B368" s="8"/>
      <c r="C368" s="8"/>
      <c r="D368" s="8"/>
      <c r="E368" s="8"/>
      <c r="F368" s="12"/>
      <c r="G368" s="8"/>
      <c r="H368" s="7" t="s">
        <v>34</v>
      </c>
      <c r="I368" s="8" t="s">
        <v>34</v>
      </c>
    </row>
    <row r="369" spans="1:9">
      <c r="A369" s="8" t="s">
        <v>34</v>
      </c>
      <c r="B369" s="8"/>
      <c r="C369" s="8"/>
      <c r="D369" s="8"/>
      <c r="E369" s="8"/>
      <c r="F369" s="12"/>
      <c r="G369" s="8"/>
      <c r="H369" s="7" t="s">
        <v>34</v>
      </c>
      <c r="I369" s="8" t="s">
        <v>34</v>
      </c>
    </row>
    <row r="370" spans="1:9">
      <c r="A370" s="8" t="s">
        <v>34</v>
      </c>
      <c r="B370" s="8"/>
      <c r="C370" s="8"/>
      <c r="D370" s="8"/>
      <c r="E370" s="8"/>
      <c r="F370" s="12"/>
      <c r="G370" s="8"/>
      <c r="H370" s="7" t="s">
        <v>34</v>
      </c>
      <c r="I370" s="8" t="s">
        <v>34</v>
      </c>
    </row>
    <row r="371" spans="1:9">
      <c r="A371" s="8" t="s">
        <v>34</v>
      </c>
      <c r="B371" s="8"/>
      <c r="C371" s="8"/>
      <c r="D371" s="8"/>
      <c r="E371" s="8"/>
      <c r="F371" s="12"/>
      <c r="G371" s="8"/>
      <c r="H371" s="7" t="s">
        <v>34</v>
      </c>
      <c r="I371" s="8" t="s">
        <v>34</v>
      </c>
    </row>
    <row r="372" spans="1:9">
      <c r="A372" s="8" t="s">
        <v>34</v>
      </c>
      <c r="B372" s="8"/>
      <c r="C372" s="8"/>
      <c r="D372" s="8"/>
      <c r="E372" s="8"/>
      <c r="F372" s="12"/>
      <c r="G372" s="8"/>
      <c r="H372" s="7" t="s">
        <v>34</v>
      </c>
      <c r="I372" s="8" t="s">
        <v>34</v>
      </c>
    </row>
    <row r="373" spans="1:9">
      <c r="A373" s="8" t="s">
        <v>34</v>
      </c>
      <c r="B373" s="8"/>
      <c r="C373" s="8"/>
      <c r="D373" s="8"/>
      <c r="E373" s="8"/>
      <c r="F373" s="12"/>
      <c r="G373" s="8"/>
      <c r="H373" s="7" t="s">
        <v>34</v>
      </c>
      <c r="I373" s="8" t="s">
        <v>34</v>
      </c>
    </row>
    <row r="374" spans="1:9">
      <c r="A374" s="8" t="s">
        <v>34</v>
      </c>
      <c r="B374" s="8"/>
      <c r="C374" s="8"/>
      <c r="D374" s="8"/>
      <c r="E374" s="8"/>
      <c r="F374" s="12"/>
      <c r="G374" s="8"/>
      <c r="H374" s="7" t="s">
        <v>34</v>
      </c>
      <c r="I374" s="8" t="s">
        <v>34</v>
      </c>
    </row>
    <row r="375" spans="1:9">
      <c r="A375" s="8" t="s">
        <v>34</v>
      </c>
      <c r="B375" s="8"/>
      <c r="C375" s="8"/>
      <c r="D375" s="8"/>
      <c r="E375" s="8"/>
      <c r="F375" s="12"/>
      <c r="G375" s="8"/>
      <c r="H375" s="7" t="s">
        <v>34</v>
      </c>
      <c r="I375" s="8" t="s">
        <v>34</v>
      </c>
    </row>
    <row r="376" spans="1:9">
      <c r="A376" s="8" t="s">
        <v>34</v>
      </c>
      <c r="B376" s="8"/>
      <c r="C376" s="8"/>
      <c r="D376" s="8"/>
      <c r="E376" s="8"/>
      <c r="F376" s="12"/>
      <c r="G376" s="8"/>
      <c r="H376" s="7" t="s">
        <v>34</v>
      </c>
      <c r="I376" s="8" t="s">
        <v>34</v>
      </c>
    </row>
    <row r="377" spans="1:9">
      <c r="A377" s="8" t="s">
        <v>34</v>
      </c>
      <c r="B377" s="8"/>
      <c r="C377" s="8"/>
      <c r="D377" s="8"/>
      <c r="E377" s="8"/>
      <c r="F377" s="12"/>
      <c r="G377" s="8"/>
      <c r="H377" s="7" t="s">
        <v>34</v>
      </c>
      <c r="I377" s="8" t="s">
        <v>34</v>
      </c>
    </row>
    <row r="378" spans="1:9">
      <c r="A378" s="8" t="s">
        <v>34</v>
      </c>
      <c r="B378" s="8"/>
      <c r="C378" s="8"/>
      <c r="D378" s="8"/>
      <c r="E378" s="8"/>
      <c r="F378" s="12"/>
      <c r="G378" s="8"/>
      <c r="H378" s="7" t="s">
        <v>34</v>
      </c>
      <c r="I378" s="8" t="s">
        <v>34</v>
      </c>
    </row>
    <row r="379" spans="1:9">
      <c r="A379" s="8" t="s">
        <v>34</v>
      </c>
      <c r="B379" s="8"/>
      <c r="C379" s="8"/>
      <c r="D379" s="8"/>
      <c r="E379" s="8"/>
      <c r="F379" s="12"/>
      <c r="G379" s="8"/>
      <c r="H379" s="7" t="s">
        <v>34</v>
      </c>
      <c r="I379" s="8" t="s">
        <v>34</v>
      </c>
    </row>
    <row r="380" spans="1:9">
      <c r="A380" s="8" t="s">
        <v>34</v>
      </c>
      <c r="B380" s="8"/>
      <c r="C380" s="8"/>
      <c r="D380" s="8"/>
      <c r="E380" s="8"/>
      <c r="F380" s="12"/>
      <c r="G380" s="8"/>
      <c r="H380" s="7" t="s">
        <v>34</v>
      </c>
      <c r="I380" s="8" t="s">
        <v>34</v>
      </c>
    </row>
    <row r="381" spans="1:9">
      <c r="A381" s="8" t="s">
        <v>34</v>
      </c>
      <c r="B381" s="8"/>
      <c r="C381" s="8"/>
      <c r="D381" s="8"/>
      <c r="E381" s="8"/>
      <c r="F381" s="12"/>
      <c r="G381" s="8"/>
      <c r="H381" s="7" t="s">
        <v>34</v>
      </c>
      <c r="I381" s="8" t="s">
        <v>34</v>
      </c>
    </row>
    <row r="382" spans="1:9">
      <c r="A382" s="8" t="s">
        <v>34</v>
      </c>
      <c r="B382" s="8"/>
      <c r="C382" s="8"/>
      <c r="D382" s="8"/>
      <c r="E382" s="8"/>
      <c r="F382" s="12"/>
      <c r="G382" s="8"/>
      <c r="H382" s="7" t="s">
        <v>34</v>
      </c>
      <c r="I382" s="8" t="s">
        <v>34</v>
      </c>
    </row>
    <row r="383" spans="1:9">
      <c r="A383" s="8" t="s">
        <v>34</v>
      </c>
      <c r="B383" s="8"/>
      <c r="C383" s="8"/>
      <c r="D383" s="8"/>
      <c r="E383" s="8"/>
      <c r="F383" s="12"/>
      <c r="G383" s="8"/>
      <c r="H383" s="7" t="s">
        <v>34</v>
      </c>
      <c r="I383" s="8" t="s">
        <v>34</v>
      </c>
    </row>
    <row r="384" spans="1:9">
      <c r="A384" s="8" t="s">
        <v>34</v>
      </c>
      <c r="B384" s="8"/>
      <c r="C384" s="8"/>
      <c r="D384" s="8"/>
      <c r="E384" s="8"/>
      <c r="F384" s="12"/>
      <c r="G384" s="8"/>
      <c r="H384" s="7" t="s">
        <v>34</v>
      </c>
      <c r="I384" s="8" t="s">
        <v>34</v>
      </c>
    </row>
    <row r="385" spans="1:9">
      <c r="A385" s="8" t="s">
        <v>34</v>
      </c>
      <c r="B385" s="8"/>
      <c r="C385" s="8"/>
      <c r="D385" s="8"/>
      <c r="E385" s="8"/>
      <c r="F385" s="12"/>
      <c r="G385" s="8"/>
      <c r="H385" s="7" t="s">
        <v>34</v>
      </c>
      <c r="I385" s="8" t="s">
        <v>34</v>
      </c>
    </row>
    <row r="386" spans="1:9">
      <c r="A386" s="8" t="s">
        <v>34</v>
      </c>
      <c r="B386" s="8"/>
      <c r="C386" s="8"/>
      <c r="D386" s="8"/>
      <c r="E386" s="8"/>
      <c r="F386" s="12"/>
      <c r="G386" s="8"/>
      <c r="H386" s="7" t="s">
        <v>34</v>
      </c>
      <c r="I386" s="8" t="s">
        <v>34</v>
      </c>
    </row>
    <row r="387" spans="1:9">
      <c r="A387" s="8" t="s">
        <v>34</v>
      </c>
      <c r="B387" s="8"/>
      <c r="C387" s="8"/>
      <c r="D387" s="8"/>
      <c r="E387" s="8"/>
      <c r="F387" s="12"/>
      <c r="G387" s="8"/>
      <c r="H387" s="7" t="s">
        <v>34</v>
      </c>
      <c r="I387" s="8" t="s">
        <v>34</v>
      </c>
    </row>
    <row r="388" spans="1:9">
      <c r="A388" s="8" t="s">
        <v>34</v>
      </c>
      <c r="B388" s="8"/>
      <c r="C388" s="8"/>
      <c r="D388" s="8"/>
      <c r="E388" s="8"/>
      <c r="F388" s="12"/>
      <c r="G388" s="8"/>
      <c r="H388" s="7" t="s">
        <v>34</v>
      </c>
      <c r="I388" s="8" t="s">
        <v>34</v>
      </c>
    </row>
    <row r="389" spans="1:9">
      <c r="A389" s="8" t="s">
        <v>34</v>
      </c>
      <c r="B389" s="8"/>
      <c r="C389" s="8"/>
      <c r="D389" s="8"/>
      <c r="E389" s="8"/>
      <c r="F389" s="12"/>
      <c r="G389" s="8"/>
      <c r="H389" s="7" t="s">
        <v>34</v>
      </c>
      <c r="I389" s="8" t="s">
        <v>34</v>
      </c>
    </row>
    <row r="390" spans="1:9">
      <c r="A390" s="8" t="s">
        <v>34</v>
      </c>
      <c r="B390" s="8"/>
      <c r="C390" s="8"/>
      <c r="D390" s="8"/>
      <c r="E390" s="8"/>
      <c r="F390" s="12"/>
      <c r="G390" s="8"/>
      <c r="H390" s="7" t="s">
        <v>34</v>
      </c>
      <c r="I390" s="8" t="s">
        <v>34</v>
      </c>
    </row>
    <row r="391" spans="1:9">
      <c r="A391" s="8" t="s">
        <v>34</v>
      </c>
      <c r="B391" s="8"/>
      <c r="C391" s="8"/>
      <c r="D391" s="8"/>
      <c r="E391" s="8"/>
      <c r="F391" s="12"/>
      <c r="G391" s="8"/>
      <c r="H391" s="7" t="s">
        <v>34</v>
      </c>
      <c r="I391" s="8" t="s">
        <v>34</v>
      </c>
    </row>
    <row r="392" spans="1:9">
      <c r="A392" s="8" t="s">
        <v>34</v>
      </c>
      <c r="B392" s="8"/>
      <c r="C392" s="8"/>
      <c r="D392" s="8"/>
      <c r="E392" s="8"/>
      <c r="F392" s="12"/>
      <c r="G392" s="8"/>
      <c r="H392" s="7" t="s">
        <v>34</v>
      </c>
      <c r="I392" s="8" t="s">
        <v>34</v>
      </c>
    </row>
    <row r="393" spans="1:9">
      <c r="A393" s="8" t="s">
        <v>34</v>
      </c>
      <c r="B393" s="8"/>
      <c r="C393" s="8"/>
      <c r="D393" s="8"/>
      <c r="E393" s="8"/>
      <c r="F393" s="12"/>
      <c r="G393" s="8"/>
      <c r="H393" s="7" t="s">
        <v>34</v>
      </c>
      <c r="I393" s="8" t="s">
        <v>34</v>
      </c>
    </row>
    <row r="394" spans="1:9">
      <c r="A394" s="8" t="s">
        <v>34</v>
      </c>
      <c r="B394" s="8"/>
      <c r="C394" s="8"/>
      <c r="D394" s="8"/>
      <c r="E394" s="8"/>
      <c r="F394" s="12"/>
      <c r="G394" s="8"/>
      <c r="H394" s="7" t="s">
        <v>34</v>
      </c>
      <c r="I394" s="8" t="s">
        <v>34</v>
      </c>
    </row>
    <row r="395" spans="1:9">
      <c r="A395" s="8" t="s">
        <v>34</v>
      </c>
      <c r="B395" s="8"/>
      <c r="C395" s="8"/>
      <c r="D395" s="8"/>
      <c r="E395" s="8"/>
      <c r="F395" s="12"/>
      <c r="G395" s="8"/>
      <c r="H395" s="7" t="s">
        <v>34</v>
      </c>
      <c r="I395" s="8" t="s">
        <v>34</v>
      </c>
    </row>
    <row r="396" spans="1:9">
      <c r="A396" s="8" t="s">
        <v>34</v>
      </c>
      <c r="B396" s="8"/>
      <c r="C396" s="8"/>
      <c r="D396" s="8"/>
      <c r="E396" s="8"/>
      <c r="F396" s="12"/>
      <c r="G396" s="8"/>
      <c r="H396" s="7" t="s">
        <v>34</v>
      </c>
      <c r="I396" s="8" t="s">
        <v>34</v>
      </c>
    </row>
    <row r="397" spans="1:9">
      <c r="A397" s="8" t="s">
        <v>34</v>
      </c>
      <c r="B397" s="8"/>
      <c r="C397" s="8"/>
      <c r="D397" s="8"/>
      <c r="E397" s="8"/>
      <c r="F397" s="12"/>
      <c r="G397" s="8"/>
      <c r="H397" s="7" t="s">
        <v>34</v>
      </c>
      <c r="I397" s="8" t="s">
        <v>34</v>
      </c>
    </row>
    <row r="398" spans="1:9">
      <c r="A398" s="8" t="s">
        <v>34</v>
      </c>
      <c r="B398" s="8"/>
      <c r="C398" s="8"/>
      <c r="D398" s="8"/>
      <c r="E398" s="8"/>
      <c r="F398" s="12"/>
      <c r="G398" s="8"/>
      <c r="H398" s="7" t="s">
        <v>34</v>
      </c>
      <c r="I398" s="8" t="s">
        <v>34</v>
      </c>
    </row>
    <row r="399" spans="1:9">
      <c r="A399" s="8" t="s">
        <v>34</v>
      </c>
      <c r="B399" s="8"/>
      <c r="C399" s="8"/>
      <c r="D399" s="8"/>
      <c r="E399" s="8"/>
      <c r="F399" s="12"/>
      <c r="G399" s="8"/>
      <c r="H399" s="7" t="s">
        <v>34</v>
      </c>
      <c r="I399" s="8" t="s">
        <v>34</v>
      </c>
    </row>
    <row r="400" spans="1:9">
      <c r="A400" s="8" t="s">
        <v>34</v>
      </c>
      <c r="B400" s="8"/>
      <c r="C400" s="8"/>
      <c r="D400" s="8"/>
      <c r="E400" s="8"/>
      <c r="F400" s="12"/>
      <c r="G400" s="8"/>
      <c r="H400" s="7" t="s">
        <v>34</v>
      </c>
      <c r="I400" s="8" t="s">
        <v>34</v>
      </c>
    </row>
    <row r="401" spans="1:9">
      <c r="A401" s="8" t="s">
        <v>34</v>
      </c>
      <c r="B401" s="8"/>
      <c r="C401" s="8"/>
      <c r="D401" s="8"/>
      <c r="E401" s="8"/>
      <c r="F401" s="12"/>
      <c r="G401" s="8"/>
      <c r="H401" s="7" t="s">
        <v>34</v>
      </c>
      <c r="I401" s="8" t="s">
        <v>34</v>
      </c>
    </row>
    <row r="402" spans="1:9">
      <c r="A402" s="8" t="s">
        <v>34</v>
      </c>
      <c r="B402" s="8"/>
      <c r="C402" s="8"/>
      <c r="D402" s="8"/>
      <c r="E402" s="8"/>
      <c r="F402" s="12"/>
      <c r="G402" s="8"/>
      <c r="H402" s="7" t="s">
        <v>34</v>
      </c>
      <c r="I402" s="8" t="s">
        <v>34</v>
      </c>
    </row>
    <row r="403" spans="1:9">
      <c r="A403" s="8" t="s">
        <v>34</v>
      </c>
      <c r="B403" s="8"/>
      <c r="C403" s="8"/>
      <c r="D403" s="8"/>
      <c r="E403" s="8"/>
      <c r="F403" s="12"/>
      <c r="G403" s="8"/>
      <c r="H403" s="7" t="s">
        <v>34</v>
      </c>
      <c r="I403" s="8" t="s">
        <v>34</v>
      </c>
    </row>
    <row r="404" spans="1:9">
      <c r="A404" s="8" t="s">
        <v>34</v>
      </c>
      <c r="B404" s="8"/>
      <c r="C404" s="8"/>
      <c r="D404" s="8"/>
      <c r="E404" s="8"/>
      <c r="F404" s="12"/>
      <c r="G404" s="8"/>
      <c r="H404" s="7" t="s">
        <v>34</v>
      </c>
      <c r="I404" s="8" t="s">
        <v>34</v>
      </c>
    </row>
    <row r="405" spans="1:9">
      <c r="A405" s="8" t="s">
        <v>34</v>
      </c>
      <c r="B405" s="8"/>
      <c r="C405" s="8"/>
      <c r="D405" s="8"/>
      <c r="E405" s="8"/>
      <c r="F405" s="12"/>
      <c r="G405" s="8"/>
      <c r="H405" s="7" t="s">
        <v>34</v>
      </c>
      <c r="I405" s="8" t="s">
        <v>34</v>
      </c>
    </row>
    <row r="406" spans="1:9">
      <c r="A406" s="8" t="s">
        <v>34</v>
      </c>
      <c r="B406" s="8"/>
      <c r="C406" s="8"/>
      <c r="D406" s="8"/>
      <c r="E406" s="8"/>
      <c r="F406" s="12"/>
      <c r="G406" s="8"/>
      <c r="H406" s="7" t="s">
        <v>34</v>
      </c>
      <c r="I406" s="8" t="s">
        <v>34</v>
      </c>
    </row>
    <row r="407" spans="1:9">
      <c r="A407" s="8" t="s">
        <v>34</v>
      </c>
      <c r="B407" s="8"/>
      <c r="C407" s="8"/>
      <c r="D407" s="8"/>
      <c r="E407" s="8"/>
      <c r="F407" s="12"/>
      <c r="G407" s="8"/>
      <c r="H407" s="7" t="s">
        <v>34</v>
      </c>
      <c r="I407" s="8" t="s">
        <v>34</v>
      </c>
    </row>
    <row r="408" spans="1:9">
      <c r="A408" s="8" t="s">
        <v>34</v>
      </c>
      <c r="B408" s="8"/>
      <c r="C408" s="8"/>
      <c r="D408" s="8"/>
      <c r="E408" s="8"/>
      <c r="F408" s="12"/>
      <c r="G408" s="8"/>
      <c r="H408" s="7" t="s">
        <v>34</v>
      </c>
      <c r="I408" s="8" t="s">
        <v>34</v>
      </c>
    </row>
    <row r="409" spans="1:9">
      <c r="A409" s="8" t="s">
        <v>34</v>
      </c>
      <c r="B409" s="8"/>
      <c r="C409" s="8"/>
      <c r="D409" s="8"/>
      <c r="E409" s="8"/>
      <c r="F409" s="12"/>
      <c r="G409" s="8"/>
      <c r="H409" s="7" t="s">
        <v>34</v>
      </c>
      <c r="I409" s="8" t="s">
        <v>34</v>
      </c>
    </row>
    <row r="410" spans="1:9">
      <c r="A410" s="8" t="s">
        <v>34</v>
      </c>
      <c r="B410" s="8"/>
      <c r="C410" s="8"/>
      <c r="D410" s="8"/>
      <c r="E410" s="8"/>
      <c r="F410" s="12"/>
      <c r="G410" s="8"/>
      <c r="H410" s="7" t="s">
        <v>34</v>
      </c>
      <c r="I410" s="8" t="s">
        <v>34</v>
      </c>
    </row>
    <row r="411" spans="1:9">
      <c r="A411" s="8" t="s">
        <v>34</v>
      </c>
      <c r="B411" s="8"/>
      <c r="C411" s="8"/>
      <c r="D411" s="8"/>
      <c r="E411" s="8"/>
      <c r="F411" s="12"/>
      <c r="G411" s="8"/>
      <c r="H411" s="7" t="s">
        <v>34</v>
      </c>
      <c r="I411" s="8" t="s">
        <v>34</v>
      </c>
    </row>
    <row r="412" spans="1:9">
      <c r="A412" s="8" t="s">
        <v>34</v>
      </c>
      <c r="B412" s="8"/>
      <c r="C412" s="8"/>
      <c r="D412" s="8"/>
      <c r="E412" s="8"/>
      <c r="F412" s="12"/>
      <c r="G412" s="8"/>
      <c r="H412" s="7" t="s">
        <v>34</v>
      </c>
      <c r="I412" s="8" t="s">
        <v>34</v>
      </c>
    </row>
    <row r="413" spans="1:9">
      <c r="A413" s="8" t="s">
        <v>34</v>
      </c>
      <c r="B413" s="8"/>
      <c r="C413" s="8"/>
      <c r="D413" s="8"/>
      <c r="E413" s="8"/>
      <c r="F413" s="12"/>
      <c r="G413" s="8"/>
      <c r="H413" s="7" t="s">
        <v>34</v>
      </c>
      <c r="I413" s="8" t="s">
        <v>34</v>
      </c>
    </row>
    <row r="414" spans="1:9">
      <c r="A414" s="8" t="s">
        <v>34</v>
      </c>
      <c r="B414" s="8"/>
      <c r="C414" s="8"/>
      <c r="D414" s="8"/>
      <c r="E414" s="8"/>
      <c r="F414" s="12"/>
      <c r="G414" s="8"/>
      <c r="H414" s="7" t="s">
        <v>34</v>
      </c>
      <c r="I414" s="8" t="s">
        <v>34</v>
      </c>
    </row>
    <row r="415" spans="1:9">
      <c r="A415" s="8" t="s">
        <v>34</v>
      </c>
      <c r="B415" s="8"/>
      <c r="C415" s="8"/>
      <c r="D415" s="8"/>
      <c r="E415" s="8"/>
      <c r="F415" s="12"/>
      <c r="G415" s="8"/>
      <c r="H415" s="7" t="s">
        <v>34</v>
      </c>
      <c r="I415" s="8" t="s">
        <v>34</v>
      </c>
    </row>
    <row r="416" spans="1:9">
      <c r="A416" s="8" t="s">
        <v>34</v>
      </c>
      <c r="B416" s="8"/>
      <c r="C416" s="8"/>
      <c r="D416" s="8"/>
      <c r="E416" s="8"/>
      <c r="F416" s="12"/>
      <c r="G416" s="8"/>
      <c r="H416" s="7" t="s">
        <v>34</v>
      </c>
      <c r="I416" s="8" t="s">
        <v>34</v>
      </c>
    </row>
    <row r="417" spans="1:9">
      <c r="A417" s="8" t="s">
        <v>34</v>
      </c>
      <c r="B417" s="8"/>
      <c r="C417" s="8"/>
      <c r="D417" s="8"/>
      <c r="E417" s="8"/>
      <c r="F417" s="12"/>
      <c r="G417" s="8"/>
      <c r="H417" s="7" t="s">
        <v>34</v>
      </c>
      <c r="I417" s="8" t="s">
        <v>34</v>
      </c>
    </row>
    <row r="418" spans="1:9">
      <c r="A418" s="8" t="s">
        <v>34</v>
      </c>
      <c r="B418" s="8"/>
      <c r="C418" s="8"/>
      <c r="D418" s="8"/>
      <c r="E418" s="8"/>
      <c r="F418" s="12"/>
      <c r="G418" s="8"/>
      <c r="H418" s="7" t="s">
        <v>34</v>
      </c>
      <c r="I418" s="8" t="s">
        <v>34</v>
      </c>
    </row>
    <row r="419" spans="1:9">
      <c r="A419" s="8" t="s">
        <v>34</v>
      </c>
      <c r="B419" s="8"/>
      <c r="C419" s="8"/>
      <c r="D419" s="8"/>
      <c r="E419" s="8"/>
      <c r="F419" s="12"/>
      <c r="G419" s="8"/>
      <c r="H419" s="7" t="s">
        <v>34</v>
      </c>
      <c r="I419" s="8" t="s">
        <v>34</v>
      </c>
    </row>
    <row r="420" spans="1:9">
      <c r="A420" s="8" t="s">
        <v>34</v>
      </c>
      <c r="B420" s="8"/>
      <c r="C420" s="8"/>
      <c r="D420" s="8"/>
      <c r="E420" s="8"/>
      <c r="F420" s="12"/>
      <c r="G420" s="8"/>
      <c r="H420" s="7" t="s">
        <v>34</v>
      </c>
      <c r="I420" s="8" t="s">
        <v>34</v>
      </c>
    </row>
    <row r="421" spans="1:9">
      <c r="A421" s="8" t="s">
        <v>34</v>
      </c>
      <c r="B421" s="8"/>
      <c r="C421" s="8"/>
      <c r="D421" s="8"/>
      <c r="E421" s="8"/>
      <c r="F421" s="12"/>
      <c r="G421" s="8"/>
      <c r="H421" s="7" t="s">
        <v>34</v>
      </c>
      <c r="I421" s="8" t="s">
        <v>34</v>
      </c>
    </row>
    <row r="422" spans="1:9">
      <c r="A422" s="8" t="s">
        <v>34</v>
      </c>
      <c r="B422" s="8"/>
      <c r="C422" s="8"/>
      <c r="D422" s="8"/>
      <c r="E422" s="8"/>
      <c r="F422" s="12"/>
      <c r="G422" s="8"/>
      <c r="H422" s="7" t="s">
        <v>34</v>
      </c>
      <c r="I422" s="8" t="s">
        <v>34</v>
      </c>
    </row>
    <row r="423" spans="1:9">
      <c r="A423" s="8" t="s">
        <v>34</v>
      </c>
      <c r="B423" s="8"/>
      <c r="C423" s="8"/>
      <c r="D423" s="8"/>
      <c r="E423" s="8"/>
      <c r="F423" s="12"/>
      <c r="G423" s="8"/>
      <c r="H423" s="7" t="s">
        <v>34</v>
      </c>
      <c r="I423" s="8" t="s">
        <v>34</v>
      </c>
    </row>
    <row r="424" spans="1:9">
      <c r="A424" s="8" t="s">
        <v>34</v>
      </c>
      <c r="B424" s="8"/>
      <c r="C424" s="8"/>
      <c r="D424" s="8"/>
      <c r="E424" s="8"/>
      <c r="F424" s="12"/>
      <c r="G424" s="8"/>
      <c r="H424" s="7" t="s">
        <v>34</v>
      </c>
      <c r="I424" s="8" t="s">
        <v>34</v>
      </c>
    </row>
    <row r="425" spans="1:9">
      <c r="A425" s="8" t="s">
        <v>34</v>
      </c>
      <c r="B425" s="8"/>
      <c r="C425" s="8"/>
      <c r="D425" s="8"/>
      <c r="E425" s="8"/>
      <c r="F425" s="12"/>
      <c r="G425" s="8"/>
      <c r="H425" s="7" t="s">
        <v>34</v>
      </c>
      <c r="I425" s="8" t="s">
        <v>34</v>
      </c>
    </row>
    <row r="426" spans="1:9">
      <c r="A426" s="8" t="s">
        <v>34</v>
      </c>
      <c r="B426" s="8"/>
      <c r="C426" s="8"/>
      <c r="D426" s="8"/>
      <c r="E426" s="8"/>
      <c r="F426" s="12"/>
      <c r="G426" s="8"/>
      <c r="H426" s="7" t="s">
        <v>34</v>
      </c>
      <c r="I426" s="8" t="s">
        <v>34</v>
      </c>
    </row>
    <row r="427" spans="1:9">
      <c r="A427" s="8" t="s">
        <v>34</v>
      </c>
      <c r="B427" s="8"/>
      <c r="C427" s="8"/>
      <c r="D427" s="8"/>
      <c r="E427" s="8"/>
      <c r="F427" s="12"/>
      <c r="G427" s="8"/>
      <c r="H427" s="7" t="s">
        <v>34</v>
      </c>
      <c r="I427" s="8" t="s">
        <v>34</v>
      </c>
    </row>
    <row r="428" spans="1:9">
      <c r="A428" s="8" t="s">
        <v>34</v>
      </c>
      <c r="B428" s="8"/>
      <c r="C428" s="8"/>
      <c r="D428" s="8"/>
      <c r="E428" s="8"/>
      <c r="F428" s="12"/>
      <c r="G428" s="8"/>
      <c r="H428" s="7" t="s">
        <v>34</v>
      </c>
      <c r="I428" s="8" t="s">
        <v>34</v>
      </c>
    </row>
    <row r="429" spans="1:9">
      <c r="A429" s="8" t="s">
        <v>34</v>
      </c>
      <c r="B429" s="8"/>
      <c r="C429" s="8"/>
      <c r="D429" s="8"/>
      <c r="E429" s="8"/>
      <c r="F429" s="12"/>
      <c r="G429" s="8"/>
      <c r="H429" s="7" t="s">
        <v>34</v>
      </c>
      <c r="I429" s="8" t="s">
        <v>34</v>
      </c>
    </row>
    <row r="430" spans="1:9">
      <c r="A430" s="8" t="s">
        <v>34</v>
      </c>
      <c r="B430" s="8"/>
      <c r="C430" s="8"/>
      <c r="D430" s="8"/>
      <c r="E430" s="8"/>
      <c r="F430" s="12"/>
      <c r="G430" s="8"/>
      <c r="H430" s="7" t="s">
        <v>34</v>
      </c>
      <c r="I430" s="8" t="s">
        <v>34</v>
      </c>
    </row>
    <row r="431" spans="1:9">
      <c r="A431" s="8" t="s">
        <v>34</v>
      </c>
      <c r="B431" s="8"/>
      <c r="C431" s="8"/>
      <c r="D431" s="8"/>
      <c r="E431" s="8"/>
      <c r="F431" s="12"/>
      <c r="G431" s="8"/>
      <c r="H431" s="7" t="s">
        <v>34</v>
      </c>
      <c r="I431" s="8" t="s">
        <v>34</v>
      </c>
    </row>
    <row r="432" spans="1:9">
      <c r="A432" s="8" t="s">
        <v>34</v>
      </c>
      <c r="B432" s="8"/>
      <c r="C432" s="8"/>
      <c r="D432" s="8"/>
      <c r="E432" s="8"/>
      <c r="F432" s="12"/>
      <c r="G432" s="8"/>
      <c r="H432" s="7" t="s">
        <v>34</v>
      </c>
      <c r="I432" s="8" t="s">
        <v>34</v>
      </c>
    </row>
    <row r="433" spans="1:9">
      <c r="A433" s="8" t="s">
        <v>34</v>
      </c>
      <c r="B433" s="8"/>
      <c r="C433" s="8"/>
      <c r="D433" s="8"/>
      <c r="E433" s="8"/>
      <c r="F433" s="12"/>
      <c r="G433" s="8"/>
      <c r="H433" s="7" t="s">
        <v>34</v>
      </c>
      <c r="I433" s="8" t="s">
        <v>34</v>
      </c>
    </row>
    <row r="434" spans="1:9">
      <c r="A434" s="8" t="s">
        <v>34</v>
      </c>
      <c r="B434" s="8"/>
      <c r="C434" s="8"/>
      <c r="D434" s="8"/>
      <c r="E434" s="8"/>
      <c r="F434" s="12"/>
      <c r="G434" s="8"/>
      <c r="H434" s="7" t="s">
        <v>34</v>
      </c>
      <c r="I434" s="8" t="s">
        <v>34</v>
      </c>
    </row>
    <row r="435" spans="1:9">
      <c r="A435" s="8" t="s">
        <v>34</v>
      </c>
      <c r="B435" s="8"/>
      <c r="C435" s="8"/>
      <c r="D435" s="8"/>
      <c r="E435" s="8"/>
      <c r="F435" s="12"/>
      <c r="G435" s="8"/>
      <c r="H435" s="7" t="s">
        <v>34</v>
      </c>
      <c r="I435" s="8" t="s">
        <v>34</v>
      </c>
    </row>
    <row r="436" spans="1:9">
      <c r="A436" s="8" t="s">
        <v>34</v>
      </c>
      <c r="B436" s="8"/>
      <c r="C436" s="8"/>
      <c r="D436" s="8"/>
      <c r="E436" s="8"/>
      <c r="F436" s="12"/>
      <c r="G436" s="8"/>
      <c r="H436" s="7" t="s">
        <v>34</v>
      </c>
      <c r="I436" s="8" t="s">
        <v>34</v>
      </c>
    </row>
    <row r="437" spans="1:9">
      <c r="A437" s="8" t="s">
        <v>34</v>
      </c>
      <c r="B437" s="8"/>
      <c r="C437" s="8"/>
      <c r="D437" s="8"/>
      <c r="E437" s="8"/>
      <c r="F437" s="12"/>
      <c r="G437" s="8"/>
      <c r="H437" s="7" t="s">
        <v>34</v>
      </c>
      <c r="I437" s="8" t="s">
        <v>34</v>
      </c>
    </row>
    <row r="438" spans="1:9">
      <c r="A438" s="8" t="s">
        <v>34</v>
      </c>
      <c r="B438" s="8"/>
      <c r="C438" s="8"/>
      <c r="D438" s="8"/>
      <c r="E438" s="8"/>
      <c r="F438" s="12"/>
      <c r="G438" s="8"/>
      <c r="H438" s="7" t="s">
        <v>34</v>
      </c>
      <c r="I438" s="8" t="s">
        <v>34</v>
      </c>
    </row>
    <row r="439" spans="1:9">
      <c r="A439" s="8" t="s">
        <v>34</v>
      </c>
      <c r="B439" s="8"/>
      <c r="C439" s="8"/>
      <c r="D439" s="8"/>
      <c r="E439" s="8"/>
      <c r="F439" s="12"/>
      <c r="G439" s="8"/>
      <c r="H439" s="7" t="s">
        <v>34</v>
      </c>
      <c r="I439" s="8" t="s">
        <v>34</v>
      </c>
    </row>
    <row r="440" spans="1:9">
      <c r="A440" s="8" t="s">
        <v>34</v>
      </c>
      <c r="B440" s="8"/>
      <c r="C440" s="8"/>
      <c r="D440" s="8"/>
      <c r="E440" s="8"/>
      <c r="F440" s="12"/>
      <c r="G440" s="8"/>
      <c r="H440" s="7" t="s">
        <v>34</v>
      </c>
      <c r="I440" s="8" t="s">
        <v>34</v>
      </c>
    </row>
    <row r="441" spans="1:9">
      <c r="A441" s="8" t="s">
        <v>34</v>
      </c>
      <c r="B441" s="8"/>
      <c r="C441" s="8"/>
      <c r="D441" s="8"/>
      <c r="E441" s="8"/>
      <c r="F441" s="12"/>
      <c r="G441" s="8"/>
      <c r="H441" s="7" t="s">
        <v>34</v>
      </c>
      <c r="I441" s="8" t="s">
        <v>34</v>
      </c>
    </row>
    <row r="442" spans="1:9">
      <c r="A442" s="8" t="s">
        <v>34</v>
      </c>
      <c r="B442" s="8"/>
      <c r="C442" s="8"/>
      <c r="D442" s="8"/>
      <c r="E442" s="8"/>
      <c r="F442" s="12"/>
      <c r="G442" s="8"/>
      <c r="H442" s="7" t="s">
        <v>34</v>
      </c>
      <c r="I442" s="8" t="s">
        <v>34</v>
      </c>
    </row>
    <row r="443" spans="1:9">
      <c r="A443" s="8" t="s">
        <v>34</v>
      </c>
      <c r="B443" s="8"/>
      <c r="C443" s="8"/>
      <c r="D443" s="8"/>
      <c r="E443" s="8"/>
      <c r="F443" s="12"/>
      <c r="G443" s="8"/>
      <c r="H443" s="7" t="s">
        <v>34</v>
      </c>
      <c r="I443" s="8" t="s">
        <v>34</v>
      </c>
    </row>
    <row r="444" spans="1:9">
      <c r="A444" s="8" t="s">
        <v>34</v>
      </c>
      <c r="B444" s="8"/>
      <c r="C444" s="8"/>
      <c r="D444" s="8"/>
      <c r="E444" s="8"/>
      <c r="F444" s="12"/>
      <c r="G444" s="8"/>
      <c r="H444" s="7" t="s">
        <v>34</v>
      </c>
      <c r="I444" s="8" t="s">
        <v>34</v>
      </c>
    </row>
    <row r="445" spans="1:9">
      <c r="A445" s="8" t="s">
        <v>34</v>
      </c>
      <c r="B445" s="8"/>
      <c r="C445" s="8"/>
      <c r="D445" s="8"/>
      <c r="E445" s="8"/>
      <c r="F445" s="12"/>
      <c r="G445" s="8"/>
      <c r="H445" s="7" t="s">
        <v>34</v>
      </c>
      <c r="I445" s="8" t="s">
        <v>34</v>
      </c>
    </row>
    <row r="446" spans="1:9">
      <c r="A446" s="8" t="s">
        <v>34</v>
      </c>
      <c r="B446" s="8"/>
      <c r="C446" s="8"/>
      <c r="D446" s="8"/>
      <c r="E446" s="8"/>
      <c r="F446" s="12"/>
      <c r="G446" s="8"/>
      <c r="H446" s="7" t="s">
        <v>34</v>
      </c>
      <c r="I446" s="8" t="s">
        <v>34</v>
      </c>
    </row>
    <row r="447" spans="1:9">
      <c r="A447" s="8" t="s">
        <v>34</v>
      </c>
      <c r="B447" s="8"/>
      <c r="C447" s="8"/>
      <c r="D447" s="8"/>
      <c r="E447" s="8"/>
      <c r="F447" s="12"/>
      <c r="G447" s="8"/>
      <c r="H447" s="7" t="s">
        <v>34</v>
      </c>
      <c r="I447" s="8" t="s">
        <v>34</v>
      </c>
    </row>
    <row r="448" spans="1:9">
      <c r="A448" s="8" t="s">
        <v>34</v>
      </c>
      <c r="B448" s="8"/>
      <c r="C448" s="8"/>
      <c r="D448" s="8"/>
      <c r="E448" s="8"/>
      <c r="F448" s="12"/>
      <c r="G448" s="8"/>
      <c r="H448" s="7" t="s">
        <v>34</v>
      </c>
      <c r="I448" s="8" t="s">
        <v>34</v>
      </c>
    </row>
    <row r="449" spans="1:9">
      <c r="A449" s="8" t="s">
        <v>34</v>
      </c>
      <c r="B449" s="8"/>
      <c r="C449" s="8"/>
      <c r="D449" s="8"/>
      <c r="E449" s="8"/>
      <c r="F449" s="12"/>
      <c r="G449" s="8"/>
      <c r="H449" s="7" t="s">
        <v>34</v>
      </c>
      <c r="I449" s="8" t="s">
        <v>34</v>
      </c>
    </row>
    <row r="450" spans="1:9">
      <c r="A450" s="8" t="s">
        <v>34</v>
      </c>
      <c r="B450" s="8"/>
      <c r="C450" s="8"/>
      <c r="D450" s="8"/>
      <c r="E450" s="8"/>
      <c r="F450" s="12"/>
      <c r="G450" s="8"/>
      <c r="H450" s="7" t="s">
        <v>34</v>
      </c>
      <c r="I450" s="8" t="s">
        <v>34</v>
      </c>
    </row>
    <row r="451" spans="1:9">
      <c r="A451" s="8" t="s">
        <v>34</v>
      </c>
      <c r="B451" s="8"/>
      <c r="C451" s="8"/>
      <c r="D451" s="8"/>
      <c r="E451" s="8"/>
      <c r="F451" s="12"/>
      <c r="G451" s="8"/>
      <c r="H451" s="7" t="s">
        <v>34</v>
      </c>
      <c r="I451" s="8" t="s">
        <v>34</v>
      </c>
    </row>
    <row r="452" spans="1:9">
      <c r="A452" s="8" t="s">
        <v>34</v>
      </c>
      <c r="B452" s="8"/>
      <c r="C452" s="8"/>
      <c r="D452" s="8"/>
      <c r="E452" s="8"/>
      <c r="F452" s="12"/>
      <c r="G452" s="8"/>
      <c r="H452" s="7" t="s">
        <v>34</v>
      </c>
      <c r="I452" s="8" t="s">
        <v>34</v>
      </c>
    </row>
    <row r="453" spans="1:9">
      <c r="A453" s="8" t="s">
        <v>34</v>
      </c>
      <c r="B453" s="8"/>
      <c r="C453" s="8"/>
      <c r="D453" s="8"/>
      <c r="E453" s="8"/>
      <c r="F453" s="12"/>
      <c r="G453" s="8"/>
      <c r="H453" s="7" t="s">
        <v>34</v>
      </c>
      <c r="I453" s="8" t="s">
        <v>34</v>
      </c>
    </row>
    <row r="454" spans="1:9">
      <c r="A454" s="8" t="s">
        <v>34</v>
      </c>
      <c r="B454" s="8"/>
      <c r="C454" s="8"/>
      <c r="D454" s="8"/>
      <c r="E454" s="8"/>
      <c r="F454" s="12"/>
      <c r="G454" s="8"/>
      <c r="H454" s="7" t="s">
        <v>34</v>
      </c>
      <c r="I454" s="8" t="s">
        <v>34</v>
      </c>
    </row>
    <row r="455" spans="1:9">
      <c r="A455" s="8" t="s">
        <v>34</v>
      </c>
      <c r="B455" s="8"/>
      <c r="C455" s="8"/>
      <c r="D455" s="8"/>
      <c r="E455" s="8"/>
      <c r="F455" s="12"/>
      <c r="G455" s="8"/>
      <c r="H455" s="7" t="s">
        <v>34</v>
      </c>
      <c r="I455" s="8" t="s">
        <v>34</v>
      </c>
    </row>
    <row r="456" spans="1:9">
      <c r="A456" s="8" t="s">
        <v>34</v>
      </c>
      <c r="B456" s="8"/>
      <c r="C456" s="8"/>
      <c r="D456" s="8"/>
      <c r="E456" s="8"/>
      <c r="F456" s="12"/>
      <c r="G456" s="8"/>
      <c r="H456" s="7" t="s">
        <v>34</v>
      </c>
      <c r="I456" s="8" t="s">
        <v>34</v>
      </c>
    </row>
    <row r="457" spans="1:9">
      <c r="A457" s="8" t="s">
        <v>34</v>
      </c>
      <c r="B457" s="8"/>
      <c r="C457" s="8"/>
      <c r="D457" s="8"/>
      <c r="E457" s="8"/>
      <c r="F457" s="12"/>
      <c r="G457" s="8"/>
      <c r="H457" s="7" t="s">
        <v>34</v>
      </c>
      <c r="I457" s="8" t="s">
        <v>34</v>
      </c>
    </row>
    <row r="458" spans="1:9">
      <c r="A458" s="8" t="s">
        <v>34</v>
      </c>
      <c r="B458" s="8"/>
      <c r="C458" s="8"/>
      <c r="D458" s="8"/>
      <c r="E458" s="8"/>
      <c r="F458" s="12"/>
      <c r="G458" s="8"/>
      <c r="H458" s="7" t="s">
        <v>34</v>
      </c>
      <c r="I458" s="8" t="s">
        <v>34</v>
      </c>
    </row>
    <row r="459" spans="1:9">
      <c r="A459" s="8" t="s">
        <v>34</v>
      </c>
      <c r="B459" s="8"/>
      <c r="C459" s="8"/>
      <c r="D459" s="8"/>
      <c r="E459" s="8"/>
      <c r="F459" s="12"/>
      <c r="G459" s="8"/>
      <c r="H459" s="7" t="s">
        <v>34</v>
      </c>
      <c r="I459" s="8" t="s">
        <v>34</v>
      </c>
    </row>
    <row r="460" spans="1:9">
      <c r="A460" s="8" t="s">
        <v>34</v>
      </c>
      <c r="B460" s="8"/>
      <c r="C460" s="8"/>
      <c r="D460" s="8"/>
      <c r="E460" s="8"/>
      <c r="F460" s="12"/>
      <c r="G460" s="8"/>
      <c r="H460" s="7" t="s">
        <v>34</v>
      </c>
      <c r="I460" s="8" t="s">
        <v>34</v>
      </c>
    </row>
    <row r="461" spans="1:9">
      <c r="A461" s="8" t="s">
        <v>34</v>
      </c>
      <c r="B461" s="8"/>
      <c r="C461" s="8"/>
      <c r="D461" s="8"/>
      <c r="E461" s="8"/>
      <c r="F461" s="12"/>
      <c r="G461" s="8"/>
      <c r="H461" s="7" t="s">
        <v>34</v>
      </c>
      <c r="I461" s="8" t="s">
        <v>34</v>
      </c>
    </row>
    <row r="462" spans="1:9">
      <c r="A462" s="8" t="s">
        <v>34</v>
      </c>
      <c r="B462" s="8"/>
      <c r="C462" s="8"/>
      <c r="D462" s="8"/>
      <c r="E462" s="8"/>
      <c r="F462" s="12"/>
      <c r="G462" s="8"/>
      <c r="H462" s="7" t="s">
        <v>34</v>
      </c>
      <c r="I462" s="8" t="s">
        <v>34</v>
      </c>
    </row>
    <row r="463" spans="1:9">
      <c r="A463" s="8" t="s">
        <v>34</v>
      </c>
      <c r="B463" s="8"/>
      <c r="C463" s="8"/>
      <c r="D463" s="8"/>
      <c r="E463" s="8"/>
      <c r="F463" s="12"/>
      <c r="G463" s="8"/>
      <c r="H463" s="7" t="s">
        <v>34</v>
      </c>
      <c r="I463" s="8" t="s">
        <v>34</v>
      </c>
    </row>
    <row r="464" spans="1:9">
      <c r="A464" s="8" t="s">
        <v>34</v>
      </c>
      <c r="B464" s="8"/>
      <c r="C464" s="8"/>
      <c r="D464" s="8"/>
      <c r="E464" s="8"/>
      <c r="F464" s="12"/>
      <c r="G464" s="8"/>
      <c r="H464" s="7" t="s">
        <v>34</v>
      </c>
      <c r="I464" s="8" t="s">
        <v>34</v>
      </c>
    </row>
    <row r="465" spans="1:9">
      <c r="A465" s="8" t="s">
        <v>34</v>
      </c>
      <c r="B465" s="8"/>
      <c r="C465" s="8"/>
      <c r="D465" s="8"/>
      <c r="E465" s="8"/>
      <c r="F465" s="12"/>
      <c r="G465" s="8"/>
      <c r="H465" s="7" t="s">
        <v>34</v>
      </c>
      <c r="I465" s="8" t="s">
        <v>34</v>
      </c>
    </row>
    <row r="466" spans="1:9">
      <c r="A466" s="8" t="s">
        <v>34</v>
      </c>
      <c r="B466" s="8"/>
      <c r="C466" s="8"/>
      <c r="D466" s="8"/>
      <c r="E466" s="8"/>
      <c r="F466" s="12"/>
      <c r="G466" s="8"/>
      <c r="H466" s="7" t="s">
        <v>34</v>
      </c>
      <c r="I466" s="8" t="s">
        <v>34</v>
      </c>
    </row>
    <row r="467" spans="1:9">
      <c r="A467" s="8" t="s">
        <v>34</v>
      </c>
      <c r="B467" s="8"/>
      <c r="C467" s="8"/>
      <c r="D467" s="8"/>
      <c r="E467" s="8"/>
      <c r="F467" s="12"/>
      <c r="G467" s="8"/>
      <c r="H467" s="7" t="s">
        <v>34</v>
      </c>
      <c r="I467" s="8" t="s">
        <v>34</v>
      </c>
    </row>
    <row r="468" spans="1:9">
      <c r="A468" s="8" t="s">
        <v>34</v>
      </c>
      <c r="B468" s="8"/>
      <c r="C468" s="8"/>
      <c r="D468" s="8"/>
      <c r="E468" s="8"/>
      <c r="F468" s="12"/>
      <c r="G468" s="8"/>
      <c r="H468" s="7" t="s">
        <v>34</v>
      </c>
      <c r="I468" s="8" t="s">
        <v>34</v>
      </c>
    </row>
    <row r="469" spans="1:9">
      <c r="A469" s="8" t="s">
        <v>34</v>
      </c>
      <c r="B469" s="8"/>
      <c r="C469" s="8"/>
      <c r="D469" s="8"/>
      <c r="E469" s="8"/>
      <c r="F469" s="12"/>
      <c r="G469" s="8"/>
      <c r="H469" s="7" t="s">
        <v>34</v>
      </c>
      <c r="I469" s="8" t="s">
        <v>34</v>
      </c>
    </row>
    <row r="470" spans="1:9">
      <c r="A470" s="8" t="s">
        <v>34</v>
      </c>
      <c r="B470" s="8"/>
      <c r="C470" s="8"/>
      <c r="D470" s="8"/>
      <c r="E470" s="8"/>
      <c r="F470" s="12"/>
      <c r="G470" s="8"/>
      <c r="H470" s="7" t="s">
        <v>34</v>
      </c>
      <c r="I470" s="8" t="s">
        <v>34</v>
      </c>
    </row>
    <row r="471" spans="1:9">
      <c r="A471" s="8" t="s">
        <v>34</v>
      </c>
      <c r="B471" s="8"/>
      <c r="C471" s="8"/>
      <c r="D471" s="8"/>
      <c r="E471" s="8"/>
      <c r="F471" s="12"/>
      <c r="G471" s="8"/>
      <c r="H471" s="7" t="s">
        <v>34</v>
      </c>
      <c r="I471" s="8" t="s">
        <v>34</v>
      </c>
    </row>
    <row r="472" spans="1:9">
      <c r="A472" s="8" t="s">
        <v>34</v>
      </c>
      <c r="B472" s="8"/>
      <c r="C472" s="8"/>
      <c r="D472" s="8"/>
      <c r="E472" s="8"/>
      <c r="F472" s="12"/>
      <c r="G472" s="8"/>
      <c r="H472" s="7" t="s">
        <v>34</v>
      </c>
      <c r="I472" s="8" t="s">
        <v>34</v>
      </c>
    </row>
    <row r="473" spans="1:9">
      <c r="A473" s="8" t="s">
        <v>34</v>
      </c>
      <c r="B473" s="8"/>
      <c r="C473" s="8"/>
      <c r="D473" s="8"/>
      <c r="E473" s="8"/>
      <c r="F473" s="12"/>
      <c r="G473" s="8"/>
      <c r="H473" s="7" t="s">
        <v>34</v>
      </c>
      <c r="I473" s="8" t="s">
        <v>34</v>
      </c>
    </row>
    <row r="474" spans="1:9">
      <c r="A474" s="8" t="s">
        <v>34</v>
      </c>
      <c r="B474" s="8"/>
      <c r="C474" s="8"/>
      <c r="D474" s="8"/>
      <c r="E474" s="8"/>
      <c r="F474" s="12"/>
      <c r="G474" s="8"/>
      <c r="H474" s="7" t="s">
        <v>34</v>
      </c>
      <c r="I474" s="8" t="s">
        <v>34</v>
      </c>
    </row>
    <row r="475" spans="1:9">
      <c r="A475" s="8" t="s">
        <v>34</v>
      </c>
      <c r="B475" s="8"/>
      <c r="C475" s="8"/>
      <c r="D475" s="8"/>
      <c r="E475" s="8"/>
      <c r="F475" s="12"/>
      <c r="G475" s="8"/>
      <c r="H475" s="7" t="s">
        <v>34</v>
      </c>
      <c r="I475" s="8" t="s">
        <v>34</v>
      </c>
    </row>
    <row r="476" spans="1:9">
      <c r="A476" s="8" t="s">
        <v>34</v>
      </c>
      <c r="B476" s="8"/>
      <c r="C476" s="8"/>
      <c r="D476" s="8"/>
      <c r="E476" s="8"/>
      <c r="F476" s="12"/>
      <c r="G476" s="8"/>
      <c r="H476" s="7" t="s">
        <v>34</v>
      </c>
      <c r="I476" s="8" t="s">
        <v>34</v>
      </c>
    </row>
    <row r="477" spans="1:9">
      <c r="A477" s="8" t="s">
        <v>34</v>
      </c>
      <c r="B477" s="8"/>
      <c r="C477" s="8"/>
      <c r="D477" s="8"/>
      <c r="E477" s="8"/>
      <c r="F477" s="12"/>
      <c r="G477" s="8"/>
      <c r="H477" s="7" t="s">
        <v>34</v>
      </c>
      <c r="I477" s="8" t="s">
        <v>34</v>
      </c>
    </row>
    <row r="478" spans="1:9">
      <c r="A478" s="8" t="s">
        <v>34</v>
      </c>
      <c r="B478" s="8"/>
      <c r="C478" s="8"/>
      <c r="D478" s="8"/>
      <c r="E478" s="8"/>
      <c r="F478" s="12"/>
      <c r="G478" s="8"/>
      <c r="H478" s="7" t="s">
        <v>34</v>
      </c>
      <c r="I478" s="8" t="s">
        <v>34</v>
      </c>
    </row>
    <row r="479" spans="1:9">
      <c r="A479" s="8" t="s">
        <v>34</v>
      </c>
      <c r="B479" s="8"/>
      <c r="C479" s="8"/>
      <c r="D479" s="8"/>
      <c r="E479" s="8"/>
      <c r="F479" s="12"/>
      <c r="G479" s="8"/>
      <c r="H479" s="7" t="s">
        <v>34</v>
      </c>
      <c r="I479" s="8" t="s">
        <v>34</v>
      </c>
    </row>
    <row r="480" spans="1:9">
      <c r="A480" s="8" t="s">
        <v>34</v>
      </c>
      <c r="B480" s="8"/>
      <c r="C480" s="8"/>
      <c r="D480" s="8"/>
      <c r="E480" s="8"/>
      <c r="F480" s="12"/>
      <c r="G480" s="8"/>
      <c r="H480" s="7" t="s">
        <v>34</v>
      </c>
      <c r="I480" s="8" t="s">
        <v>34</v>
      </c>
    </row>
    <row r="481" spans="1:9">
      <c r="A481" s="8" t="s">
        <v>34</v>
      </c>
      <c r="B481" s="8"/>
      <c r="C481" s="8"/>
      <c r="D481" s="8"/>
      <c r="E481" s="8"/>
      <c r="F481" s="12"/>
      <c r="G481" s="8"/>
      <c r="H481" s="7" t="s">
        <v>34</v>
      </c>
      <c r="I481" s="8" t="s">
        <v>34</v>
      </c>
    </row>
    <row r="482" spans="1:9">
      <c r="A482" s="8" t="s">
        <v>34</v>
      </c>
      <c r="B482" s="8"/>
      <c r="C482" s="8"/>
      <c r="D482" s="8"/>
      <c r="E482" s="8"/>
      <c r="F482" s="12"/>
      <c r="G482" s="8"/>
      <c r="H482" s="7" t="s">
        <v>34</v>
      </c>
      <c r="I482" s="8" t="s">
        <v>34</v>
      </c>
    </row>
    <row r="483" spans="1:9">
      <c r="A483" s="8" t="s">
        <v>34</v>
      </c>
      <c r="B483" s="8"/>
      <c r="C483" s="8"/>
      <c r="D483" s="8"/>
      <c r="E483" s="8"/>
      <c r="F483" s="12"/>
      <c r="G483" s="8"/>
      <c r="H483" s="7" t="s">
        <v>34</v>
      </c>
      <c r="I483" s="8" t="s">
        <v>34</v>
      </c>
    </row>
    <row r="484" spans="1:9">
      <c r="A484" s="8" t="s">
        <v>34</v>
      </c>
      <c r="B484" s="8"/>
      <c r="C484" s="8"/>
      <c r="D484" s="8"/>
      <c r="E484" s="8"/>
      <c r="F484" s="12"/>
      <c r="G484" s="8"/>
      <c r="H484" s="7" t="s">
        <v>34</v>
      </c>
      <c r="I484" s="8" t="s">
        <v>34</v>
      </c>
    </row>
    <row r="485" spans="1:9">
      <c r="A485" s="8" t="s">
        <v>34</v>
      </c>
      <c r="B485" s="8"/>
      <c r="C485" s="8"/>
      <c r="D485" s="8"/>
      <c r="E485" s="8"/>
      <c r="F485" s="12"/>
      <c r="G485" s="8"/>
      <c r="H485" s="7" t="s">
        <v>34</v>
      </c>
      <c r="I485" s="8" t="s">
        <v>34</v>
      </c>
    </row>
    <row r="486" spans="1:9">
      <c r="A486" s="8" t="s">
        <v>34</v>
      </c>
      <c r="B486" s="8"/>
      <c r="C486" s="8"/>
      <c r="D486" s="8"/>
      <c r="E486" s="8"/>
      <c r="F486" s="12"/>
      <c r="G486" s="8"/>
      <c r="H486" s="7" t="s">
        <v>34</v>
      </c>
      <c r="I486" s="8" t="s">
        <v>34</v>
      </c>
    </row>
    <row r="487" spans="1:9">
      <c r="A487" s="8" t="s">
        <v>34</v>
      </c>
      <c r="B487" s="8"/>
      <c r="C487" s="8"/>
      <c r="D487" s="8"/>
      <c r="E487" s="8"/>
      <c r="F487" s="12"/>
      <c r="G487" s="8"/>
      <c r="H487" s="7" t="s">
        <v>34</v>
      </c>
      <c r="I487" s="8" t="s">
        <v>34</v>
      </c>
    </row>
    <row r="488" spans="1:9">
      <c r="A488" s="8" t="s">
        <v>34</v>
      </c>
      <c r="B488" s="8"/>
      <c r="C488" s="8"/>
      <c r="D488" s="8"/>
      <c r="E488" s="8"/>
      <c r="F488" s="12"/>
      <c r="G488" s="8"/>
      <c r="H488" s="7" t="s">
        <v>34</v>
      </c>
      <c r="I488" s="8" t="s">
        <v>34</v>
      </c>
    </row>
    <row r="489" spans="1:9">
      <c r="A489" s="8" t="s">
        <v>34</v>
      </c>
      <c r="B489" s="8"/>
      <c r="C489" s="8"/>
      <c r="D489" s="8"/>
      <c r="E489" s="8"/>
      <c r="F489" s="12"/>
      <c r="G489" s="8"/>
      <c r="H489" s="7" t="s">
        <v>34</v>
      </c>
      <c r="I489" s="8" t="s">
        <v>34</v>
      </c>
    </row>
    <row r="490" spans="1:9">
      <c r="A490" s="8" t="s">
        <v>34</v>
      </c>
      <c r="B490" s="8"/>
      <c r="C490" s="8"/>
      <c r="D490" s="8"/>
      <c r="E490" s="8"/>
      <c r="F490" s="12"/>
      <c r="G490" s="8"/>
      <c r="H490" s="7" t="s">
        <v>34</v>
      </c>
      <c r="I490" s="8" t="s">
        <v>34</v>
      </c>
    </row>
    <row r="491" spans="1:9">
      <c r="A491" s="8" t="s">
        <v>34</v>
      </c>
      <c r="B491" s="8"/>
      <c r="C491" s="8"/>
      <c r="D491" s="8"/>
      <c r="E491" s="8"/>
      <c r="F491" s="12"/>
      <c r="G491" s="8"/>
      <c r="H491" s="7" t="s">
        <v>34</v>
      </c>
      <c r="I491" s="8" t="s">
        <v>34</v>
      </c>
    </row>
    <row r="492" spans="1:9">
      <c r="A492" s="8" t="s">
        <v>34</v>
      </c>
      <c r="B492" s="8"/>
      <c r="C492" s="8"/>
      <c r="D492" s="8"/>
      <c r="E492" s="8"/>
      <c r="F492" s="12"/>
      <c r="G492" s="8"/>
      <c r="H492" s="7" t="s">
        <v>34</v>
      </c>
      <c r="I492" s="8" t="s">
        <v>34</v>
      </c>
    </row>
    <row r="493" spans="1:9">
      <c r="A493" s="8" t="s">
        <v>34</v>
      </c>
      <c r="B493" s="8"/>
      <c r="C493" s="8"/>
      <c r="D493" s="8"/>
      <c r="E493" s="8"/>
      <c r="F493" s="12"/>
      <c r="G493" s="8"/>
      <c r="H493" s="7" t="s">
        <v>34</v>
      </c>
      <c r="I493" s="8" t="s">
        <v>34</v>
      </c>
    </row>
    <row r="494" spans="1:9">
      <c r="A494" s="8" t="s">
        <v>34</v>
      </c>
      <c r="B494" s="8"/>
      <c r="C494" s="8"/>
      <c r="D494" s="8"/>
      <c r="E494" s="8"/>
      <c r="F494" s="12"/>
      <c r="G494" s="8"/>
      <c r="H494" s="7" t="s">
        <v>34</v>
      </c>
      <c r="I494" s="8" t="s">
        <v>34</v>
      </c>
    </row>
    <row r="495" spans="1:9">
      <c r="A495" s="8" t="s">
        <v>34</v>
      </c>
      <c r="B495" s="8"/>
      <c r="C495" s="8"/>
      <c r="D495" s="8"/>
      <c r="E495" s="8"/>
      <c r="F495" s="12"/>
      <c r="G495" s="8"/>
      <c r="H495" s="7" t="s">
        <v>34</v>
      </c>
      <c r="I495" s="8" t="s">
        <v>34</v>
      </c>
    </row>
    <row r="496" spans="1:9">
      <c r="A496" s="8" t="s">
        <v>34</v>
      </c>
      <c r="B496" s="8"/>
      <c r="C496" s="8"/>
      <c r="D496" s="8"/>
      <c r="E496" s="8"/>
      <c r="F496" s="12"/>
      <c r="G496" s="8"/>
      <c r="H496" s="7" t="s">
        <v>34</v>
      </c>
      <c r="I496" s="8" t="s">
        <v>34</v>
      </c>
    </row>
    <row r="497" spans="1:9">
      <c r="A497" s="8" t="s">
        <v>34</v>
      </c>
      <c r="B497" s="8"/>
      <c r="C497" s="8"/>
      <c r="D497" s="8"/>
      <c r="E497" s="8"/>
      <c r="F497" s="12"/>
      <c r="G497" s="8"/>
      <c r="H497" s="7" t="s">
        <v>34</v>
      </c>
      <c r="I497" s="8" t="s">
        <v>34</v>
      </c>
    </row>
    <row r="498" spans="1:9">
      <c r="A498" s="8" t="s">
        <v>34</v>
      </c>
      <c r="B498" s="8"/>
      <c r="C498" s="8"/>
      <c r="D498" s="8"/>
      <c r="E498" s="8"/>
      <c r="F498" s="12"/>
      <c r="G498" s="8"/>
      <c r="H498" s="7" t="s">
        <v>34</v>
      </c>
      <c r="I498" s="8" t="s">
        <v>34</v>
      </c>
    </row>
    <row r="499" spans="1:9">
      <c r="A499" s="8" t="s">
        <v>34</v>
      </c>
      <c r="B499" s="8"/>
      <c r="C499" s="8"/>
      <c r="D499" s="8"/>
      <c r="E499" s="8"/>
      <c r="F499" s="12"/>
      <c r="G499" s="8"/>
      <c r="H499" s="7" t="s">
        <v>34</v>
      </c>
      <c r="I499" s="8" t="s">
        <v>34</v>
      </c>
    </row>
    <row r="500" spans="1:9">
      <c r="A500" s="8" t="s">
        <v>34</v>
      </c>
      <c r="B500" s="8"/>
      <c r="C500" s="8"/>
      <c r="D500" s="8"/>
      <c r="E500" s="8"/>
      <c r="F500" s="12"/>
      <c r="G500" s="8"/>
      <c r="H500" s="7" t="s">
        <v>34</v>
      </c>
      <c r="I500" s="8" t="s">
        <v>34</v>
      </c>
    </row>
    <row r="501" spans="1:9">
      <c r="A501" s="8" t="s">
        <v>34</v>
      </c>
      <c r="B501" s="8"/>
      <c r="C501" s="8"/>
      <c r="D501" s="8"/>
      <c r="E501" s="8"/>
      <c r="F501" s="12"/>
      <c r="G501" s="8"/>
      <c r="H501" s="7" t="s">
        <v>34</v>
      </c>
      <c r="I501" s="8" t="s">
        <v>34</v>
      </c>
    </row>
    <row r="502" spans="1:9">
      <c r="A502" s="8" t="s">
        <v>34</v>
      </c>
      <c r="B502" s="8"/>
      <c r="C502" s="8"/>
      <c r="D502" s="8"/>
      <c r="E502" s="8"/>
      <c r="F502" s="12"/>
      <c r="G502" s="8"/>
      <c r="H502" s="7" t="s">
        <v>34</v>
      </c>
      <c r="I502" s="8" t="s">
        <v>34</v>
      </c>
    </row>
    <row r="503" spans="1:9">
      <c r="A503" s="8" t="s">
        <v>34</v>
      </c>
      <c r="B503" s="8"/>
      <c r="C503" s="8"/>
      <c r="D503" s="8"/>
      <c r="E503" s="8"/>
      <c r="F503" s="12"/>
      <c r="G503" s="8"/>
      <c r="H503" s="7" t="s">
        <v>34</v>
      </c>
      <c r="I503" s="8" t="s">
        <v>34</v>
      </c>
    </row>
    <row r="504" spans="1:9">
      <c r="A504" s="8" t="s">
        <v>34</v>
      </c>
      <c r="B504" s="8"/>
      <c r="C504" s="8"/>
      <c r="D504" s="8"/>
      <c r="E504" s="8"/>
      <c r="F504" s="12"/>
      <c r="G504" s="8"/>
      <c r="H504" s="7" t="s">
        <v>34</v>
      </c>
      <c r="I504" s="8" t="s">
        <v>34</v>
      </c>
    </row>
    <row r="505" spans="1:9">
      <c r="A505" s="8" t="s">
        <v>34</v>
      </c>
      <c r="B505" s="8"/>
      <c r="C505" s="8"/>
      <c r="D505" s="8"/>
      <c r="E505" s="8"/>
      <c r="F505" s="12"/>
      <c r="G505" s="8"/>
      <c r="H505" s="7" t="s">
        <v>34</v>
      </c>
      <c r="I505" s="8" t="s">
        <v>34</v>
      </c>
    </row>
    <row r="506" spans="1:9">
      <c r="A506" s="8" t="s">
        <v>34</v>
      </c>
      <c r="B506" s="8"/>
      <c r="C506" s="8"/>
      <c r="D506" s="8"/>
      <c r="E506" s="8"/>
      <c r="F506" s="12"/>
      <c r="G506" s="8"/>
      <c r="H506" s="7" t="s">
        <v>34</v>
      </c>
      <c r="I506" s="8" t="s">
        <v>34</v>
      </c>
    </row>
    <row r="507" spans="1:9">
      <c r="A507" s="8" t="s">
        <v>34</v>
      </c>
      <c r="B507" s="8"/>
      <c r="C507" s="8"/>
      <c r="D507" s="8"/>
      <c r="E507" s="8"/>
      <c r="F507" s="12"/>
      <c r="G507" s="8"/>
      <c r="H507" s="7" t="s">
        <v>34</v>
      </c>
      <c r="I507" s="8" t="s">
        <v>34</v>
      </c>
    </row>
    <row r="508" spans="1:9">
      <c r="A508" s="8" t="s">
        <v>34</v>
      </c>
      <c r="B508" s="8"/>
      <c r="C508" s="8"/>
      <c r="D508" s="8"/>
      <c r="E508" s="8"/>
      <c r="F508" s="12"/>
      <c r="G508" s="8"/>
      <c r="H508" s="7" t="s">
        <v>34</v>
      </c>
      <c r="I508" s="8" t="s">
        <v>34</v>
      </c>
    </row>
    <row r="509" spans="1:9">
      <c r="A509" s="8" t="s">
        <v>34</v>
      </c>
      <c r="B509" s="8"/>
      <c r="C509" s="8"/>
      <c r="D509" s="8"/>
      <c r="E509" s="8"/>
      <c r="F509" s="12"/>
      <c r="G509" s="8"/>
      <c r="H509" s="7" t="s">
        <v>34</v>
      </c>
      <c r="I509" s="8" t="s">
        <v>34</v>
      </c>
    </row>
    <row r="510" spans="1:9">
      <c r="A510" s="8" t="s">
        <v>34</v>
      </c>
      <c r="B510" s="8"/>
      <c r="C510" s="8"/>
      <c r="D510" s="8"/>
      <c r="E510" s="8"/>
      <c r="F510" s="12"/>
      <c r="G510" s="8"/>
      <c r="H510" s="7" t="s">
        <v>34</v>
      </c>
      <c r="I510" s="8" t="s">
        <v>34</v>
      </c>
    </row>
    <row r="511" spans="1:9">
      <c r="A511" s="8" t="s">
        <v>34</v>
      </c>
      <c r="B511" s="8"/>
      <c r="C511" s="8"/>
      <c r="D511" s="8"/>
      <c r="E511" s="8"/>
      <c r="F511" s="12"/>
      <c r="G511" s="8"/>
      <c r="H511" s="7" t="s">
        <v>34</v>
      </c>
      <c r="I511" s="8" t="s">
        <v>34</v>
      </c>
    </row>
    <row r="512" spans="1:9">
      <c r="A512" s="8" t="s">
        <v>34</v>
      </c>
      <c r="B512" s="8"/>
      <c r="C512" s="8"/>
      <c r="D512" s="8"/>
      <c r="E512" s="8"/>
      <c r="F512" s="12"/>
      <c r="G512" s="8"/>
      <c r="H512" s="7" t="s">
        <v>34</v>
      </c>
      <c r="I512" s="8" t="s">
        <v>34</v>
      </c>
    </row>
    <row r="513" spans="1:9">
      <c r="A513" s="8" t="s">
        <v>34</v>
      </c>
      <c r="B513" s="8"/>
      <c r="C513" s="8"/>
      <c r="D513" s="8"/>
      <c r="E513" s="8"/>
      <c r="F513" s="12"/>
      <c r="G513" s="8"/>
      <c r="H513" s="7" t="s">
        <v>34</v>
      </c>
      <c r="I513" s="8" t="s">
        <v>34</v>
      </c>
    </row>
    <row r="514" spans="1:9">
      <c r="A514" s="8" t="s">
        <v>34</v>
      </c>
      <c r="B514" s="8"/>
      <c r="C514" s="8"/>
      <c r="D514" s="8"/>
      <c r="E514" s="8"/>
      <c r="F514" s="12"/>
      <c r="G514" s="8"/>
      <c r="H514" s="7" t="s">
        <v>34</v>
      </c>
      <c r="I514" s="8" t="s">
        <v>34</v>
      </c>
    </row>
    <row r="515" spans="1:9">
      <c r="A515" s="8" t="s">
        <v>34</v>
      </c>
      <c r="B515" s="8"/>
      <c r="C515" s="8"/>
      <c r="D515" s="8"/>
      <c r="E515" s="8"/>
      <c r="F515" s="12"/>
      <c r="G515" s="8"/>
      <c r="H515" s="7" t="s">
        <v>34</v>
      </c>
      <c r="I515" s="8" t="s">
        <v>34</v>
      </c>
    </row>
    <row r="516" spans="1:9">
      <c r="A516" s="8" t="s">
        <v>34</v>
      </c>
      <c r="B516" s="8"/>
      <c r="C516" s="8"/>
      <c r="D516" s="8"/>
      <c r="E516" s="8"/>
      <c r="F516" s="12"/>
      <c r="G516" s="8"/>
      <c r="H516" s="7" t="s">
        <v>34</v>
      </c>
      <c r="I516" s="8" t="s">
        <v>34</v>
      </c>
    </row>
    <row r="517" spans="1:9">
      <c r="A517" s="8" t="s">
        <v>34</v>
      </c>
      <c r="B517" s="8"/>
      <c r="C517" s="8"/>
      <c r="D517" s="8"/>
      <c r="E517" s="8"/>
      <c r="F517" s="12"/>
      <c r="G517" s="8"/>
      <c r="H517" s="7" t="s">
        <v>34</v>
      </c>
      <c r="I517" s="8" t="s">
        <v>34</v>
      </c>
    </row>
    <row r="518" spans="1:9">
      <c r="A518" s="8" t="s">
        <v>34</v>
      </c>
      <c r="B518" s="8"/>
      <c r="C518" s="8"/>
      <c r="D518" s="8"/>
      <c r="E518" s="8"/>
      <c r="F518" s="12"/>
      <c r="G518" s="8"/>
      <c r="H518" s="7" t="s">
        <v>34</v>
      </c>
      <c r="I518" s="8" t="s">
        <v>34</v>
      </c>
    </row>
    <row r="519" spans="1:9">
      <c r="A519" s="8" t="s">
        <v>34</v>
      </c>
      <c r="B519" s="8"/>
      <c r="C519" s="8"/>
      <c r="D519" s="8"/>
      <c r="E519" s="8"/>
      <c r="F519" s="12"/>
      <c r="G519" s="8"/>
      <c r="H519" s="7" t="s">
        <v>34</v>
      </c>
      <c r="I519" s="8" t="s">
        <v>34</v>
      </c>
    </row>
    <row r="520" spans="1:9">
      <c r="A520" s="8" t="s">
        <v>34</v>
      </c>
      <c r="B520" s="8"/>
      <c r="C520" s="8"/>
      <c r="D520" s="8"/>
      <c r="E520" s="8"/>
      <c r="F520" s="12"/>
      <c r="G520" s="8"/>
      <c r="H520" s="7" t="s">
        <v>34</v>
      </c>
      <c r="I520" s="8" t="s">
        <v>34</v>
      </c>
    </row>
    <row r="521" spans="1:9">
      <c r="A521" s="8" t="s">
        <v>34</v>
      </c>
      <c r="B521" s="8"/>
      <c r="C521" s="8"/>
      <c r="D521" s="8"/>
      <c r="E521" s="8"/>
      <c r="F521" s="12"/>
      <c r="G521" s="8"/>
      <c r="H521" s="7" t="s">
        <v>34</v>
      </c>
      <c r="I521" s="8" t="s">
        <v>34</v>
      </c>
    </row>
    <row r="522" spans="1:9">
      <c r="A522" s="8" t="s">
        <v>34</v>
      </c>
      <c r="B522" s="8"/>
      <c r="C522" s="8"/>
      <c r="D522" s="8"/>
      <c r="E522" s="8"/>
      <c r="F522" s="12"/>
      <c r="G522" s="8"/>
      <c r="H522" s="7" t="s">
        <v>34</v>
      </c>
      <c r="I522" s="8" t="s">
        <v>34</v>
      </c>
    </row>
    <row r="523" spans="1:9">
      <c r="A523" s="8" t="s">
        <v>34</v>
      </c>
      <c r="B523" s="8"/>
      <c r="C523" s="8"/>
      <c r="D523" s="8"/>
      <c r="E523" s="8"/>
      <c r="F523" s="12"/>
      <c r="G523" s="8"/>
      <c r="H523" s="7" t="s">
        <v>34</v>
      </c>
      <c r="I523" s="8" t="s">
        <v>34</v>
      </c>
    </row>
    <row r="524" spans="1:9">
      <c r="A524" s="8" t="s">
        <v>34</v>
      </c>
      <c r="B524" s="8"/>
      <c r="C524" s="8"/>
      <c r="D524" s="8"/>
      <c r="E524" s="8"/>
      <c r="F524" s="12"/>
      <c r="G524" s="8"/>
      <c r="H524" s="7" t="s">
        <v>34</v>
      </c>
      <c r="I524" s="8" t="s">
        <v>34</v>
      </c>
    </row>
    <row r="525" spans="1:9">
      <c r="A525" s="8" t="s">
        <v>34</v>
      </c>
      <c r="B525" s="8"/>
      <c r="C525" s="8"/>
      <c r="D525" s="8"/>
      <c r="E525" s="8"/>
      <c r="F525" s="12"/>
      <c r="G525" s="8"/>
      <c r="H525" s="7" t="s">
        <v>34</v>
      </c>
      <c r="I525" s="8" t="s">
        <v>34</v>
      </c>
    </row>
    <row r="526" spans="1:9">
      <c r="A526" s="8" t="s">
        <v>34</v>
      </c>
      <c r="B526" s="8"/>
      <c r="C526" s="8"/>
      <c r="D526" s="8"/>
      <c r="E526" s="8"/>
      <c r="F526" s="12"/>
      <c r="G526" s="8"/>
      <c r="H526" s="7" t="s">
        <v>34</v>
      </c>
      <c r="I526" s="8" t="s">
        <v>34</v>
      </c>
    </row>
    <row r="527" spans="1:9">
      <c r="A527" s="8" t="s">
        <v>34</v>
      </c>
      <c r="B527" s="8"/>
      <c r="C527" s="8"/>
      <c r="D527" s="8"/>
      <c r="E527" s="8"/>
      <c r="F527" s="12"/>
      <c r="G527" s="8"/>
      <c r="H527" s="7" t="s">
        <v>34</v>
      </c>
      <c r="I527" s="8" t="s">
        <v>34</v>
      </c>
    </row>
    <row r="528" spans="1:9">
      <c r="A528" s="8" t="s">
        <v>34</v>
      </c>
      <c r="B528" s="8"/>
      <c r="C528" s="8"/>
      <c r="D528" s="8"/>
      <c r="E528" s="8"/>
      <c r="F528" s="12"/>
      <c r="G528" s="8"/>
      <c r="H528" s="7" t="s">
        <v>34</v>
      </c>
      <c r="I528" s="8" t="s">
        <v>34</v>
      </c>
    </row>
    <row r="529" spans="1:9">
      <c r="A529" s="8" t="s">
        <v>34</v>
      </c>
      <c r="B529" s="8"/>
      <c r="C529" s="8"/>
      <c r="D529" s="8"/>
      <c r="E529" s="8"/>
      <c r="F529" s="12"/>
      <c r="G529" s="8"/>
      <c r="H529" s="7" t="s">
        <v>34</v>
      </c>
      <c r="I529" s="8" t="s">
        <v>34</v>
      </c>
    </row>
    <row r="530" spans="1:9">
      <c r="A530" s="8" t="s">
        <v>34</v>
      </c>
      <c r="B530" s="8"/>
      <c r="C530" s="8"/>
      <c r="D530" s="8"/>
      <c r="E530" s="8"/>
      <c r="F530" s="12"/>
      <c r="G530" s="8"/>
      <c r="H530" s="7" t="s">
        <v>34</v>
      </c>
      <c r="I530" s="8" t="s">
        <v>34</v>
      </c>
    </row>
    <row r="531" spans="1:9">
      <c r="A531" s="8" t="s">
        <v>34</v>
      </c>
      <c r="B531" s="8"/>
      <c r="C531" s="8"/>
      <c r="D531" s="8"/>
      <c r="E531" s="8"/>
      <c r="F531" s="12"/>
      <c r="G531" s="8"/>
      <c r="H531" s="7" t="s">
        <v>34</v>
      </c>
      <c r="I531" s="8" t="s">
        <v>34</v>
      </c>
    </row>
    <row r="532" spans="1:9">
      <c r="A532" s="8" t="s">
        <v>34</v>
      </c>
      <c r="B532" s="8"/>
      <c r="C532" s="8"/>
      <c r="D532" s="8"/>
      <c r="E532" s="8"/>
      <c r="F532" s="12"/>
      <c r="G532" s="8"/>
      <c r="H532" s="7" t="s">
        <v>34</v>
      </c>
      <c r="I532" s="8" t="s">
        <v>34</v>
      </c>
    </row>
    <row r="533" spans="1:9">
      <c r="A533" s="8" t="s">
        <v>34</v>
      </c>
      <c r="B533" s="8"/>
      <c r="C533" s="8"/>
      <c r="D533" s="8"/>
      <c r="E533" s="8"/>
      <c r="F533" s="12"/>
      <c r="G533" s="8"/>
      <c r="H533" s="7" t="s">
        <v>34</v>
      </c>
      <c r="I533" s="8" t="s">
        <v>34</v>
      </c>
    </row>
    <row r="534" spans="1:9">
      <c r="A534" s="8" t="s">
        <v>34</v>
      </c>
      <c r="B534" s="8"/>
      <c r="C534" s="8"/>
      <c r="D534" s="8"/>
      <c r="E534" s="8"/>
      <c r="F534" s="12"/>
      <c r="G534" s="8"/>
      <c r="H534" s="7" t="s">
        <v>34</v>
      </c>
      <c r="I534" s="8" t="s">
        <v>34</v>
      </c>
    </row>
    <row r="535" spans="1:9">
      <c r="A535" s="8" t="s">
        <v>34</v>
      </c>
      <c r="B535" s="8"/>
      <c r="C535" s="8"/>
      <c r="D535" s="8"/>
      <c r="E535" s="8"/>
      <c r="F535" s="12"/>
      <c r="G535" s="8"/>
      <c r="H535" s="7" t="s">
        <v>34</v>
      </c>
      <c r="I535" s="8" t="s">
        <v>34</v>
      </c>
    </row>
    <row r="536" spans="1:9">
      <c r="A536" s="8" t="s">
        <v>34</v>
      </c>
      <c r="B536" s="8"/>
      <c r="C536" s="8"/>
      <c r="D536" s="8"/>
      <c r="E536" s="8"/>
      <c r="F536" s="12"/>
      <c r="G536" s="8"/>
      <c r="H536" s="7" t="s">
        <v>34</v>
      </c>
      <c r="I536" s="8" t="s">
        <v>34</v>
      </c>
    </row>
    <row r="537" spans="1:9">
      <c r="A537" s="8" t="s">
        <v>34</v>
      </c>
      <c r="B537" s="8"/>
      <c r="C537" s="8"/>
      <c r="D537" s="8"/>
      <c r="E537" s="8"/>
      <c r="F537" s="12"/>
      <c r="G537" s="8"/>
      <c r="H537" s="7" t="s">
        <v>34</v>
      </c>
      <c r="I537" s="8" t="s">
        <v>34</v>
      </c>
    </row>
    <row r="538" spans="1:9">
      <c r="A538" s="8" t="s">
        <v>34</v>
      </c>
      <c r="B538" s="8"/>
      <c r="C538" s="8"/>
      <c r="D538" s="8"/>
      <c r="E538" s="8"/>
      <c r="F538" s="12"/>
      <c r="G538" s="8"/>
      <c r="H538" s="7" t="s">
        <v>34</v>
      </c>
      <c r="I538" s="8" t="s">
        <v>34</v>
      </c>
    </row>
    <row r="539" spans="1:9">
      <c r="A539" s="8" t="s">
        <v>34</v>
      </c>
      <c r="B539" s="8"/>
      <c r="C539" s="8"/>
      <c r="D539" s="8"/>
      <c r="E539" s="8"/>
      <c r="F539" s="12"/>
      <c r="G539" s="8"/>
      <c r="H539" s="7" t="s">
        <v>34</v>
      </c>
      <c r="I539" s="8" t="s">
        <v>34</v>
      </c>
    </row>
    <row r="540" spans="1:9">
      <c r="A540" s="8" t="s">
        <v>34</v>
      </c>
      <c r="B540" s="8"/>
      <c r="C540" s="8"/>
      <c r="D540" s="8"/>
      <c r="E540" s="8"/>
      <c r="F540" s="12"/>
      <c r="G540" s="8"/>
      <c r="H540" s="7" t="s">
        <v>34</v>
      </c>
      <c r="I540" s="8" t="s">
        <v>34</v>
      </c>
    </row>
    <row r="541" spans="1:9">
      <c r="A541" s="8" t="s">
        <v>34</v>
      </c>
      <c r="B541" s="8"/>
      <c r="C541" s="8"/>
      <c r="D541" s="8"/>
      <c r="E541" s="8"/>
      <c r="F541" s="12"/>
      <c r="G541" s="8"/>
      <c r="H541" s="7" t="s">
        <v>34</v>
      </c>
      <c r="I541" s="8" t="s">
        <v>34</v>
      </c>
    </row>
    <row r="542" spans="1:9">
      <c r="A542" s="8" t="s">
        <v>34</v>
      </c>
      <c r="B542" s="8"/>
      <c r="C542" s="8"/>
      <c r="D542" s="8"/>
      <c r="E542" s="8"/>
      <c r="F542" s="12"/>
      <c r="G542" s="8"/>
      <c r="H542" s="7" t="s">
        <v>34</v>
      </c>
      <c r="I542" s="8" t="s">
        <v>34</v>
      </c>
    </row>
    <row r="543" spans="1:9">
      <c r="A543" s="8" t="s">
        <v>34</v>
      </c>
      <c r="B543" s="8"/>
      <c r="C543" s="8"/>
      <c r="D543" s="8"/>
      <c r="E543" s="8"/>
      <c r="F543" s="12"/>
      <c r="G543" s="8"/>
      <c r="H543" s="7" t="s">
        <v>34</v>
      </c>
      <c r="I543" s="8" t="s">
        <v>34</v>
      </c>
    </row>
    <row r="544" spans="1:9">
      <c r="A544" s="8" t="s">
        <v>34</v>
      </c>
      <c r="B544" s="8"/>
      <c r="C544" s="8"/>
      <c r="D544" s="8"/>
      <c r="E544" s="8"/>
      <c r="F544" s="12"/>
      <c r="G544" s="8"/>
      <c r="H544" s="7" t="s">
        <v>34</v>
      </c>
      <c r="I544" s="8" t="s">
        <v>34</v>
      </c>
    </row>
    <row r="545" spans="1:9">
      <c r="A545" s="8" t="s">
        <v>34</v>
      </c>
      <c r="B545" s="8"/>
      <c r="C545" s="8"/>
      <c r="D545" s="8"/>
      <c r="E545" s="8"/>
      <c r="F545" s="12"/>
      <c r="G545" s="8"/>
      <c r="H545" s="7" t="s">
        <v>34</v>
      </c>
      <c r="I545" s="8" t="s">
        <v>34</v>
      </c>
    </row>
    <row r="546" spans="1:9">
      <c r="A546" s="8" t="s">
        <v>34</v>
      </c>
      <c r="B546" s="8"/>
      <c r="C546" s="8"/>
      <c r="D546" s="8"/>
      <c r="E546" s="8"/>
      <c r="F546" s="12"/>
      <c r="G546" s="8"/>
      <c r="H546" s="7" t="s">
        <v>34</v>
      </c>
      <c r="I546" s="8" t="s">
        <v>34</v>
      </c>
    </row>
    <row r="547" spans="1:9">
      <c r="A547" s="8" t="s">
        <v>34</v>
      </c>
      <c r="B547" s="8"/>
      <c r="C547" s="8"/>
      <c r="D547" s="8"/>
      <c r="E547" s="8"/>
      <c r="F547" s="12"/>
      <c r="G547" s="8"/>
      <c r="H547" s="7" t="s">
        <v>34</v>
      </c>
      <c r="I547" s="8" t="s">
        <v>34</v>
      </c>
    </row>
    <row r="548" spans="1:9">
      <c r="A548" s="8" t="s">
        <v>34</v>
      </c>
      <c r="B548" s="8"/>
      <c r="C548" s="8"/>
      <c r="D548" s="8"/>
      <c r="E548" s="8"/>
      <c r="F548" s="12"/>
      <c r="G548" s="8"/>
      <c r="H548" s="7" t="s">
        <v>34</v>
      </c>
      <c r="I548" s="8" t="s">
        <v>34</v>
      </c>
    </row>
    <row r="549" spans="1:9">
      <c r="A549" s="8" t="s">
        <v>34</v>
      </c>
      <c r="B549" s="8"/>
      <c r="C549" s="8"/>
      <c r="D549" s="8"/>
      <c r="E549" s="8"/>
      <c r="F549" s="12"/>
      <c r="G549" s="8"/>
      <c r="H549" s="7" t="s">
        <v>34</v>
      </c>
      <c r="I549" s="8" t="s">
        <v>34</v>
      </c>
    </row>
    <row r="550" spans="1:9">
      <c r="A550" s="8" t="s">
        <v>34</v>
      </c>
      <c r="B550" s="8"/>
      <c r="C550" s="8"/>
      <c r="D550" s="8"/>
      <c r="E550" s="8"/>
      <c r="F550" s="12"/>
      <c r="G550" s="8"/>
      <c r="H550" s="7" t="s">
        <v>34</v>
      </c>
      <c r="I550" s="8" t="s">
        <v>34</v>
      </c>
    </row>
    <row r="551" spans="1:9">
      <c r="A551" s="8" t="s">
        <v>34</v>
      </c>
      <c r="B551" s="8"/>
      <c r="C551" s="8"/>
      <c r="D551" s="8"/>
      <c r="E551" s="8"/>
      <c r="F551" s="12"/>
      <c r="G551" s="8"/>
      <c r="H551" s="7" t="s">
        <v>34</v>
      </c>
      <c r="I551" s="8" t="s">
        <v>34</v>
      </c>
    </row>
    <row r="552" spans="1:9">
      <c r="A552" s="8" t="s">
        <v>34</v>
      </c>
      <c r="B552" s="8"/>
      <c r="C552" s="8"/>
      <c r="D552" s="8"/>
      <c r="E552" s="8"/>
      <c r="F552" s="12"/>
      <c r="G552" s="8"/>
      <c r="H552" s="7" t="s">
        <v>34</v>
      </c>
      <c r="I552" s="8" t="s">
        <v>34</v>
      </c>
    </row>
    <row r="553" spans="1:9">
      <c r="A553" s="8" t="s">
        <v>34</v>
      </c>
      <c r="B553" s="8"/>
      <c r="C553" s="8"/>
      <c r="D553" s="8"/>
      <c r="E553" s="8"/>
      <c r="F553" s="12"/>
      <c r="G553" s="8"/>
      <c r="H553" s="7" t="s">
        <v>34</v>
      </c>
      <c r="I553" s="8" t="s">
        <v>34</v>
      </c>
    </row>
    <row r="554" spans="1:9">
      <c r="A554" s="8" t="s">
        <v>34</v>
      </c>
      <c r="B554" s="8"/>
      <c r="C554" s="8"/>
      <c r="D554" s="8"/>
      <c r="E554" s="8"/>
      <c r="F554" s="12"/>
      <c r="G554" s="8"/>
      <c r="H554" s="7" t="s">
        <v>34</v>
      </c>
      <c r="I554" s="8" t="s">
        <v>34</v>
      </c>
    </row>
    <row r="555" spans="1:9">
      <c r="A555" s="8" t="s">
        <v>34</v>
      </c>
      <c r="B555" s="8"/>
      <c r="C555" s="8"/>
      <c r="D555" s="8"/>
      <c r="E555" s="8"/>
      <c r="F555" s="12"/>
      <c r="G555" s="8"/>
      <c r="H555" s="7" t="s">
        <v>34</v>
      </c>
      <c r="I555" s="8" t="s">
        <v>34</v>
      </c>
    </row>
    <row r="556" spans="1:9">
      <c r="A556" s="8" t="s">
        <v>34</v>
      </c>
      <c r="B556" s="8"/>
      <c r="C556" s="8"/>
      <c r="D556" s="8"/>
      <c r="E556" s="8"/>
      <c r="F556" s="12"/>
      <c r="G556" s="8"/>
      <c r="H556" s="7" t="s">
        <v>34</v>
      </c>
      <c r="I556" s="8" t="s">
        <v>34</v>
      </c>
    </row>
    <row r="557" spans="1:9">
      <c r="A557" s="8" t="s">
        <v>34</v>
      </c>
      <c r="B557" s="8"/>
      <c r="C557" s="8"/>
      <c r="D557" s="8"/>
      <c r="E557" s="8"/>
      <c r="F557" s="12"/>
      <c r="G557" s="8"/>
      <c r="H557" s="7" t="s">
        <v>34</v>
      </c>
      <c r="I557" s="8" t="s">
        <v>34</v>
      </c>
    </row>
    <row r="558" spans="1:9">
      <c r="A558" s="8" t="s">
        <v>34</v>
      </c>
      <c r="B558" s="8"/>
      <c r="C558" s="8"/>
      <c r="D558" s="8"/>
      <c r="E558" s="8"/>
      <c r="F558" s="12"/>
      <c r="G558" s="8"/>
      <c r="H558" s="7" t="s">
        <v>34</v>
      </c>
      <c r="I558" s="8" t="s">
        <v>34</v>
      </c>
    </row>
    <row r="559" spans="1:9">
      <c r="A559" s="8" t="s">
        <v>34</v>
      </c>
      <c r="B559" s="8"/>
      <c r="C559" s="8"/>
      <c r="D559" s="8"/>
      <c r="E559" s="8"/>
      <c r="F559" s="12"/>
      <c r="G559" s="8"/>
      <c r="H559" s="7" t="s">
        <v>34</v>
      </c>
      <c r="I559" s="8" t="s">
        <v>34</v>
      </c>
    </row>
    <row r="560" spans="1:9">
      <c r="A560" s="8" t="s">
        <v>34</v>
      </c>
      <c r="B560" s="8"/>
      <c r="C560" s="8"/>
      <c r="D560" s="8"/>
      <c r="E560" s="8"/>
      <c r="F560" s="12"/>
      <c r="G560" s="8"/>
      <c r="H560" s="7" t="s">
        <v>34</v>
      </c>
      <c r="I560" s="8" t="s">
        <v>34</v>
      </c>
    </row>
    <row r="561" spans="1:9">
      <c r="A561" s="8" t="s">
        <v>34</v>
      </c>
      <c r="B561" s="8"/>
      <c r="C561" s="8"/>
      <c r="D561" s="8"/>
      <c r="E561" s="8"/>
      <c r="F561" s="12"/>
      <c r="G561" s="8"/>
      <c r="H561" s="7" t="s">
        <v>34</v>
      </c>
      <c r="I561" s="8" t="s">
        <v>34</v>
      </c>
    </row>
    <row r="562" spans="1:9">
      <c r="A562" s="8" t="s">
        <v>34</v>
      </c>
      <c r="B562" s="8"/>
      <c r="C562" s="8"/>
      <c r="D562" s="8"/>
      <c r="E562" s="8"/>
      <c r="F562" s="12"/>
      <c r="G562" s="8"/>
      <c r="H562" s="7" t="s">
        <v>34</v>
      </c>
      <c r="I562" s="8" t="s">
        <v>34</v>
      </c>
    </row>
    <row r="563" spans="1:9">
      <c r="A563" s="8" t="s">
        <v>34</v>
      </c>
      <c r="B563" s="8"/>
      <c r="C563" s="8"/>
      <c r="D563" s="8"/>
      <c r="E563" s="8"/>
      <c r="F563" s="12"/>
      <c r="G563" s="8"/>
      <c r="H563" s="7" t="s">
        <v>34</v>
      </c>
      <c r="I563" s="8" t="s">
        <v>34</v>
      </c>
    </row>
    <row r="564" spans="1:9">
      <c r="A564" s="8" t="s">
        <v>34</v>
      </c>
      <c r="B564" s="8"/>
      <c r="C564" s="8"/>
      <c r="D564" s="8"/>
      <c r="E564" s="8"/>
      <c r="F564" s="12"/>
      <c r="G564" s="8"/>
      <c r="H564" s="7" t="s">
        <v>34</v>
      </c>
      <c r="I564" s="8" t="s">
        <v>34</v>
      </c>
    </row>
    <row r="565" spans="1:9">
      <c r="A565" s="8" t="s">
        <v>34</v>
      </c>
      <c r="B565" s="8"/>
      <c r="C565" s="8"/>
      <c r="D565" s="8"/>
      <c r="E565" s="8"/>
      <c r="F565" s="12"/>
      <c r="G565" s="8"/>
      <c r="H565" s="7" t="s">
        <v>34</v>
      </c>
      <c r="I565" s="8" t="s">
        <v>34</v>
      </c>
    </row>
    <row r="566" spans="1:9">
      <c r="A566" s="8" t="s">
        <v>34</v>
      </c>
      <c r="B566" s="8"/>
      <c r="C566" s="8"/>
      <c r="D566" s="8"/>
      <c r="E566" s="8"/>
      <c r="F566" s="12"/>
      <c r="G566" s="8"/>
      <c r="H566" s="7" t="s">
        <v>34</v>
      </c>
      <c r="I566" s="8" t="s">
        <v>34</v>
      </c>
    </row>
    <row r="567" spans="1:9">
      <c r="A567" s="8" t="s">
        <v>34</v>
      </c>
      <c r="B567" s="8"/>
      <c r="C567" s="8"/>
      <c r="D567" s="8"/>
      <c r="E567" s="8"/>
      <c r="F567" s="12"/>
      <c r="G567" s="8"/>
      <c r="H567" s="7" t="s">
        <v>34</v>
      </c>
      <c r="I567" s="8" t="s">
        <v>34</v>
      </c>
    </row>
    <row r="568" spans="1:9">
      <c r="A568" s="8" t="s">
        <v>34</v>
      </c>
      <c r="B568" s="8"/>
      <c r="C568" s="8"/>
      <c r="D568" s="8"/>
      <c r="E568" s="8"/>
      <c r="F568" s="12"/>
      <c r="G568" s="8"/>
      <c r="H568" s="7" t="s">
        <v>34</v>
      </c>
      <c r="I568" s="8" t="s">
        <v>34</v>
      </c>
    </row>
    <row r="569" spans="1:9">
      <c r="A569" s="8" t="s">
        <v>34</v>
      </c>
      <c r="B569" s="8"/>
      <c r="C569" s="8"/>
      <c r="D569" s="8"/>
      <c r="E569" s="8"/>
      <c r="F569" s="12"/>
      <c r="G569" s="8"/>
      <c r="H569" s="7" t="s">
        <v>34</v>
      </c>
      <c r="I569" s="8" t="s">
        <v>34</v>
      </c>
    </row>
    <row r="570" spans="1:9">
      <c r="A570" s="8" t="s">
        <v>34</v>
      </c>
      <c r="B570" s="8"/>
      <c r="C570" s="8"/>
      <c r="D570" s="8"/>
      <c r="E570" s="8"/>
      <c r="F570" s="12"/>
      <c r="G570" s="8"/>
      <c r="H570" s="7" t="s">
        <v>34</v>
      </c>
      <c r="I570" s="8" t="s">
        <v>34</v>
      </c>
    </row>
    <row r="571" spans="1:9">
      <c r="A571" s="8" t="s">
        <v>34</v>
      </c>
      <c r="B571" s="8"/>
      <c r="C571" s="8"/>
      <c r="D571" s="8"/>
      <c r="E571" s="8"/>
      <c r="F571" s="12"/>
      <c r="G571" s="8"/>
      <c r="H571" s="7" t="s">
        <v>34</v>
      </c>
      <c r="I571" s="8" t="s">
        <v>34</v>
      </c>
    </row>
    <row r="572" spans="1:9">
      <c r="A572" s="8" t="s">
        <v>34</v>
      </c>
      <c r="B572" s="8"/>
      <c r="C572" s="8"/>
      <c r="D572" s="8"/>
      <c r="E572" s="8"/>
      <c r="F572" s="12"/>
      <c r="G572" s="8"/>
      <c r="H572" s="7" t="s">
        <v>34</v>
      </c>
      <c r="I572" s="8" t="s">
        <v>34</v>
      </c>
    </row>
    <row r="573" spans="1:9">
      <c r="A573" s="8" t="s">
        <v>34</v>
      </c>
      <c r="B573" s="8"/>
      <c r="C573" s="8"/>
      <c r="D573" s="8"/>
      <c r="E573" s="8"/>
      <c r="F573" s="12"/>
      <c r="G573" s="8"/>
      <c r="H573" s="7" t="s">
        <v>34</v>
      </c>
      <c r="I573" s="8" t="s">
        <v>34</v>
      </c>
    </row>
    <row r="574" spans="1:9">
      <c r="A574" s="8" t="s">
        <v>34</v>
      </c>
      <c r="B574" s="8"/>
      <c r="C574" s="8"/>
      <c r="D574" s="8"/>
      <c r="E574" s="8"/>
      <c r="F574" s="12"/>
      <c r="G574" s="8"/>
      <c r="H574" s="7" t="s">
        <v>34</v>
      </c>
      <c r="I574" s="8" t="s">
        <v>34</v>
      </c>
    </row>
    <row r="575" spans="1:9">
      <c r="A575" s="8" t="s">
        <v>34</v>
      </c>
      <c r="B575" s="8"/>
      <c r="C575" s="8"/>
      <c r="D575" s="8"/>
      <c r="E575" s="8"/>
      <c r="F575" s="12"/>
      <c r="G575" s="8"/>
      <c r="H575" s="7" t="s">
        <v>34</v>
      </c>
      <c r="I575" s="8" t="s">
        <v>34</v>
      </c>
    </row>
    <row r="576" spans="1:9">
      <c r="A576" s="8" t="s">
        <v>34</v>
      </c>
      <c r="B576" s="8"/>
      <c r="C576" s="8"/>
      <c r="D576" s="8"/>
      <c r="E576" s="8"/>
      <c r="F576" s="12"/>
      <c r="G576" s="8"/>
      <c r="H576" s="7" t="s">
        <v>34</v>
      </c>
      <c r="I576" s="8" t="s">
        <v>34</v>
      </c>
    </row>
    <row r="577" spans="1:9">
      <c r="A577" s="8" t="s">
        <v>34</v>
      </c>
      <c r="B577" s="8"/>
      <c r="C577" s="8"/>
      <c r="D577" s="8"/>
      <c r="E577" s="8"/>
      <c r="F577" s="12"/>
      <c r="G577" s="8"/>
      <c r="H577" s="7" t="s">
        <v>34</v>
      </c>
      <c r="I577" s="8" t="s">
        <v>34</v>
      </c>
    </row>
    <row r="578" spans="1:9">
      <c r="A578" s="8" t="s">
        <v>34</v>
      </c>
      <c r="B578" s="8"/>
      <c r="C578" s="8"/>
      <c r="D578" s="8"/>
      <c r="E578" s="8"/>
      <c r="F578" s="12"/>
      <c r="G578" s="8"/>
      <c r="H578" s="7" t="s">
        <v>34</v>
      </c>
      <c r="I578" s="8" t="s">
        <v>34</v>
      </c>
    </row>
    <row r="579" spans="1:9">
      <c r="A579" s="8" t="s">
        <v>34</v>
      </c>
      <c r="B579" s="8"/>
      <c r="C579" s="8"/>
      <c r="D579" s="8"/>
      <c r="E579" s="8"/>
      <c r="F579" s="12"/>
      <c r="G579" s="8"/>
      <c r="H579" s="7" t="s">
        <v>34</v>
      </c>
      <c r="I579" s="8" t="s">
        <v>34</v>
      </c>
    </row>
    <row r="580" spans="1:9">
      <c r="A580" s="8" t="s">
        <v>34</v>
      </c>
      <c r="B580" s="8"/>
      <c r="C580" s="8"/>
      <c r="D580" s="8"/>
      <c r="E580" s="8"/>
      <c r="F580" s="12"/>
      <c r="G580" s="8"/>
      <c r="H580" s="7" t="s">
        <v>34</v>
      </c>
      <c r="I580" s="8" t="s">
        <v>34</v>
      </c>
    </row>
    <row r="581" spans="1:9">
      <c r="A581" s="8" t="s">
        <v>34</v>
      </c>
      <c r="B581" s="8"/>
      <c r="C581" s="8"/>
      <c r="D581" s="8"/>
      <c r="E581" s="8"/>
      <c r="F581" s="12"/>
      <c r="G581" s="8"/>
      <c r="H581" s="7" t="s">
        <v>34</v>
      </c>
      <c r="I581" s="8" t="s">
        <v>34</v>
      </c>
    </row>
    <row r="582" spans="1:9">
      <c r="A582" s="8" t="s">
        <v>34</v>
      </c>
      <c r="B582" s="8"/>
      <c r="C582" s="8"/>
      <c r="D582" s="8"/>
      <c r="E582" s="8"/>
      <c r="F582" s="12"/>
      <c r="G582" s="8"/>
      <c r="H582" s="7" t="s">
        <v>34</v>
      </c>
      <c r="I582" s="8" t="s">
        <v>34</v>
      </c>
    </row>
    <row r="583" spans="1:9">
      <c r="A583" s="8" t="s">
        <v>34</v>
      </c>
      <c r="B583" s="8"/>
      <c r="C583" s="8"/>
      <c r="D583" s="8"/>
      <c r="E583" s="8"/>
      <c r="F583" s="12"/>
      <c r="G583" s="8"/>
      <c r="H583" s="7" t="s">
        <v>34</v>
      </c>
      <c r="I583" s="8" t="s">
        <v>34</v>
      </c>
    </row>
    <row r="584" spans="1:9">
      <c r="A584" s="8" t="s">
        <v>34</v>
      </c>
      <c r="B584" s="8"/>
      <c r="C584" s="8"/>
      <c r="D584" s="8"/>
      <c r="E584" s="8"/>
      <c r="F584" s="12"/>
      <c r="G584" s="8"/>
      <c r="H584" s="7" t="s">
        <v>34</v>
      </c>
      <c r="I584" s="8" t="s">
        <v>34</v>
      </c>
    </row>
    <row r="585" spans="1:9">
      <c r="A585" s="8" t="s">
        <v>34</v>
      </c>
      <c r="B585" s="8"/>
      <c r="C585" s="8"/>
      <c r="D585" s="8"/>
      <c r="E585" s="8"/>
      <c r="F585" s="12"/>
      <c r="G585" s="8"/>
      <c r="H585" s="7" t="s">
        <v>34</v>
      </c>
      <c r="I585" s="8" t="s">
        <v>34</v>
      </c>
    </row>
    <row r="586" spans="1:9">
      <c r="A586" s="8" t="s">
        <v>34</v>
      </c>
      <c r="B586" s="8"/>
      <c r="C586" s="8"/>
      <c r="D586" s="8"/>
      <c r="E586" s="8"/>
      <c r="F586" s="12"/>
      <c r="G586" s="8"/>
      <c r="H586" s="7" t="s">
        <v>34</v>
      </c>
      <c r="I586" s="8" t="s">
        <v>34</v>
      </c>
    </row>
    <row r="587" spans="1:9">
      <c r="A587" s="8" t="s">
        <v>34</v>
      </c>
      <c r="B587" s="8"/>
      <c r="C587" s="8"/>
      <c r="D587" s="8"/>
      <c r="E587" s="8"/>
      <c r="F587" s="12"/>
      <c r="G587" s="8"/>
      <c r="H587" s="7" t="s">
        <v>34</v>
      </c>
      <c r="I587" s="8" t="s">
        <v>34</v>
      </c>
    </row>
    <row r="588" spans="1:9">
      <c r="A588" s="8" t="s">
        <v>34</v>
      </c>
      <c r="B588" s="8"/>
      <c r="C588" s="8"/>
      <c r="D588" s="8"/>
      <c r="E588" s="8"/>
      <c r="F588" s="12"/>
      <c r="G588" s="8"/>
      <c r="H588" s="7" t="s">
        <v>34</v>
      </c>
      <c r="I588" s="8" t="s">
        <v>34</v>
      </c>
    </row>
    <row r="589" spans="1:9">
      <c r="A589" s="8" t="s">
        <v>34</v>
      </c>
      <c r="B589" s="8"/>
      <c r="C589" s="8"/>
      <c r="D589" s="8"/>
      <c r="E589" s="8"/>
      <c r="F589" s="12"/>
      <c r="G589" s="8"/>
      <c r="H589" s="7" t="s">
        <v>34</v>
      </c>
      <c r="I589" s="8" t="s">
        <v>34</v>
      </c>
    </row>
    <row r="590" spans="1:9">
      <c r="A590" s="8" t="s">
        <v>34</v>
      </c>
      <c r="B590" s="8"/>
      <c r="C590" s="8"/>
      <c r="D590" s="8"/>
      <c r="E590" s="8"/>
      <c r="F590" s="12"/>
      <c r="G590" s="8"/>
      <c r="H590" s="7" t="s">
        <v>34</v>
      </c>
      <c r="I590" s="8" t="s">
        <v>34</v>
      </c>
    </row>
    <row r="591" spans="1:9">
      <c r="A591" s="8" t="s">
        <v>34</v>
      </c>
      <c r="B591" s="8"/>
      <c r="C591" s="8"/>
      <c r="D591" s="8"/>
      <c r="E591" s="8"/>
      <c r="F591" s="12"/>
      <c r="G591" s="8"/>
      <c r="H591" s="7" t="s">
        <v>34</v>
      </c>
      <c r="I591" s="8" t="s">
        <v>34</v>
      </c>
    </row>
    <row r="592" spans="1:9">
      <c r="A592" s="8" t="s">
        <v>34</v>
      </c>
      <c r="B592" s="8"/>
      <c r="C592" s="8"/>
      <c r="D592" s="8"/>
      <c r="E592" s="8"/>
      <c r="F592" s="12"/>
      <c r="G592" s="8"/>
      <c r="H592" s="7" t="s">
        <v>34</v>
      </c>
      <c r="I592" s="8" t="s">
        <v>34</v>
      </c>
    </row>
    <row r="593" spans="1:9">
      <c r="A593" s="8" t="s">
        <v>34</v>
      </c>
      <c r="B593" s="8"/>
      <c r="C593" s="8"/>
      <c r="D593" s="8"/>
      <c r="E593" s="8"/>
      <c r="F593" s="12"/>
      <c r="G593" s="8"/>
      <c r="H593" s="7" t="s">
        <v>34</v>
      </c>
      <c r="I593" s="8" t="s">
        <v>34</v>
      </c>
    </row>
    <row r="594" spans="1:9">
      <c r="A594" s="8" t="s">
        <v>34</v>
      </c>
      <c r="B594" s="8"/>
      <c r="C594" s="8"/>
      <c r="D594" s="8"/>
      <c r="E594" s="8"/>
      <c r="F594" s="12"/>
      <c r="G594" s="8"/>
      <c r="H594" s="7" t="s">
        <v>34</v>
      </c>
      <c r="I594" s="8" t="s">
        <v>34</v>
      </c>
    </row>
    <row r="595" spans="1:9">
      <c r="A595" s="8" t="s">
        <v>34</v>
      </c>
      <c r="B595" s="8"/>
      <c r="C595" s="8"/>
      <c r="D595" s="8"/>
      <c r="E595" s="8"/>
      <c r="F595" s="12"/>
      <c r="G595" s="8"/>
      <c r="H595" s="7" t="s">
        <v>34</v>
      </c>
      <c r="I595" s="8" t="s">
        <v>34</v>
      </c>
    </row>
    <row r="596" spans="1:9">
      <c r="A596" s="8" t="s">
        <v>34</v>
      </c>
      <c r="B596" s="8"/>
      <c r="C596" s="8"/>
      <c r="D596" s="8"/>
      <c r="E596" s="8"/>
      <c r="F596" s="12"/>
      <c r="G596" s="8"/>
      <c r="H596" s="7" t="s">
        <v>34</v>
      </c>
      <c r="I596" s="8" t="s">
        <v>34</v>
      </c>
    </row>
    <row r="597" spans="1:9">
      <c r="A597" s="8" t="s">
        <v>34</v>
      </c>
      <c r="B597" s="8"/>
      <c r="C597" s="8"/>
      <c r="D597" s="8"/>
      <c r="E597" s="8"/>
      <c r="F597" s="12"/>
      <c r="G597" s="8"/>
      <c r="H597" s="7" t="s">
        <v>34</v>
      </c>
      <c r="I597" s="8" t="s">
        <v>34</v>
      </c>
    </row>
    <row r="598" spans="1:9">
      <c r="A598" s="8" t="s">
        <v>34</v>
      </c>
      <c r="B598" s="8"/>
      <c r="C598" s="8"/>
      <c r="D598" s="8"/>
      <c r="E598" s="8"/>
      <c r="F598" s="12"/>
      <c r="G598" s="8"/>
      <c r="H598" s="7" t="s">
        <v>34</v>
      </c>
      <c r="I598" s="8" t="s">
        <v>34</v>
      </c>
    </row>
    <row r="599" spans="1:9">
      <c r="A599" s="8" t="s">
        <v>34</v>
      </c>
      <c r="B599" s="8"/>
      <c r="C599" s="8"/>
      <c r="D599" s="8"/>
      <c r="E599" s="8"/>
      <c r="F599" s="12"/>
      <c r="G599" s="8"/>
      <c r="H599" s="7" t="s">
        <v>34</v>
      </c>
      <c r="I599" s="8" t="s">
        <v>34</v>
      </c>
    </row>
    <row r="600" spans="1:9">
      <c r="A600" s="8" t="s">
        <v>34</v>
      </c>
      <c r="B600" s="8"/>
      <c r="C600" s="8"/>
      <c r="D600" s="8"/>
      <c r="E600" s="8"/>
      <c r="F600" s="12"/>
      <c r="G600" s="8"/>
      <c r="H600" s="7" t="s">
        <v>34</v>
      </c>
      <c r="I600" s="8" t="s">
        <v>34</v>
      </c>
    </row>
    <row r="601" spans="1:9">
      <c r="A601" s="8" t="s">
        <v>34</v>
      </c>
      <c r="B601" s="8"/>
      <c r="C601" s="8"/>
      <c r="D601" s="8"/>
      <c r="E601" s="8"/>
      <c r="F601" s="12"/>
      <c r="G601" s="8"/>
      <c r="H601" s="7" t="s">
        <v>34</v>
      </c>
      <c r="I601" s="8" t="s">
        <v>34</v>
      </c>
    </row>
    <row r="602" spans="1:9">
      <c r="A602" s="8" t="s">
        <v>34</v>
      </c>
      <c r="B602" s="8"/>
      <c r="C602" s="8"/>
      <c r="D602" s="8"/>
      <c r="E602" s="8"/>
      <c r="F602" s="12"/>
      <c r="G602" s="8"/>
      <c r="H602" s="7" t="s">
        <v>34</v>
      </c>
      <c r="I602" s="8" t="s">
        <v>34</v>
      </c>
    </row>
    <row r="603" spans="1:9">
      <c r="A603" s="8" t="s">
        <v>34</v>
      </c>
      <c r="B603" s="8"/>
      <c r="C603" s="8"/>
      <c r="D603" s="8"/>
      <c r="E603" s="8"/>
      <c r="F603" s="12"/>
      <c r="G603" s="8"/>
      <c r="H603" s="7" t="s">
        <v>34</v>
      </c>
      <c r="I603" s="8" t="s">
        <v>34</v>
      </c>
    </row>
    <row r="604" spans="1:9">
      <c r="A604" s="8" t="s">
        <v>34</v>
      </c>
      <c r="B604" s="8"/>
      <c r="C604" s="8"/>
      <c r="D604" s="8"/>
      <c r="E604" s="8"/>
      <c r="F604" s="12"/>
      <c r="G604" s="8"/>
      <c r="H604" s="7" t="s">
        <v>34</v>
      </c>
      <c r="I604" s="8" t="s">
        <v>34</v>
      </c>
    </row>
    <row r="605" spans="1:9">
      <c r="A605" s="8" t="s">
        <v>34</v>
      </c>
      <c r="B605" s="8"/>
      <c r="C605" s="8"/>
      <c r="D605" s="8"/>
      <c r="E605" s="8"/>
      <c r="F605" s="12"/>
      <c r="G605" s="8"/>
      <c r="H605" s="7" t="s">
        <v>34</v>
      </c>
      <c r="I605" s="8" t="s">
        <v>34</v>
      </c>
    </row>
    <row r="606" spans="1:9">
      <c r="A606" s="8" t="s">
        <v>34</v>
      </c>
      <c r="B606" s="8"/>
      <c r="C606" s="8"/>
      <c r="D606" s="8"/>
      <c r="E606" s="8"/>
      <c r="F606" s="12"/>
      <c r="G606" s="8"/>
      <c r="H606" s="7" t="s">
        <v>34</v>
      </c>
      <c r="I606" s="8" t="s">
        <v>34</v>
      </c>
    </row>
    <row r="607" spans="1:9">
      <c r="A607" s="8" t="s">
        <v>34</v>
      </c>
      <c r="B607" s="8"/>
      <c r="C607" s="8"/>
      <c r="D607" s="8"/>
      <c r="E607" s="8"/>
      <c r="F607" s="12"/>
      <c r="G607" s="8"/>
      <c r="H607" s="7" t="s">
        <v>34</v>
      </c>
      <c r="I607" s="8" t="s">
        <v>34</v>
      </c>
    </row>
    <row r="608" spans="1:9">
      <c r="A608" s="8" t="s">
        <v>34</v>
      </c>
      <c r="B608" s="8"/>
      <c r="C608" s="8"/>
      <c r="D608" s="8"/>
      <c r="E608" s="8"/>
      <c r="F608" s="12"/>
      <c r="G608" s="8"/>
      <c r="H608" s="7" t="s">
        <v>34</v>
      </c>
      <c r="I608" s="8" t="s">
        <v>34</v>
      </c>
    </row>
    <row r="609" spans="1:9">
      <c r="A609" s="8" t="s">
        <v>34</v>
      </c>
      <c r="B609" s="8"/>
      <c r="C609" s="8"/>
      <c r="D609" s="8"/>
      <c r="E609" s="8"/>
      <c r="F609" s="12"/>
      <c r="G609" s="8"/>
      <c r="H609" s="7" t="s">
        <v>34</v>
      </c>
      <c r="I609" s="8" t="s">
        <v>34</v>
      </c>
    </row>
    <row r="610" spans="1:9">
      <c r="A610" s="8" t="s">
        <v>34</v>
      </c>
      <c r="B610" s="8"/>
      <c r="C610" s="8"/>
      <c r="D610" s="8"/>
      <c r="E610" s="8"/>
      <c r="F610" s="12"/>
      <c r="G610" s="8"/>
      <c r="H610" s="7" t="s">
        <v>34</v>
      </c>
      <c r="I610" s="8" t="s">
        <v>34</v>
      </c>
    </row>
    <row r="611" spans="1:9">
      <c r="A611" s="8" t="s">
        <v>34</v>
      </c>
      <c r="B611" s="8"/>
      <c r="C611" s="8"/>
      <c r="D611" s="8"/>
      <c r="E611" s="8"/>
      <c r="F611" s="12"/>
      <c r="G611" s="8"/>
      <c r="H611" s="7" t="s">
        <v>34</v>
      </c>
      <c r="I611" s="8" t="s">
        <v>34</v>
      </c>
    </row>
    <row r="612" spans="1:9">
      <c r="A612" s="8" t="s">
        <v>34</v>
      </c>
      <c r="B612" s="8"/>
      <c r="C612" s="8"/>
      <c r="D612" s="8"/>
      <c r="E612" s="8"/>
      <c r="F612" s="12"/>
      <c r="G612" s="8"/>
      <c r="H612" s="7" t="s">
        <v>34</v>
      </c>
      <c r="I612" s="8" t="s">
        <v>34</v>
      </c>
    </row>
    <row r="613" spans="1:9">
      <c r="A613" s="8" t="s">
        <v>34</v>
      </c>
      <c r="B613" s="8"/>
      <c r="C613" s="8"/>
      <c r="D613" s="8"/>
      <c r="E613" s="8"/>
      <c r="F613" s="12"/>
      <c r="G613" s="8"/>
      <c r="H613" s="7" t="s">
        <v>34</v>
      </c>
      <c r="I613" s="8" t="s">
        <v>34</v>
      </c>
    </row>
    <row r="614" spans="1:9">
      <c r="A614" s="8" t="s">
        <v>34</v>
      </c>
      <c r="B614" s="8"/>
      <c r="C614" s="8"/>
      <c r="D614" s="8"/>
      <c r="E614" s="8"/>
      <c r="F614" s="12"/>
      <c r="G614" s="8"/>
      <c r="H614" s="7" t="s">
        <v>34</v>
      </c>
      <c r="I614" s="8" t="s">
        <v>34</v>
      </c>
    </row>
    <row r="615" spans="1:9">
      <c r="A615" s="8" t="s">
        <v>34</v>
      </c>
      <c r="B615" s="8"/>
      <c r="C615" s="8"/>
      <c r="D615" s="8"/>
      <c r="E615" s="8"/>
      <c r="F615" s="12"/>
      <c r="G615" s="8"/>
      <c r="H615" s="7" t="s">
        <v>34</v>
      </c>
      <c r="I615" s="8" t="s">
        <v>34</v>
      </c>
    </row>
    <row r="616" spans="1:9">
      <c r="A616" s="8" t="s">
        <v>34</v>
      </c>
      <c r="B616" s="8"/>
      <c r="C616" s="8"/>
      <c r="D616" s="8"/>
      <c r="E616" s="8"/>
      <c r="F616" s="12"/>
      <c r="G616" s="8"/>
      <c r="H616" s="7" t="s">
        <v>34</v>
      </c>
      <c r="I616" s="8" t="s">
        <v>34</v>
      </c>
    </row>
    <row r="617" spans="1:9">
      <c r="A617" s="8" t="s">
        <v>34</v>
      </c>
      <c r="B617" s="8"/>
      <c r="C617" s="8"/>
      <c r="D617" s="8"/>
      <c r="E617" s="8"/>
      <c r="F617" s="12"/>
      <c r="G617" s="8"/>
      <c r="H617" s="7" t="s">
        <v>34</v>
      </c>
      <c r="I617" s="8" t="s">
        <v>34</v>
      </c>
    </row>
    <row r="618" spans="1:9">
      <c r="A618" s="8" t="s">
        <v>34</v>
      </c>
      <c r="B618" s="8"/>
      <c r="C618" s="8"/>
      <c r="D618" s="8"/>
      <c r="E618" s="8"/>
      <c r="F618" s="12"/>
      <c r="G618" s="8"/>
      <c r="H618" s="7" t="s">
        <v>34</v>
      </c>
      <c r="I618" s="8" t="s">
        <v>34</v>
      </c>
    </row>
    <row r="619" spans="1:9">
      <c r="A619" s="8" t="s">
        <v>34</v>
      </c>
      <c r="B619" s="8"/>
      <c r="C619" s="8"/>
      <c r="D619" s="8"/>
      <c r="E619" s="8"/>
      <c r="F619" s="12"/>
      <c r="G619" s="8"/>
      <c r="H619" s="7" t="s">
        <v>34</v>
      </c>
      <c r="I619" s="8" t="s">
        <v>34</v>
      </c>
    </row>
    <row r="620" spans="1:9">
      <c r="A620" s="8" t="s">
        <v>34</v>
      </c>
      <c r="B620" s="8"/>
      <c r="C620" s="8"/>
      <c r="D620" s="8"/>
      <c r="E620" s="8"/>
      <c r="F620" s="12"/>
      <c r="G620" s="8"/>
      <c r="H620" s="7" t="s">
        <v>34</v>
      </c>
      <c r="I620" s="8" t="s">
        <v>34</v>
      </c>
    </row>
    <row r="621" spans="1:9">
      <c r="A621" s="8" t="s">
        <v>34</v>
      </c>
      <c r="B621" s="8"/>
      <c r="C621" s="8"/>
      <c r="D621" s="8"/>
      <c r="E621" s="8"/>
      <c r="F621" s="12"/>
      <c r="G621" s="8"/>
      <c r="H621" s="7" t="s">
        <v>34</v>
      </c>
      <c r="I621" s="8" t="s">
        <v>34</v>
      </c>
    </row>
    <row r="622" spans="1:9">
      <c r="A622" s="8" t="s">
        <v>34</v>
      </c>
      <c r="B622" s="8"/>
      <c r="C622" s="8"/>
      <c r="D622" s="8"/>
      <c r="E622" s="8"/>
      <c r="F622" s="12"/>
      <c r="G622" s="8"/>
      <c r="H622" s="7" t="s">
        <v>34</v>
      </c>
      <c r="I622" s="8" t="s">
        <v>34</v>
      </c>
    </row>
    <row r="623" spans="1:9">
      <c r="A623" s="8" t="s">
        <v>34</v>
      </c>
      <c r="B623" s="8"/>
      <c r="C623" s="8"/>
      <c r="D623" s="8"/>
      <c r="E623" s="8"/>
      <c r="F623" s="12"/>
      <c r="G623" s="8"/>
      <c r="H623" s="7" t="s">
        <v>34</v>
      </c>
      <c r="I623" s="8" t="s">
        <v>34</v>
      </c>
    </row>
    <row r="624" spans="1:9">
      <c r="A624" s="8" t="s">
        <v>34</v>
      </c>
      <c r="B624" s="8"/>
      <c r="C624" s="8"/>
      <c r="D624" s="8"/>
      <c r="E624" s="8"/>
      <c r="F624" s="12"/>
      <c r="G624" s="8"/>
      <c r="H624" s="7" t="s">
        <v>34</v>
      </c>
      <c r="I624" s="8" t="s">
        <v>34</v>
      </c>
    </row>
    <row r="625" spans="1:9">
      <c r="A625" s="8" t="s">
        <v>34</v>
      </c>
      <c r="B625" s="8"/>
      <c r="C625" s="8"/>
      <c r="D625" s="8"/>
      <c r="E625" s="8"/>
      <c r="F625" s="12"/>
      <c r="G625" s="8"/>
      <c r="H625" s="7" t="s">
        <v>34</v>
      </c>
      <c r="I625" s="8" t="s">
        <v>34</v>
      </c>
    </row>
    <row r="626" spans="1:9">
      <c r="A626" s="8" t="s">
        <v>34</v>
      </c>
      <c r="B626" s="8"/>
      <c r="C626" s="8"/>
      <c r="D626" s="8"/>
      <c r="E626" s="8"/>
      <c r="F626" s="12"/>
      <c r="G626" s="8"/>
      <c r="H626" s="7" t="s">
        <v>34</v>
      </c>
      <c r="I626" s="8" t="s">
        <v>34</v>
      </c>
    </row>
    <row r="627" spans="1:9">
      <c r="A627" s="8" t="s">
        <v>34</v>
      </c>
      <c r="B627" s="8"/>
      <c r="C627" s="8"/>
      <c r="D627" s="8"/>
      <c r="E627" s="8"/>
      <c r="F627" s="12"/>
      <c r="G627" s="8"/>
      <c r="H627" s="7" t="s">
        <v>34</v>
      </c>
      <c r="I627" s="8" t="s">
        <v>34</v>
      </c>
    </row>
    <row r="628" spans="1:9">
      <c r="A628" s="8" t="s">
        <v>34</v>
      </c>
      <c r="B628" s="8"/>
      <c r="C628" s="8"/>
      <c r="D628" s="8"/>
      <c r="E628" s="8"/>
      <c r="F628" s="12"/>
      <c r="G628" s="8"/>
      <c r="H628" s="7" t="s">
        <v>34</v>
      </c>
      <c r="I628" s="8" t="s">
        <v>34</v>
      </c>
    </row>
    <row r="629" spans="1:9">
      <c r="A629" s="8" t="s">
        <v>34</v>
      </c>
      <c r="B629" s="8"/>
      <c r="C629" s="8"/>
      <c r="D629" s="8"/>
      <c r="E629" s="8"/>
      <c r="F629" s="12"/>
      <c r="G629" s="8"/>
      <c r="H629" s="7" t="s">
        <v>34</v>
      </c>
      <c r="I629" s="8" t="s">
        <v>34</v>
      </c>
    </row>
    <row r="630" spans="1:9">
      <c r="A630" s="8" t="s">
        <v>34</v>
      </c>
      <c r="B630" s="8"/>
      <c r="C630" s="8"/>
      <c r="D630" s="8"/>
      <c r="E630" s="8"/>
      <c r="F630" s="12"/>
      <c r="G630" s="8"/>
      <c r="H630" s="7" t="s">
        <v>34</v>
      </c>
      <c r="I630" s="8" t="s">
        <v>34</v>
      </c>
    </row>
    <row r="631" spans="1:9">
      <c r="A631" s="8" t="s">
        <v>34</v>
      </c>
      <c r="B631" s="8"/>
      <c r="C631" s="8"/>
      <c r="D631" s="8"/>
      <c r="E631" s="8"/>
      <c r="F631" s="12"/>
      <c r="G631" s="8"/>
      <c r="H631" s="7" t="s">
        <v>34</v>
      </c>
      <c r="I631" s="8" t="s">
        <v>34</v>
      </c>
    </row>
    <row r="632" spans="1:9">
      <c r="A632" s="8" t="s">
        <v>34</v>
      </c>
      <c r="B632" s="8"/>
      <c r="C632" s="8"/>
      <c r="D632" s="8"/>
      <c r="E632" s="8"/>
      <c r="F632" s="12"/>
      <c r="G632" s="8"/>
      <c r="H632" s="7" t="s">
        <v>34</v>
      </c>
      <c r="I632" s="8" t="s">
        <v>34</v>
      </c>
    </row>
    <row r="633" spans="1:9">
      <c r="A633" s="8" t="s">
        <v>34</v>
      </c>
      <c r="B633" s="8"/>
      <c r="C633" s="8"/>
      <c r="D633" s="8"/>
      <c r="E633" s="8"/>
      <c r="F633" s="12"/>
      <c r="G633" s="8"/>
      <c r="H633" s="7" t="s">
        <v>34</v>
      </c>
      <c r="I633" s="8" t="s">
        <v>34</v>
      </c>
    </row>
    <row r="634" spans="1:9">
      <c r="A634" s="8" t="s">
        <v>34</v>
      </c>
      <c r="B634" s="8"/>
      <c r="C634" s="8"/>
      <c r="D634" s="8"/>
      <c r="E634" s="8"/>
      <c r="F634" s="12"/>
      <c r="G634" s="8"/>
      <c r="H634" s="7" t="s">
        <v>34</v>
      </c>
      <c r="I634" s="8" t="s">
        <v>34</v>
      </c>
    </row>
    <row r="635" spans="1:9">
      <c r="A635" s="8" t="s">
        <v>34</v>
      </c>
      <c r="B635" s="8"/>
      <c r="C635" s="8"/>
      <c r="D635" s="8"/>
      <c r="E635" s="8"/>
      <c r="F635" s="12"/>
      <c r="G635" s="8"/>
      <c r="H635" s="7" t="s">
        <v>34</v>
      </c>
      <c r="I635" s="8" t="s">
        <v>34</v>
      </c>
    </row>
    <row r="636" spans="1:9">
      <c r="A636" s="8" t="s">
        <v>34</v>
      </c>
      <c r="B636" s="8"/>
      <c r="C636" s="8"/>
      <c r="D636" s="8"/>
      <c r="E636" s="8"/>
      <c r="F636" s="12"/>
      <c r="G636" s="8"/>
      <c r="H636" s="7" t="s">
        <v>34</v>
      </c>
      <c r="I636" s="8" t="s">
        <v>34</v>
      </c>
    </row>
    <row r="637" spans="1:9">
      <c r="A637" s="8" t="s">
        <v>34</v>
      </c>
      <c r="B637" s="8"/>
      <c r="C637" s="8"/>
      <c r="D637" s="8"/>
      <c r="E637" s="8"/>
      <c r="F637" s="12"/>
      <c r="G637" s="8"/>
      <c r="H637" s="7" t="s">
        <v>34</v>
      </c>
      <c r="I637" s="8" t="s">
        <v>34</v>
      </c>
    </row>
    <row r="638" spans="1:9">
      <c r="A638" s="8" t="s">
        <v>34</v>
      </c>
      <c r="B638" s="8"/>
      <c r="C638" s="8"/>
      <c r="D638" s="8"/>
      <c r="E638" s="8"/>
      <c r="F638" s="12"/>
      <c r="G638" s="8"/>
      <c r="H638" s="7" t="s">
        <v>34</v>
      </c>
      <c r="I638" s="8" t="s">
        <v>34</v>
      </c>
    </row>
    <row r="639" spans="1:9">
      <c r="A639" s="8" t="s">
        <v>34</v>
      </c>
      <c r="B639" s="8"/>
      <c r="C639" s="8"/>
      <c r="D639" s="8"/>
      <c r="E639" s="8"/>
      <c r="F639" s="12"/>
      <c r="G639" s="8"/>
      <c r="H639" s="7" t="s">
        <v>34</v>
      </c>
      <c r="I639" s="8" t="s">
        <v>34</v>
      </c>
    </row>
    <row r="640" spans="1:9">
      <c r="A640" s="8" t="s">
        <v>34</v>
      </c>
      <c r="B640" s="8"/>
      <c r="C640" s="8"/>
      <c r="D640" s="8"/>
      <c r="E640" s="8"/>
      <c r="F640" s="12"/>
      <c r="G640" s="8"/>
      <c r="H640" s="7" t="s">
        <v>34</v>
      </c>
      <c r="I640" s="8" t="s">
        <v>34</v>
      </c>
    </row>
    <row r="641" spans="1:9">
      <c r="A641" s="8" t="s">
        <v>34</v>
      </c>
      <c r="B641" s="8"/>
      <c r="C641" s="8"/>
      <c r="D641" s="8"/>
      <c r="E641" s="8"/>
      <c r="F641" s="12"/>
      <c r="G641" s="8"/>
      <c r="H641" s="7" t="s">
        <v>34</v>
      </c>
      <c r="I641" s="8" t="s">
        <v>34</v>
      </c>
    </row>
    <row r="642" spans="1:9">
      <c r="A642" s="8" t="s">
        <v>34</v>
      </c>
      <c r="B642" s="8"/>
      <c r="C642" s="8"/>
      <c r="D642" s="8"/>
      <c r="E642" s="8"/>
      <c r="F642" s="12"/>
      <c r="G642" s="8"/>
      <c r="H642" s="7" t="s">
        <v>34</v>
      </c>
      <c r="I642" s="8" t="s">
        <v>34</v>
      </c>
    </row>
    <row r="643" spans="1:9">
      <c r="A643" s="8" t="s">
        <v>34</v>
      </c>
      <c r="B643" s="8"/>
      <c r="C643" s="8"/>
      <c r="D643" s="8"/>
      <c r="E643" s="8"/>
      <c r="F643" s="12"/>
      <c r="G643" s="8"/>
      <c r="H643" s="7" t="s">
        <v>34</v>
      </c>
      <c r="I643" s="8" t="s">
        <v>34</v>
      </c>
    </row>
    <row r="644" spans="1:9">
      <c r="A644" s="8" t="s">
        <v>34</v>
      </c>
      <c r="B644" s="8"/>
      <c r="C644" s="8"/>
      <c r="D644" s="8"/>
      <c r="E644" s="8"/>
      <c r="F644" s="12"/>
      <c r="G644" s="8"/>
      <c r="H644" s="7" t="s">
        <v>34</v>
      </c>
      <c r="I644" s="8" t="s">
        <v>34</v>
      </c>
    </row>
    <row r="645" spans="1:9">
      <c r="A645" s="8" t="s">
        <v>34</v>
      </c>
      <c r="B645" s="8"/>
      <c r="C645" s="8"/>
      <c r="D645" s="8"/>
      <c r="E645" s="8"/>
      <c r="F645" s="12"/>
      <c r="G645" s="8"/>
      <c r="H645" s="7" t="s">
        <v>34</v>
      </c>
      <c r="I645" s="8" t="s">
        <v>34</v>
      </c>
    </row>
    <row r="646" spans="1:9">
      <c r="A646" s="8" t="s">
        <v>34</v>
      </c>
      <c r="B646" s="8"/>
      <c r="C646" s="8"/>
      <c r="D646" s="8"/>
      <c r="E646" s="8"/>
      <c r="F646" s="12"/>
      <c r="G646" s="8"/>
      <c r="H646" s="7" t="s">
        <v>34</v>
      </c>
      <c r="I646" s="8" t="s">
        <v>34</v>
      </c>
    </row>
    <row r="647" spans="1:9">
      <c r="A647" s="8" t="s">
        <v>34</v>
      </c>
      <c r="B647" s="8"/>
      <c r="C647" s="8"/>
      <c r="D647" s="8"/>
      <c r="E647" s="8"/>
      <c r="F647" s="12"/>
      <c r="G647" s="8"/>
      <c r="H647" s="7" t="s">
        <v>34</v>
      </c>
      <c r="I647" s="8" t="s">
        <v>34</v>
      </c>
    </row>
    <row r="648" spans="1:9">
      <c r="A648" s="8" t="s">
        <v>34</v>
      </c>
      <c r="B648" s="8"/>
      <c r="C648" s="8"/>
      <c r="D648" s="8"/>
      <c r="E648" s="8"/>
      <c r="F648" s="12"/>
      <c r="G648" s="8"/>
      <c r="H648" s="7" t="s">
        <v>34</v>
      </c>
      <c r="I648" s="8" t="s">
        <v>34</v>
      </c>
    </row>
    <row r="649" spans="1:9">
      <c r="A649" s="8" t="s">
        <v>34</v>
      </c>
      <c r="B649" s="8"/>
      <c r="C649" s="8"/>
      <c r="D649" s="8"/>
      <c r="E649" s="8"/>
      <c r="F649" s="12"/>
      <c r="G649" s="8"/>
      <c r="H649" s="7" t="s">
        <v>34</v>
      </c>
      <c r="I649" s="8" t="s">
        <v>34</v>
      </c>
    </row>
    <row r="650" spans="1:9">
      <c r="A650" s="8" t="s">
        <v>34</v>
      </c>
      <c r="B650" s="8"/>
      <c r="C650" s="8"/>
      <c r="D650" s="8"/>
      <c r="E650" s="8"/>
      <c r="F650" s="12"/>
      <c r="G650" s="8"/>
      <c r="H650" s="7" t="s">
        <v>34</v>
      </c>
      <c r="I650" s="8" t="s">
        <v>34</v>
      </c>
    </row>
    <row r="651" spans="1:9">
      <c r="A651" s="8" t="s">
        <v>34</v>
      </c>
      <c r="B651" s="8"/>
      <c r="C651" s="8"/>
      <c r="D651" s="8"/>
      <c r="E651" s="8"/>
      <c r="F651" s="12"/>
      <c r="G651" s="8"/>
      <c r="H651" s="7" t="s">
        <v>34</v>
      </c>
      <c r="I651" s="8" t="s">
        <v>34</v>
      </c>
    </row>
    <row r="652" spans="1:9">
      <c r="A652" s="8" t="s">
        <v>34</v>
      </c>
      <c r="B652" s="8"/>
      <c r="C652" s="8"/>
      <c r="D652" s="8"/>
      <c r="E652" s="8"/>
      <c r="F652" s="12"/>
      <c r="G652" s="8"/>
      <c r="H652" s="7" t="s">
        <v>34</v>
      </c>
      <c r="I652" s="8" t="s">
        <v>34</v>
      </c>
    </row>
    <row r="653" spans="1:9">
      <c r="A653" s="8" t="s">
        <v>34</v>
      </c>
      <c r="B653" s="8"/>
      <c r="C653" s="8"/>
      <c r="D653" s="8"/>
      <c r="E653" s="8"/>
      <c r="F653" s="12"/>
      <c r="G653" s="8"/>
      <c r="H653" s="7" t="s">
        <v>34</v>
      </c>
      <c r="I653" s="8" t="s">
        <v>34</v>
      </c>
    </row>
    <row r="654" spans="1:9">
      <c r="A654" s="8" t="s">
        <v>34</v>
      </c>
      <c r="B654" s="8"/>
      <c r="C654" s="8"/>
      <c r="D654" s="8"/>
      <c r="E654" s="8"/>
      <c r="F654" s="12"/>
      <c r="G654" s="8"/>
      <c r="H654" s="7" t="s">
        <v>34</v>
      </c>
      <c r="I654" s="8" t="s">
        <v>34</v>
      </c>
    </row>
    <row r="655" spans="1:9">
      <c r="A655" s="8" t="s">
        <v>34</v>
      </c>
      <c r="B655" s="8"/>
      <c r="C655" s="8"/>
      <c r="D655" s="8"/>
      <c r="E655" s="8"/>
      <c r="F655" s="12"/>
      <c r="G655" s="8"/>
      <c r="H655" s="7" t="s">
        <v>34</v>
      </c>
      <c r="I655" s="8" t="s">
        <v>34</v>
      </c>
    </row>
    <row r="656" spans="1:9">
      <c r="A656" s="8" t="s">
        <v>34</v>
      </c>
      <c r="B656" s="8"/>
      <c r="C656" s="8"/>
      <c r="D656" s="8"/>
      <c r="E656" s="8"/>
      <c r="F656" s="12"/>
      <c r="G656" s="8"/>
      <c r="H656" s="7" t="s">
        <v>34</v>
      </c>
      <c r="I656" s="8" t="s">
        <v>34</v>
      </c>
    </row>
    <row r="657" spans="1:9">
      <c r="A657" s="8" t="s">
        <v>34</v>
      </c>
      <c r="B657" s="8"/>
      <c r="C657" s="8"/>
      <c r="D657" s="8"/>
      <c r="E657" s="8"/>
      <c r="F657" s="12"/>
      <c r="G657" s="8"/>
      <c r="H657" s="7" t="s">
        <v>34</v>
      </c>
      <c r="I657" s="8" t="s">
        <v>34</v>
      </c>
    </row>
    <row r="658" spans="1:9">
      <c r="A658" s="8" t="s">
        <v>34</v>
      </c>
      <c r="B658" s="8"/>
      <c r="C658" s="8"/>
      <c r="D658" s="8"/>
      <c r="E658" s="8"/>
      <c r="F658" s="12"/>
      <c r="G658" s="8"/>
      <c r="H658" s="7" t="s">
        <v>34</v>
      </c>
      <c r="I658" s="8" t="s">
        <v>34</v>
      </c>
    </row>
    <row r="659" spans="1:9">
      <c r="A659" s="8" t="s">
        <v>34</v>
      </c>
      <c r="B659" s="8"/>
      <c r="C659" s="8"/>
      <c r="D659" s="8"/>
      <c r="E659" s="8"/>
      <c r="F659" s="12"/>
      <c r="G659" s="8"/>
      <c r="H659" s="7" t="s">
        <v>34</v>
      </c>
      <c r="I659" s="8" t="s">
        <v>34</v>
      </c>
    </row>
    <row r="660" spans="1:9">
      <c r="A660" s="8" t="s">
        <v>34</v>
      </c>
      <c r="B660" s="8"/>
      <c r="C660" s="8"/>
      <c r="D660" s="8"/>
      <c r="E660" s="8"/>
      <c r="F660" s="12"/>
      <c r="G660" s="8"/>
      <c r="H660" s="7" t="s">
        <v>34</v>
      </c>
      <c r="I660" s="8" t="s">
        <v>34</v>
      </c>
    </row>
    <row r="661" spans="1:9">
      <c r="A661" s="8" t="s">
        <v>34</v>
      </c>
      <c r="B661" s="8"/>
      <c r="C661" s="8"/>
      <c r="D661" s="8"/>
      <c r="E661" s="8"/>
      <c r="F661" s="12"/>
      <c r="G661" s="8"/>
      <c r="H661" s="7" t="s">
        <v>34</v>
      </c>
      <c r="I661" s="8" t="s">
        <v>34</v>
      </c>
    </row>
    <row r="662" spans="1:9">
      <c r="A662" s="8" t="s">
        <v>34</v>
      </c>
      <c r="B662" s="8"/>
      <c r="C662" s="8"/>
      <c r="D662" s="8"/>
      <c r="E662" s="8"/>
      <c r="F662" s="12"/>
      <c r="G662" s="8"/>
      <c r="H662" s="7" t="s">
        <v>34</v>
      </c>
      <c r="I662" s="8" t="s">
        <v>34</v>
      </c>
    </row>
    <row r="663" spans="1:9">
      <c r="A663" s="8" t="s">
        <v>34</v>
      </c>
      <c r="B663" s="8"/>
      <c r="C663" s="8"/>
      <c r="D663" s="8"/>
      <c r="E663" s="8"/>
      <c r="F663" s="12"/>
      <c r="G663" s="8"/>
      <c r="H663" s="7" t="s">
        <v>34</v>
      </c>
      <c r="I663" s="8" t="s">
        <v>34</v>
      </c>
    </row>
    <row r="664" spans="1:9">
      <c r="A664" s="8" t="s">
        <v>34</v>
      </c>
      <c r="B664" s="8"/>
      <c r="C664" s="8"/>
      <c r="D664" s="8"/>
      <c r="E664" s="8"/>
      <c r="F664" s="12"/>
      <c r="G664" s="8"/>
      <c r="H664" s="7" t="s">
        <v>34</v>
      </c>
      <c r="I664" s="8" t="s">
        <v>34</v>
      </c>
    </row>
    <row r="665" spans="1:9">
      <c r="A665" s="8" t="s">
        <v>34</v>
      </c>
      <c r="B665" s="8"/>
      <c r="C665" s="8"/>
      <c r="D665" s="8"/>
      <c r="E665" s="8"/>
      <c r="F665" s="12"/>
      <c r="G665" s="8"/>
      <c r="H665" s="7" t="s">
        <v>34</v>
      </c>
      <c r="I665" s="8" t="s">
        <v>34</v>
      </c>
    </row>
    <row r="666" spans="1:9">
      <c r="A666" s="8" t="s">
        <v>34</v>
      </c>
      <c r="B666" s="8"/>
      <c r="C666" s="8"/>
      <c r="D666" s="8"/>
      <c r="E666" s="8"/>
      <c r="F666" s="12"/>
      <c r="G666" s="8"/>
      <c r="H666" s="7" t="s">
        <v>34</v>
      </c>
      <c r="I666" s="8" t="s">
        <v>34</v>
      </c>
    </row>
    <row r="667" spans="1:9">
      <c r="A667" s="8" t="s">
        <v>34</v>
      </c>
      <c r="B667" s="8"/>
      <c r="C667" s="8"/>
      <c r="D667" s="8"/>
      <c r="E667" s="8"/>
      <c r="F667" s="12"/>
      <c r="G667" s="8"/>
      <c r="H667" s="7" t="s">
        <v>34</v>
      </c>
      <c r="I667" s="8" t="s">
        <v>34</v>
      </c>
    </row>
    <row r="668" spans="1:9">
      <c r="A668" s="8" t="s">
        <v>34</v>
      </c>
      <c r="B668" s="8"/>
      <c r="C668" s="8"/>
      <c r="D668" s="8"/>
      <c r="E668" s="8"/>
      <c r="F668" s="12"/>
      <c r="G668" s="8"/>
      <c r="H668" s="7" t="s">
        <v>34</v>
      </c>
      <c r="I668" s="8" t="s">
        <v>34</v>
      </c>
    </row>
    <row r="669" spans="1:9">
      <c r="A669" s="8" t="s">
        <v>34</v>
      </c>
      <c r="B669" s="8"/>
      <c r="C669" s="8"/>
      <c r="D669" s="8"/>
      <c r="E669" s="8"/>
      <c r="F669" s="12"/>
      <c r="G669" s="8"/>
      <c r="H669" s="7" t="s">
        <v>34</v>
      </c>
      <c r="I669" s="8" t="s">
        <v>34</v>
      </c>
    </row>
    <row r="670" spans="1:9">
      <c r="A670" s="8" t="s">
        <v>34</v>
      </c>
      <c r="B670" s="8"/>
      <c r="C670" s="8"/>
      <c r="D670" s="8"/>
      <c r="E670" s="8"/>
      <c r="F670" s="12"/>
      <c r="G670" s="8"/>
      <c r="H670" s="7" t="s">
        <v>34</v>
      </c>
      <c r="I670" s="8" t="s">
        <v>34</v>
      </c>
    </row>
    <row r="671" spans="1:9">
      <c r="A671" s="8" t="s">
        <v>34</v>
      </c>
      <c r="B671" s="8"/>
      <c r="C671" s="8"/>
      <c r="D671" s="8"/>
      <c r="E671" s="8"/>
      <c r="F671" s="12"/>
      <c r="G671" s="8"/>
      <c r="H671" s="7" t="s">
        <v>34</v>
      </c>
      <c r="I671" s="8" t="s">
        <v>34</v>
      </c>
    </row>
    <row r="672" spans="1:9">
      <c r="A672" s="8" t="s">
        <v>34</v>
      </c>
      <c r="B672" s="8"/>
      <c r="C672" s="8"/>
      <c r="D672" s="8"/>
      <c r="E672" s="8"/>
      <c r="F672" s="12"/>
      <c r="G672" s="8"/>
      <c r="H672" s="7" t="s">
        <v>34</v>
      </c>
      <c r="I672" s="8" t="s">
        <v>34</v>
      </c>
    </row>
    <row r="673" spans="1:9">
      <c r="A673" s="8" t="s">
        <v>34</v>
      </c>
      <c r="B673" s="8"/>
      <c r="C673" s="8"/>
      <c r="D673" s="8"/>
      <c r="E673" s="8"/>
      <c r="F673" s="12"/>
      <c r="G673" s="8"/>
      <c r="H673" s="7" t="s">
        <v>34</v>
      </c>
      <c r="I673" s="8" t="s">
        <v>34</v>
      </c>
    </row>
    <row r="674" spans="1:9">
      <c r="A674" s="8" t="s">
        <v>34</v>
      </c>
      <c r="B674" s="8"/>
      <c r="C674" s="8"/>
      <c r="D674" s="8"/>
      <c r="E674" s="8"/>
      <c r="F674" s="12"/>
      <c r="G674" s="8"/>
      <c r="H674" s="7" t="s">
        <v>34</v>
      </c>
      <c r="I674" s="8" t="s">
        <v>34</v>
      </c>
    </row>
    <row r="675" spans="1:9">
      <c r="A675" s="8" t="s">
        <v>34</v>
      </c>
      <c r="B675" s="8"/>
      <c r="C675" s="8"/>
      <c r="D675" s="8"/>
      <c r="E675" s="8"/>
      <c r="F675" s="12"/>
      <c r="G675" s="8"/>
      <c r="H675" s="7" t="s">
        <v>34</v>
      </c>
      <c r="I675" s="8" t="s">
        <v>34</v>
      </c>
    </row>
    <row r="676" spans="1:9">
      <c r="A676" s="8" t="s">
        <v>34</v>
      </c>
      <c r="B676" s="8"/>
      <c r="C676" s="8"/>
      <c r="D676" s="8"/>
      <c r="E676" s="8"/>
      <c r="F676" s="12"/>
      <c r="G676" s="8"/>
      <c r="H676" s="7" t="s">
        <v>34</v>
      </c>
      <c r="I676" s="8" t="s">
        <v>34</v>
      </c>
    </row>
    <row r="677" spans="1:9">
      <c r="A677" s="8" t="s">
        <v>34</v>
      </c>
      <c r="B677" s="8"/>
      <c r="C677" s="8"/>
      <c r="D677" s="8"/>
      <c r="E677" s="8"/>
      <c r="F677" s="12"/>
      <c r="G677" s="8"/>
      <c r="H677" s="7" t="s">
        <v>34</v>
      </c>
      <c r="I677" s="8" t="s">
        <v>34</v>
      </c>
    </row>
    <row r="678" spans="1:9">
      <c r="A678" s="8" t="s">
        <v>34</v>
      </c>
      <c r="B678" s="8"/>
      <c r="C678" s="8"/>
      <c r="D678" s="8"/>
      <c r="E678" s="8"/>
      <c r="F678" s="12"/>
      <c r="G678" s="8"/>
      <c r="H678" s="7" t="s">
        <v>34</v>
      </c>
      <c r="I678" s="8" t="s">
        <v>34</v>
      </c>
    </row>
    <row r="679" spans="1:9">
      <c r="A679" s="8" t="s">
        <v>34</v>
      </c>
      <c r="B679" s="8"/>
      <c r="C679" s="8"/>
      <c r="D679" s="8"/>
      <c r="E679" s="8"/>
      <c r="F679" s="12"/>
      <c r="G679" s="8"/>
      <c r="H679" s="7" t="s">
        <v>34</v>
      </c>
      <c r="I679" s="8" t="s">
        <v>34</v>
      </c>
    </row>
    <row r="680" spans="1:9">
      <c r="A680" s="8" t="s">
        <v>34</v>
      </c>
      <c r="B680" s="8"/>
      <c r="C680" s="8"/>
      <c r="D680" s="8"/>
      <c r="E680" s="8"/>
      <c r="F680" s="12"/>
      <c r="G680" s="8"/>
      <c r="H680" s="7" t="s">
        <v>34</v>
      </c>
      <c r="I680" s="8" t="s">
        <v>34</v>
      </c>
    </row>
    <row r="681" spans="1:9">
      <c r="A681" s="8" t="s">
        <v>34</v>
      </c>
      <c r="B681" s="8"/>
      <c r="C681" s="8"/>
      <c r="D681" s="8"/>
      <c r="E681" s="8"/>
      <c r="F681" s="12"/>
      <c r="G681" s="8"/>
      <c r="H681" s="7" t="s">
        <v>34</v>
      </c>
      <c r="I681" s="8" t="s">
        <v>34</v>
      </c>
    </row>
    <row r="682" spans="1:9">
      <c r="A682" s="8" t="s">
        <v>34</v>
      </c>
      <c r="B682" s="8"/>
      <c r="C682" s="8"/>
      <c r="D682" s="8"/>
      <c r="E682" s="8"/>
      <c r="F682" s="12"/>
      <c r="G682" s="8"/>
      <c r="H682" s="7" t="s">
        <v>34</v>
      </c>
      <c r="I682" s="8" t="s">
        <v>34</v>
      </c>
    </row>
    <row r="683" spans="1:9">
      <c r="A683" s="8" t="s">
        <v>34</v>
      </c>
      <c r="B683" s="8"/>
      <c r="C683" s="8"/>
      <c r="D683" s="8"/>
      <c r="E683" s="8"/>
      <c r="F683" s="12"/>
      <c r="G683" s="8"/>
      <c r="H683" s="7" t="s">
        <v>34</v>
      </c>
      <c r="I683" s="8" t="s">
        <v>34</v>
      </c>
    </row>
    <row r="684" spans="1:9">
      <c r="A684" s="8" t="s">
        <v>34</v>
      </c>
      <c r="B684" s="8"/>
      <c r="C684" s="8"/>
      <c r="D684" s="8"/>
      <c r="E684" s="8"/>
      <c r="F684" s="12"/>
      <c r="G684" s="8"/>
      <c r="H684" s="7" t="s">
        <v>34</v>
      </c>
      <c r="I684" s="8" t="s">
        <v>34</v>
      </c>
    </row>
    <row r="685" spans="1:9">
      <c r="A685" s="8" t="s">
        <v>34</v>
      </c>
      <c r="B685" s="8"/>
      <c r="C685" s="8"/>
      <c r="D685" s="8"/>
      <c r="E685" s="8"/>
      <c r="F685" s="12"/>
      <c r="G685" s="8"/>
      <c r="H685" s="7" t="s">
        <v>34</v>
      </c>
      <c r="I685" s="8" t="s">
        <v>34</v>
      </c>
    </row>
    <row r="686" spans="1:9">
      <c r="A686" s="8" t="s">
        <v>34</v>
      </c>
      <c r="B686" s="8"/>
      <c r="C686" s="8"/>
      <c r="D686" s="8"/>
      <c r="E686" s="8"/>
      <c r="F686" s="12"/>
      <c r="G686" s="8"/>
      <c r="H686" s="7" t="s">
        <v>34</v>
      </c>
      <c r="I686" s="8" t="s">
        <v>34</v>
      </c>
    </row>
    <row r="687" spans="1:9">
      <c r="A687" s="8" t="s">
        <v>34</v>
      </c>
      <c r="B687" s="8"/>
      <c r="C687" s="8"/>
      <c r="D687" s="8"/>
      <c r="E687" s="8"/>
      <c r="F687" s="12"/>
      <c r="G687" s="8"/>
      <c r="H687" s="7" t="s">
        <v>34</v>
      </c>
      <c r="I687" s="8" t="s">
        <v>34</v>
      </c>
    </row>
    <row r="688" spans="1:9">
      <c r="A688" s="8" t="s">
        <v>34</v>
      </c>
      <c r="B688" s="8"/>
      <c r="C688" s="8"/>
      <c r="D688" s="8"/>
      <c r="E688" s="8"/>
      <c r="F688" s="12"/>
      <c r="G688" s="8"/>
      <c r="H688" s="7" t="s">
        <v>34</v>
      </c>
      <c r="I688" s="8" t="s">
        <v>34</v>
      </c>
    </row>
    <row r="689" spans="1:9">
      <c r="A689" s="8" t="s">
        <v>34</v>
      </c>
      <c r="B689" s="8"/>
      <c r="C689" s="8"/>
      <c r="D689" s="8"/>
      <c r="E689" s="8"/>
      <c r="F689" s="12"/>
      <c r="G689" s="8"/>
      <c r="H689" s="7" t="s">
        <v>34</v>
      </c>
      <c r="I689" s="8" t="s">
        <v>34</v>
      </c>
    </row>
    <row r="690" spans="1:9">
      <c r="A690" s="8" t="s">
        <v>34</v>
      </c>
      <c r="B690" s="8"/>
      <c r="C690" s="8"/>
      <c r="D690" s="8"/>
      <c r="E690" s="8"/>
      <c r="F690" s="12"/>
      <c r="G690" s="8"/>
      <c r="H690" s="7" t="s">
        <v>34</v>
      </c>
      <c r="I690" s="8" t="s">
        <v>34</v>
      </c>
    </row>
    <row r="691" spans="1:9">
      <c r="A691" s="8" t="s">
        <v>34</v>
      </c>
      <c r="B691" s="8"/>
      <c r="C691" s="8"/>
      <c r="D691" s="8"/>
      <c r="E691" s="8"/>
      <c r="F691" s="12"/>
      <c r="G691" s="8"/>
      <c r="H691" s="7" t="s">
        <v>34</v>
      </c>
      <c r="I691" s="8" t="s">
        <v>34</v>
      </c>
    </row>
    <row r="692" spans="1:9">
      <c r="A692" s="8" t="s">
        <v>34</v>
      </c>
      <c r="B692" s="8"/>
      <c r="C692" s="8"/>
      <c r="D692" s="8"/>
      <c r="E692" s="8"/>
      <c r="F692" s="12"/>
      <c r="G692" s="8"/>
      <c r="H692" s="7" t="s">
        <v>34</v>
      </c>
      <c r="I692" s="8" t="s">
        <v>34</v>
      </c>
    </row>
    <row r="693" spans="1:9">
      <c r="A693" s="8" t="s">
        <v>34</v>
      </c>
      <c r="B693" s="8"/>
      <c r="C693" s="8"/>
      <c r="D693" s="8"/>
      <c r="E693" s="8"/>
      <c r="F693" s="12"/>
      <c r="G693" s="8"/>
      <c r="H693" s="7" t="s">
        <v>34</v>
      </c>
      <c r="I693" s="8" t="s">
        <v>34</v>
      </c>
    </row>
    <row r="694" spans="1:9">
      <c r="A694" s="8" t="s">
        <v>34</v>
      </c>
      <c r="B694" s="8"/>
      <c r="C694" s="8"/>
      <c r="D694" s="8"/>
      <c r="E694" s="8"/>
      <c r="F694" s="12"/>
      <c r="G694" s="8"/>
      <c r="H694" s="7" t="s">
        <v>34</v>
      </c>
      <c r="I694" s="8" t="s">
        <v>34</v>
      </c>
    </row>
    <row r="695" spans="1:9">
      <c r="A695" s="8" t="s">
        <v>34</v>
      </c>
      <c r="B695" s="8"/>
      <c r="C695" s="8"/>
      <c r="D695" s="8"/>
      <c r="E695" s="8"/>
      <c r="F695" s="12"/>
      <c r="G695" s="8"/>
      <c r="H695" s="7" t="s">
        <v>34</v>
      </c>
      <c r="I695" s="8" t="s">
        <v>34</v>
      </c>
    </row>
    <row r="696" spans="1:9">
      <c r="A696" s="8" t="s">
        <v>34</v>
      </c>
      <c r="B696" s="8"/>
      <c r="C696" s="8"/>
      <c r="D696" s="8"/>
      <c r="E696" s="8"/>
      <c r="F696" s="12"/>
      <c r="G696" s="8"/>
      <c r="H696" s="7" t="s">
        <v>34</v>
      </c>
      <c r="I696" s="8" t="s">
        <v>34</v>
      </c>
    </row>
    <row r="697" spans="1:9">
      <c r="A697" s="8" t="s">
        <v>34</v>
      </c>
      <c r="B697" s="8"/>
      <c r="C697" s="8"/>
      <c r="D697" s="8"/>
      <c r="E697" s="8"/>
      <c r="F697" s="12"/>
      <c r="G697" s="8"/>
      <c r="H697" s="7" t="s">
        <v>34</v>
      </c>
      <c r="I697" s="8" t="s">
        <v>34</v>
      </c>
    </row>
    <row r="698" spans="1:9">
      <c r="A698" s="8" t="s">
        <v>34</v>
      </c>
      <c r="B698" s="8"/>
      <c r="C698" s="8"/>
      <c r="D698" s="8"/>
      <c r="E698" s="8"/>
      <c r="F698" s="12"/>
      <c r="G698" s="8"/>
      <c r="H698" s="7" t="s">
        <v>34</v>
      </c>
      <c r="I698" s="8" t="s">
        <v>34</v>
      </c>
    </row>
    <row r="699" spans="1:9">
      <c r="A699" s="8" t="s">
        <v>34</v>
      </c>
      <c r="B699" s="8"/>
      <c r="C699" s="8"/>
      <c r="D699" s="8"/>
      <c r="E699" s="8"/>
      <c r="F699" s="12"/>
      <c r="G699" s="8"/>
      <c r="H699" s="7" t="s">
        <v>34</v>
      </c>
      <c r="I699" s="8" t="s">
        <v>34</v>
      </c>
    </row>
    <row r="700" spans="1:9">
      <c r="A700" s="8" t="s">
        <v>34</v>
      </c>
      <c r="B700" s="8"/>
      <c r="C700" s="8"/>
      <c r="D700" s="8"/>
      <c r="E700" s="8"/>
      <c r="F700" s="12"/>
      <c r="G700" s="8"/>
      <c r="H700" s="7" t="s">
        <v>34</v>
      </c>
      <c r="I700" s="8" t="s">
        <v>34</v>
      </c>
    </row>
    <row r="701" spans="1:9">
      <c r="A701" s="8" t="s">
        <v>34</v>
      </c>
      <c r="B701" s="8"/>
      <c r="C701" s="8"/>
      <c r="D701" s="8"/>
      <c r="E701" s="8"/>
      <c r="F701" s="12"/>
      <c r="G701" s="8"/>
      <c r="H701" s="7" t="s">
        <v>34</v>
      </c>
      <c r="I701" s="8" t="s">
        <v>34</v>
      </c>
    </row>
    <row r="702" spans="1:9">
      <c r="A702" s="8" t="s">
        <v>34</v>
      </c>
      <c r="B702" s="8"/>
      <c r="C702" s="8"/>
      <c r="D702" s="8"/>
      <c r="E702" s="8"/>
      <c r="F702" s="12"/>
      <c r="G702" s="8"/>
      <c r="H702" s="7" t="s">
        <v>34</v>
      </c>
      <c r="I702" s="8" t="s">
        <v>34</v>
      </c>
    </row>
    <row r="703" spans="1:9">
      <c r="A703" s="8" t="s">
        <v>34</v>
      </c>
      <c r="B703" s="8"/>
      <c r="C703" s="8"/>
      <c r="D703" s="8"/>
      <c r="E703" s="8"/>
      <c r="F703" s="12"/>
      <c r="G703" s="8"/>
      <c r="H703" s="7" t="s">
        <v>34</v>
      </c>
      <c r="I703" s="8" t="s">
        <v>34</v>
      </c>
    </row>
    <row r="704" spans="1:9">
      <c r="A704" s="8" t="s">
        <v>34</v>
      </c>
      <c r="B704" s="8"/>
      <c r="C704" s="8"/>
      <c r="D704" s="8"/>
      <c r="E704" s="8"/>
      <c r="F704" s="12"/>
      <c r="G704" s="8"/>
      <c r="H704" s="7" t="s">
        <v>34</v>
      </c>
      <c r="I704" s="8" t="s">
        <v>34</v>
      </c>
    </row>
    <row r="705" spans="1:9">
      <c r="A705" s="8" t="s">
        <v>34</v>
      </c>
      <c r="B705" s="8"/>
      <c r="C705" s="8"/>
      <c r="D705" s="8"/>
      <c r="E705" s="8"/>
      <c r="F705" s="12"/>
      <c r="G705" s="8"/>
      <c r="H705" s="7" t="s">
        <v>34</v>
      </c>
      <c r="I705" s="8" t="s">
        <v>34</v>
      </c>
    </row>
    <row r="706" spans="1:9">
      <c r="A706" s="8" t="s">
        <v>34</v>
      </c>
      <c r="B706" s="8"/>
      <c r="C706" s="8"/>
      <c r="D706" s="8"/>
      <c r="E706" s="8"/>
      <c r="F706" s="12"/>
      <c r="G706" s="8"/>
      <c r="H706" s="7" t="s">
        <v>34</v>
      </c>
      <c r="I706" s="8" t="s">
        <v>34</v>
      </c>
    </row>
    <row r="707" spans="1:9">
      <c r="A707" s="8" t="s">
        <v>34</v>
      </c>
      <c r="B707" s="8"/>
      <c r="C707" s="8"/>
      <c r="D707" s="8"/>
      <c r="E707" s="8"/>
      <c r="F707" s="12"/>
      <c r="G707" s="8"/>
      <c r="H707" s="7" t="s">
        <v>34</v>
      </c>
      <c r="I707" s="8" t="s">
        <v>34</v>
      </c>
    </row>
    <row r="708" spans="1:9">
      <c r="A708" s="8" t="s">
        <v>34</v>
      </c>
      <c r="B708" s="8"/>
      <c r="C708" s="8"/>
      <c r="D708" s="8"/>
      <c r="E708" s="8"/>
      <c r="F708" s="12"/>
      <c r="G708" s="8"/>
      <c r="H708" s="7" t="s">
        <v>34</v>
      </c>
      <c r="I708" s="8" t="s">
        <v>34</v>
      </c>
    </row>
    <row r="709" spans="1:9">
      <c r="A709" s="8" t="s">
        <v>34</v>
      </c>
      <c r="B709" s="8"/>
      <c r="C709" s="8"/>
      <c r="D709" s="8"/>
      <c r="E709" s="8"/>
      <c r="F709" s="12"/>
      <c r="G709" s="8"/>
      <c r="H709" s="7" t="s">
        <v>34</v>
      </c>
      <c r="I709" s="8" t="s">
        <v>34</v>
      </c>
    </row>
    <row r="710" spans="1:9">
      <c r="A710" s="8" t="s">
        <v>34</v>
      </c>
      <c r="B710" s="8"/>
      <c r="C710" s="8"/>
      <c r="D710" s="8"/>
      <c r="E710" s="8"/>
      <c r="F710" s="12"/>
      <c r="G710" s="8"/>
      <c r="H710" s="7" t="s">
        <v>34</v>
      </c>
      <c r="I710" s="8" t="s">
        <v>34</v>
      </c>
    </row>
    <row r="711" spans="1:9">
      <c r="A711" s="8" t="s">
        <v>34</v>
      </c>
      <c r="B711" s="8"/>
      <c r="C711" s="8"/>
      <c r="D711" s="8"/>
      <c r="E711" s="8"/>
      <c r="F711" s="12"/>
      <c r="G711" s="8"/>
      <c r="H711" s="7" t="s">
        <v>34</v>
      </c>
      <c r="I711" s="8" t="s">
        <v>34</v>
      </c>
    </row>
    <row r="712" spans="1:9">
      <c r="A712" s="8" t="s">
        <v>34</v>
      </c>
      <c r="B712" s="8"/>
      <c r="C712" s="8"/>
      <c r="D712" s="8"/>
      <c r="E712" s="8"/>
      <c r="F712" s="12"/>
      <c r="G712" s="8"/>
      <c r="H712" s="7" t="s">
        <v>34</v>
      </c>
      <c r="I712" s="8" t="s">
        <v>34</v>
      </c>
    </row>
    <row r="713" spans="1:9">
      <c r="A713" s="8" t="s">
        <v>34</v>
      </c>
      <c r="B713" s="8"/>
      <c r="C713" s="8"/>
      <c r="D713" s="8"/>
      <c r="E713" s="8"/>
      <c r="F713" s="12"/>
      <c r="G713" s="8"/>
      <c r="H713" s="7" t="s">
        <v>34</v>
      </c>
      <c r="I713" s="8" t="s">
        <v>34</v>
      </c>
    </row>
    <row r="714" spans="1:9">
      <c r="A714" s="8" t="s">
        <v>34</v>
      </c>
      <c r="B714" s="8"/>
      <c r="C714" s="8"/>
      <c r="D714" s="8"/>
      <c r="E714" s="8"/>
      <c r="F714" s="12"/>
      <c r="G714" s="8"/>
      <c r="H714" s="7" t="s">
        <v>34</v>
      </c>
      <c r="I714" s="8" t="s">
        <v>34</v>
      </c>
    </row>
    <row r="715" spans="1:9">
      <c r="A715" s="8" t="s">
        <v>34</v>
      </c>
      <c r="B715" s="8"/>
      <c r="C715" s="8"/>
      <c r="D715" s="8"/>
      <c r="E715" s="8"/>
      <c r="F715" s="12"/>
      <c r="G715" s="8"/>
      <c r="H715" s="7" t="s">
        <v>34</v>
      </c>
      <c r="I715" s="8" t="s">
        <v>34</v>
      </c>
    </row>
    <row r="716" spans="1:9">
      <c r="A716" s="8" t="s">
        <v>34</v>
      </c>
      <c r="B716" s="8"/>
      <c r="C716" s="8"/>
      <c r="D716" s="8"/>
      <c r="E716" s="8"/>
      <c r="F716" s="12"/>
      <c r="G716" s="8"/>
      <c r="H716" s="7" t="s">
        <v>34</v>
      </c>
      <c r="I716" s="8" t="s">
        <v>34</v>
      </c>
    </row>
    <row r="717" spans="1:9">
      <c r="A717" s="8" t="s">
        <v>34</v>
      </c>
      <c r="B717" s="8"/>
      <c r="C717" s="8"/>
      <c r="D717" s="8"/>
      <c r="E717" s="8"/>
      <c r="F717" s="12"/>
      <c r="G717" s="8"/>
      <c r="H717" s="7" t="s">
        <v>34</v>
      </c>
      <c r="I717" s="8" t="s">
        <v>34</v>
      </c>
    </row>
    <row r="718" spans="1:9">
      <c r="A718" s="8" t="s">
        <v>34</v>
      </c>
      <c r="B718" s="8"/>
      <c r="C718" s="8"/>
      <c r="D718" s="8"/>
      <c r="E718" s="8"/>
      <c r="F718" s="12"/>
      <c r="G718" s="8"/>
      <c r="H718" s="7" t="s">
        <v>34</v>
      </c>
      <c r="I718" s="8" t="s">
        <v>34</v>
      </c>
    </row>
    <row r="719" spans="1:9">
      <c r="A719" s="8" t="s">
        <v>34</v>
      </c>
      <c r="B719" s="8"/>
      <c r="C719" s="8"/>
      <c r="D719" s="8"/>
      <c r="E719" s="8"/>
      <c r="F719" s="12"/>
      <c r="G719" s="8"/>
      <c r="H719" s="7" t="s">
        <v>34</v>
      </c>
      <c r="I719" s="8" t="s">
        <v>34</v>
      </c>
    </row>
    <row r="720" spans="1:9">
      <c r="A720" s="8" t="s">
        <v>34</v>
      </c>
      <c r="B720" s="8"/>
      <c r="C720" s="8"/>
      <c r="D720" s="8"/>
      <c r="E720" s="8"/>
      <c r="F720" s="12"/>
      <c r="G720" s="8"/>
      <c r="H720" s="7" t="s">
        <v>34</v>
      </c>
      <c r="I720" s="8" t="s">
        <v>34</v>
      </c>
    </row>
    <row r="721" spans="1:9">
      <c r="A721" s="8" t="s">
        <v>34</v>
      </c>
      <c r="B721" s="8"/>
      <c r="C721" s="8"/>
      <c r="D721" s="8"/>
      <c r="E721" s="8"/>
      <c r="F721" s="12"/>
      <c r="G721" s="8"/>
      <c r="H721" s="7" t="s">
        <v>34</v>
      </c>
      <c r="I721" s="8" t="s">
        <v>34</v>
      </c>
    </row>
    <row r="722" spans="1:9">
      <c r="A722" s="8" t="s">
        <v>34</v>
      </c>
      <c r="B722" s="8"/>
      <c r="C722" s="8"/>
      <c r="D722" s="8"/>
      <c r="E722" s="8"/>
      <c r="F722" s="12"/>
      <c r="G722" s="8"/>
      <c r="H722" s="7" t="s">
        <v>34</v>
      </c>
      <c r="I722" s="8" t="s">
        <v>34</v>
      </c>
    </row>
    <row r="723" spans="1:9">
      <c r="A723" s="8" t="s">
        <v>34</v>
      </c>
      <c r="B723" s="8"/>
      <c r="C723" s="8"/>
      <c r="D723" s="8"/>
      <c r="E723" s="8"/>
      <c r="F723" s="12"/>
      <c r="G723" s="8"/>
      <c r="H723" s="7" t="s">
        <v>34</v>
      </c>
      <c r="I723" s="8" t="s">
        <v>34</v>
      </c>
    </row>
    <row r="724" spans="1:9">
      <c r="A724" s="8" t="s">
        <v>34</v>
      </c>
      <c r="B724" s="8"/>
      <c r="C724" s="8"/>
      <c r="D724" s="8"/>
      <c r="E724" s="8"/>
      <c r="F724" s="12"/>
      <c r="G724" s="8"/>
      <c r="H724" s="7" t="s">
        <v>34</v>
      </c>
      <c r="I724" s="8" t="s">
        <v>34</v>
      </c>
    </row>
    <row r="725" spans="1:9">
      <c r="A725" s="8" t="s">
        <v>34</v>
      </c>
      <c r="B725" s="8"/>
      <c r="C725" s="8"/>
      <c r="D725" s="8"/>
      <c r="E725" s="8"/>
      <c r="F725" s="12"/>
      <c r="G725" s="8"/>
      <c r="H725" s="7" t="s">
        <v>34</v>
      </c>
      <c r="I725" s="8" t="s">
        <v>34</v>
      </c>
    </row>
    <row r="726" spans="1:9">
      <c r="A726" s="8" t="s">
        <v>34</v>
      </c>
      <c r="B726" s="8"/>
      <c r="C726" s="8"/>
      <c r="D726" s="8"/>
      <c r="E726" s="8"/>
      <c r="F726" s="12"/>
      <c r="G726" s="8"/>
      <c r="H726" s="7" t="s">
        <v>34</v>
      </c>
      <c r="I726" s="8" t="s">
        <v>34</v>
      </c>
    </row>
    <row r="727" spans="1:9">
      <c r="A727" s="8" t="s">
        <v>34</v>
      </c>
      <c r="B727" s="8"/>
      <c r="C727" s="8"/>
      <c r="D727" s="8"/>
      <c r="E727" s="8"/>
      <c r="F727" s="12"/>
      <c r="G727" s="8"/>
      <c r="H727" s="7" t="s">
        <v>34</v>
      </c>
      <c r="I727" s="8" t="s">
        <v>34</v>
      </c>
    </row>
    <row r="728" spans="1:9">
      <c r="A728" s="8" t="s">
        <v>34</v>
      </c>
      <c r="B728" s="8"/>
      <c r="C728" s="8"/>
      <c r="D728" s="8"/>
      <c r="E728" s="8"/>
      <c r="F728" s="12"/>
      <c r="G728" s="8"/>
      <c r="H728" s="7" t="s">
        <v>34</v>
      </c>
      <c r="I728" s="8" t="s">
        <v>34</v>
      </c>
    </row>
    <row r="729" spans="1:9">
      <c r="A729" s="8" t="s">
        <v>34</v>
      </c>
      <c r="B729" s="8"/>
      <c r="C729" s="8"/>
      <c r="D729" s="8"/>
      <c r="E729" s="8"/>
      <c r="F729" s="12"/>
      <c r="G729" s="8"/>
      <c r="H729" s="7" t="s">
        <v>34</v>
      </c>
      <c r="I729" s="8" t="s">
        <v>34</v>
      </c>
    </row>
    <row r="730" spans="1:9">
      <c r="A730" s="8" t="s">
        <v>34</v>
      </c>
      <c r="B730" s="8"/>
      <c r="C730" s="8"/>
      <c r="D730" s="8"/>
      <c r="E730" s="8"/>
      <c r="F730" s="12"/>
      <c r="G730" s="8"/>
      <c r="H730" s="7" t="s">
        <v>34</v>
      </c>
      <c r="I730" s="8" t="s">
        <v>34</v>
      </c>
    </row>
    <row r="731" spans="1:9">
      <c r="A731" s="8" t="s">
        <v>34</v>
      </c>
      <c r="B731" s="8"/>
      <c r="C731" s="8"/>
      <c r="D731" s="8"/>
      <c r="E731" s="8"/>
      <c r="F731" s="12"/>
      <c r="G731" s="8"/>
      <c r="H731" s="7" t="s">
        <v>34</v>
      </c>
      <c r="I731" s="8" t="s">
        <v>34</v>
      </c>
    </row>
    <row r="732" spans="1:9">
      <c r="A732" s="8" t="s">
        <v>34</v>
      </c>
      <c r="B732" s="8"/>
      <c r="C732" s="8"/>
      <c r="D732" s="8"/>
      <c r="E732" s="8"/>
      <c r="F732" s="12"/>
      <c r="G732" s="8"/>
      <c r="H732" s="7" t="s">
        <v>34</v>
      </c>
      <c r="I732" s="8" t="s">
        <v>34</v>
      </c>
    </row>
    <row r="733" spans="1:9">
      <c r="A733" s="8" t="s">
        <v>34</v>
      </c>
      <c r="B733" s="8"/>
      <c r="C733" s="8"/>
      <c r="D733" s="8"/>
      <c r="E733" s="8"/>
      <c r="F733" s="12"/>
      <c r="G733" s="8"/>
      <c r="H733" s="7" t="s">
        <v>34</v>
      </c>
      <c r="I733" s="8" t="s">
        <v>34</v>
      </c>
    </row>
    <row r="734" spans="1:9">
      <c r="A734" s="8" t="s">
        <v>34</v>
      </c>
      <c r="B734" s="8"/>
      <c r="C734" s="8"/>
      <c r="D734" s="8"/>
      <c r="E734" s="8"/>
      <c r="F734" s="12"/>
      <c r="G734" s="8"/>
      <c r="H734" s="7" t="s">
        <v>34</v>
      </c>
      <c r="I734" s="8" t="s">
        <v>34</v>
      </c>
    </row>
    <row r="735" spans="1:9">
      <c r="A735" s="8" t="s">
        <v>34</v>
      </c>
      <c r="B735" s="8"/>
      <c r="C735" s="8"/>
      <c r="D735" s="8"/>
      <c r="E735" s="8"/>
      <c r="F735" s="12"/>
      <c r="G735" s="8"/>
      <c r="H735" s="7" t="s">
        <v>34</v>
      </c>
      <c r="I735" s="8" t="s">
        <v>34</v>
      </c>
    </row>
    <row r="736" spans="1:9">
      <c r="A736" s="8" t="s">
        <v>34</v>
      </c>
      <c r="B736" s="8"/>
      <c r="C736" s="8"/>
      <c r="D736" s="8"/>
      <c r="E736" s="8"/>
      <c r="F736" s="12"/>
      <c r="G736" s="8"/>
      <c r="H736" s="7" t="s">
        <v>34</v>
      </c>
      <c r="I736" s="8" t="s">
        <v>34</v>
      </c>
    </row>
    <row r="737" spans="1:9">
      <c r="A737" s="8" t="s">
        <v>34</v>
      </c>
      <c r="B737" s="8"/>
      <c r="C737" s="8"/>
      <c r="D737" s="8"/>
      <c r="E737" s="8"/>
      <c r="F737" s="12"/>
      <c r="G737" s="8"/>
      <c r="H737" s="7" t="s">
        <v>34</v>
      </c>
      <c r="I737" s="8" t="s">
        <v>34</v>
      </c>
    </row>
    <row r="738" spans="1:9">
      <c r="A738" s="8" t="s">
        <v>34</v>
      </c>
      <c r="B738" s="8"/>
      <c r="C738" s="8"/>
      <c r="D738" s="8"/>
      <c r="E738" s="8"/>
      <c r="F738" s="12"/>
      <c r="G738" s="8"/>
      <c r="H738" s="7" t="s">
        <v>34</v>
      </c>
      <c r="I738" s="8" t="s">
        <v>34</v>
      </c>
    </row>
    <row r="739" spans="1:9">
      <c r="A739" s="8" t="s">
        <v>34</v>
      </c>
      <c r="B739" s="8"/>
      <c r="C739" s="8"/>
      <c r="D739" s="8"/>
      <c r="E739" s="8"/>
      <c r="F739" s="12"/>
      <c r="G739" s="8"/>
      <c r="H739" s="7" t="s">
        <v>34</v>
      </c>
      <c r="I739" s="8" t="s">
        <v>34</v>
      </c>
    </row>
    <row r="740" spans="1:9">
      <c r="A740" s="8" t="s">
        <v>34</v>
      </c>
      <c r="B740" s="8"/>
      <c r="C740" s="8"/>
      <c r="D740" s="8"/>
      <c r="E740" s="8"/>
      <c r="F740" s="12"/>
      <c r="G740" s="8"/>
      <c r="H740" s="7" t="s">
        <v>34</v>
      </c>
      <c r="I740" s="8" t="s">
        <v>34</v>
      </c>
    </row>
    <row r="741" spans="1:9">
      <c r="A741" s="8" t="s">
        <v>34</v>
      </c>
      <c r="B741" s="8"/>
      <c r="C741" s="8"/>
      <c r="D741" s="8"/>
      <c r="E741" s="8"/>
      <c r="F741" s="12"/>
      <c r="G741" s="8"/>
      <c r="H741" s="7" t="s">
        <v>34</v>
      </c>
      <c r="I741" s="8" t="s">
        <v>34</v>
      </c>
    </row>
    <row r="742" spans="1:9">
      <c r="A742" s="8" t="s">
        <v>34</v>
      </c>
      <c r="B742" s="8"/>
      <c r="C742" s="8"/>
      <c r="D742" s="8"/>
      <c r="E742" s="8"/>
      <c r="F742" s="12"/>
      <c r="G742" s="8"/>
      <c r="H742" s="7" t="s">
        <v>34</v>
      </c>
      <c r="I742" s="8" t="s">
        <v>34</v>
      </c>
    </row>
    <row r="743" spans="1:9">
      <c r="A743" s="8" t="s">
        <v>34</v>
      </c>
      <c r="B743" s="8"/>
      <c r="C743" s="8"/>
      <c r="D743" s="8"/>
      <c r="E743" s="8"/>
      <c r="F743" s="12"/>
      <c r="G743" s="8"/>
      <c r="H743" s="7" t="s">
        <v>34</v>
      </c>
      <c r="I743" s="8" t="s">
        <v>34</v>
      </c>
    </row>
    <row r="744" spans="1:9">
      <c r="A744" s="8" t="s">
        <v>34</v>
      </c>
      <c r="B744" s="8"/>
      <c r="C744" s="8"/>
      <c r="D744" s="8"/>
      <c r="E744" s="8"/>
      <c r="F744" s="12"/>
      <c r="G744" s="8"/>
      <c r="H744" s="7" t="s">
        <v>34</v>
      </c>
      <c r="I744" s="8" t="s">
        <v>34</v>
      </c>
    </row>
    <row r="745" spans="1:9">
      <c r="A745" s="8" t="s">
        <v>34</v>
      </c>
      <c r="B745" s="8"/>
      <c r="C745" s="8"/>
      <c r="D745" s="8"/>
      <c r="E745" s="8"/>
      <c r="F745" s="12"/>
      <c r="G745" s="8"/>
      <c r="H745" s="7" t="s">
        <v>34</v>
      </c>
      <c r="I745" s="8" t="s">
        <v>34</v>
      </c>
    </row>
    <row r="746" spans="1:9">
      <c r="A746" s="8" t="s">
        <v>34</v>
      </c>
      <c r="B746" s="8"/>
      <c r="C746" s="8"/>
      <c r="D746" s="8"/>
      <c r="E746" s="8"/>
      <c r="F746" s="12"/>
      <c r="G746" s="8"/>
      <c r="H746" s="7" t="s">
        <v>34</v>
      </c>
      <c r="I746" s="8" t="s">
        <v>34</v>
      </c>
    </row>
    <row r="747" spans="1:9">
      <c r="A747" s="8" t="s">
        <v>34</v>
      </c>
      <c r="B747" s="8"/>
      <c r="C747" s="8"/>
      <c r="D747" s="8"/>
      <c r="E747" s="8"/>
      <c r="F747" s="12"/>
      <c r="G747" s="8"/>
      <c r="H747" s="7" t="s">
        <v>34</v>
      </c>
      <c r="I747" s="8" t="s">
        <v>34</v>
      </c>
    </row>
    <row r="748" spans="1:9">
      <c r="A748" s="8" t="s">
        <v>34</v>
      </c>
      <c r="B748" s="8"/>
      <c r="C748" s="8"/>
      <c r="D748" s="8"/>
      <c r="E748" s="8"/>
      <c r="F748" s="12"/>
      <c r="G748" s="8"/>
      <c r="H748" s="7" t="s">
        <v>34</v>
      </c>
      <c r="I748" s="8" t="s">
        <v>34</v>
      </c>
    </row>
    <row r="749" spans="1:9">
      <c r="A749" s="8" t="s">
        <v>34</v>
      </c>
      <c r="B749" s="8"/>
      <c r="C749" s="8"/>
      <c r="D749" s="8"/>
      <c r="E749" s="8"/>
      <c r="F749" s="12"/>
      <c r="G749" s="8"/>
      <c r="H749" s="7" t="s">
        <v>34</v>
      </c>
      <c r="I749" s="8" t="s">
        <v>34</v>
      </c>
    </row>
    <row r="750" spans="1:9">
      <c r="A750" s="8" t="s">
        <v>34</v>
      </c>
      <c r="B750" s="8"/>
      <c r="C750" s="8"/>
      <c r="D750" s="8"/>
      <c r="E750" s="8"/>
      <c r="F750" s="12"/>
      <c r="G750" s="8"/>
      <c r="H750" s="7" t="s">
        <v>34</v>
      </c>
      <c r="I750" s="8" t="s">
        <v>34</v>
      </c>
    </row>
    <row r="751" spans="1:9">
      <c r="A751" s="8" t="s">
        <v>34</v>
      </c>
      <c r="B751" s="8"/>
      <c r="C751" s="8"/>
      <c r="D751" s="8"/>
      <c r="E751" s="8"/>
      <c r="F751" s="12"/>
      <c r="G751" s="8"/>
      <c r="H751" s="7" t="s">
        <v>34</v>
      </c>
      <c r="I751" s="8" t="s">
        <v>34</v>
      </c>
    </row>
    <row r="752" spans="1:9">
      <c r="A752" s="8" t="s">
        <v>34</v>
      </c>
      <c r="B752" s="8"/>
      <c r="C752" s="8"/>
      <c r="D752" s="8"/>
      <c r="E752" s="8"/>
      <c r="F752" s="12"/>
      <c r="G752" s="8"/>
      <c r="H752" s="7" t="s">
        <v>34</v>
      </c>
      <c r="I752" s="8" t="s">
        <v>34</v>
      </c>
    </row>
    <row r="753" spans="1:9">
      <c r="A753" s="8" t="s">
        <v>34</v>
      </c>
      <c r="B753" s="8"/>
      <c r="C753" s="8"/>
      <c r="D753" s="8"/>
      <c r="E753" s="8"/>
      <c r="F753" s="12"/>
      <c r="G753" s="8"/>
      <c r="H753" s="7" t="s">
        <v>34</v>
      </c>
      <c r="I753" s="8" t="s">
        <v>34</v>
      </c>
    </row>
    <row r="754" spans="1:9">
      <c r="A754" s="8" t="s">
        <v>34</v>
      </c>
      <c r="B754" s="8"/>
      <c r="C754" s="8"/>
      <c r="D754" s="8"/>
      <c r="E754" s="8"/>
      <c r="F754" s="12"/>
      <c r="G754" s="8"/>
      <c r="H754" s="7" t="s">
        <v>34</v>
      </c>
      <c r="I754" s="8" t="s">
        <v>34</v>
      </c>
    </row>
    <row r="755" spans="1:9">
      <c r="A755" s="8" t="s">
        <v>34</v>
      </c>
      <c r="B755" s="8"/>
      <c r="C755" s="8"/>
      <c r="D755" s="8"/>
      <c r="E755" s="8"/>
      <c r="F755" s="12"/>
      <c r="G755" s="8"/>
      <c r="H755" s="7" t="s">
        <v>34</v>
      </c>
      <c r="I755" s="8" t="s">
        <v>34</v>
      </c>
    </row>
    <row r="756" spans="1:9">
      <c r="A756" s="8" t="s">
        <v>34</v>
      </c>
      <c r="B756" s="8"/>
      <c r="C756" s="8"/>
      <c r="D756" s="8"/>
      <c r="E756" s="8"/>
      <c r="F756" s="12"/>
      <c r="G756" s="8"/>
      <c r="H756" s="7" t="s">
        <v>34</v>
      </c>
      <c r="I756" s="8" t="s">
        <v>34</v>
      </c>
    </row>
    <row r="757" spans="1:9">
      <c r="A757" s="8" t="s">
        <v>34</v>
      </c>
      <c r="B757" s="8"/>
      <c r="C757" s="8"/>
      <c r="D757" s="8"/>
      <c r="E757" s="8"/>
      <c r="F757" s="12"/>
      <c r="G757" s="8"/>
      <c r="H757" s="7" t="s">
        <v>34</v>
      </c>
      <c r="I757" s="8" t="s">
        <v>34</v>
      </c>
    </row>
    <row r="758" spans="1:9">
      <c r="A758" s="8" t="s">
        <v>34</v>
      </c>
      <c r="B758" s="8"/>
      <c r="C758" s="8"/>
      <c r="D758" s="8"/>
      <c r="E758" s="8"/>
      <c r="F758" s="12"/>
      <c r="G758" s="8"/>
      <c r="H758" s="7" t="s">
        <v>34</v>
      </c>
      <c r="I758" s="8" t="s">
        <v>34</v>
      </c>
    </row>
    <row r="759" spans="1:9">
      <c r="A759" s="8" t="s">
        <v>34</v>
      </c>
      <c r="B759" s="8"/>
      <c r="C759" s="8"/>
      <c r="D759" s="8"/>
      <c r="E759" s="8"/>
      <c r="F759" s="12"/>
      <c r="G759" s="8"/>
      <c r="H759" s="7" t="s">
        <v>34</v>
      </c>
      <c r="I759" s="8" t="s">
        <v>34</v>
      </c>
    </row>
    <row r="760" spans="1:9">
      <c r="A760" s="8" t="s">
        <v>34</v>
      </c>
      <c r="B760" s="8"/>
      <c r="C760" s="8"/>
      <c r="D760" s="8"/>
      <c r="E760" s="8"/>
      <c r="F760" s="12"/>
      <c r="G760" s="8"/>
      <c r="H760" s="7" t="s">
        <v>34</v>
      </c>
      <c r="I760" s="8" t="s">
        <v>34</v>
      </c>
    </row>
    <row r="761" spans="1:9">
      <c r="A761" s="8" t="s">
        <v>34</v>
      </c>
      <c r="B761" s="8"/>
      <c r="C761" s="8"/>
      <c r="D761" s="8"/>
      <c r="E761" s="8"/>
      <c r="F761" s="12"/>
      <c r="G761" s="8"/>
      <c r="H761" s="7" t="s">
        <v>34</v>
      </c>
      <c r="I761" s="8" t="s">
        <v>34</v>
      </c>
    </row>
    <row r="762" spans="1:9">
      <c r="A762" s="8" t="s">
        <v>34</v>
      </c>
      <c r="B762" s="8"/>
      <c r="C762" s="8"/>
      <c r="D762" s="8"/>
      <c r="E762" s="8"/>
      <c r="F762" s="12"/>
      <c r="G762" s="8"/>
      <c r="H762" s="7" t="s">
        <v>34</v>
      </c>
      <c r="I762" s="8" t="s">
        <v>34</v>
      </c>
    </row>
    <row r="763" spans="1:9">
      <c r="A763" s="8" t="s">
        <v>34</v>
      </c>
      <c r="B763" s="8"/>
      <c r="C763" s="8"/>
      <c r="D763" s="8"/>
      <c r="E763" s="8"/>
      <c r="F763" s="12"/>
      <c r="G763" s="8"/>
      <c r="H763" s="7" t="s">
        <v>34</v>
      </c>
      <c r="I763" s="8" t="s">
        <v>34</v>
      </c>
    </row>
    <row r="764" spans="1:9">
      <c r="A764" s="8" t="s">
        <v>34</v>
      </c>
      <c r="B764" s="8"/>
      <c r="C764" s="8"/>
      <c r="D764" s="8"/>
      <c r="E764" s="8"/>
      <c r="F764" s="12"/>
      <c r="G764" s="8"/>
      <c r="H764" s="7" t="s">
        <v>34</v>
      </c>
      <c r="I764" s="8" t="s">
        <v>34</v>
      </c>
    </row>
    <row r="765" spans="1:9">
      <c r="A765" s="8" t="s">
        <v>34</v>
      </c>
      <c r="B765" s="8"/>
      <c r="C765" s="8"/>
      <c r="D765" s="8"/>
      <c r="E765" s="8"/>
      <c r="F765" s="12"/>
      <c r="G765" s="8"/>
      <c r="H765" s="7" t="s">
        <v>34</v>
      </c>
      <c r="I765" s="8" t="s">
        <v>34</v>
      </c>
    </row>
    <row r="766" spans="1:9">
      <c r="A766" s="8" t="s">
        <v>34</v>
      </c>
      <c r="B766" s="8"/>
      <c r="C766" s="8"/>
      <c r="D766" s="8"/>
      <c r="E766" s="8"/>
      <c r="F766" s="12"/>
      <c r="G766" s="8"/>
      <c r="H766" s="7" t="s">
        <v>34</v>
      </c>
      <c r="I766" s="8" t="s">
        <v>34</v>
      </c>
    </row>
    <row r="767" spans="1:9">
      <c r="A767" s="8" t="s">
        <v>34</v>
      </c>
      <c r="B767" s="8"/>
      <c r="C767" s="8"/>
      <c r="D767" s="8"/>
      <c r="E767" s="8"/>
      <c r="F767" s="12"/>
      <c r="G767" s="8"/>
      <c r="H767" s="7" t="s">
        <v>34</v>
      </c>
      <c r="I767" s="8" t="s">
        <v>34</v>
      </c>
    </row>
    <row r="768" spans="1:9">
      <c r="A768" s="8" t="s">
        <v>34</v>
      </c>
      <c r="B768" s="8"/>
      <c r="C768" s="8"/>
      <c r="D768" s="8"/>
      <c r="E768" s="8"/>
      <c r="F768" s="12"/>
      <c r="G768" s="8"/>
      <c r="H768" s="7" t="s">
        <v>34</v>
      </c>
      <c r="I768" s="8" t="s">
        <v>34</v>
      </c>
    </row>
    <row r="769" spans="1:9">
      <c r="A769" s="8" t="s">
        <v>34</v>
      </c>
      <c r="B769" s="8"/>
      <c r="C769" s="8"/>
      <c r="D769" s="8"/>
      <c r="E769" s="8"/>
      <c r="F769" s="12"/>
      <c r="G769" s="8"/>
      <c r="H769" s="7" t="s">
        <v>34</v>
      </c>
      <c r="I769" s="8" t="s">
        <v>34</v>
      </c>
    </row>
    <row r="770" spans="1:9">
      <c r="A770" s="8" t="s">
        <v>34</v>
      </c>
      <c r="B770" s="8"/>
      <c r="C770" s="8"/>
      <c r="D770" s="8"/>
      <c r="E770" s="8"/>
      <c r="F770" s="12"/>
      <c r="G770" s="8"/>
      <c r="H770" s="7" t="s">
        <v>34</v>
      </c>
      <c r="I770" s="8" t="s">
        <v>34</v>
      </c>
    </row>
    <row r="771" spans="1:9">
      <c r="A771" s="8" t="s">
        <v>34</v>
      </c>
      <c r="B771" s="8"/>
      <c r="C771" s="8"/>
      <c r="D771" s="8"/>
      <c r="E771" s="8"/>
      <c r="F771" s="12"/>
      <c r="G771" s="8"/>
      <c r="H771" s="7" t="s">
        <v>34</v>
      </c>
      <c r="I771" s="8" t="s">
        <v>34</v>
      </c>
    </row>
    <row r="772" spans="1:9">
      <c r="A772" s="8" t="s">
        <v>34</v>
      </c>
      <c r="B772" s="8"/>
      <c r="C772" s="8"/>
      <c r="D772" s="8"/>
      <c r="E772" s="8"/>
      <c r="F772" s="12"/>
      <c r="G772" s="8"/>
      <c r="H772" s="7" t="s">
        <v>34</v>
      </c>
      <c r="I772" s="8" t="s">
        <v>34</v>
      </c>
    </row>
    <row r="773" spans="1:9">
      <c r="A773" s="8" t="s">
        <v>34</v>
      </c>
      <c r="B773" s="8"/>
      <c r="C773" s="8"/>
      <c r="D773" s="8"/>
      <c r="E773" s="8"/>
      <c r="F773" s="12"/>
      <c r="G773" s="8"/>
      <c r="H773" s="7" t="s">
        <v>34</v>
      </c>
      <c r="I773" s="8" t="s">
        <v>34</v>
      </c>
    </row>
    <row r="774" spans="1:9">
      <c r="A774" s="8" t="s">
        <v>34</v>
      </c>
      <c r="B774" s="8"/>
      <c r="C774" s="8"/>
      <c r="D774" s="8"/>
      <c r="E774" s="8"/>
      <c r="F774" s="12"/>
      <c r="G774" s="8"/>
      <c r="H774" s="7" t="s">
        <v>34</v>
      </c>
      <c r="I774" s="8" t="s">
        <v>34</v>
      </c>
    </row>
    <row r="775" spans="1:9">
      <c r="A775" s="8" t="s">
        <v>34</v>
      </c>
      <c r="B775" s="8"/>
      <c r="C775" s="8"/>
      <c r="D775" s="8"/>
      <c r="E775" s="8"/>
      <c r="F775" s="12"/>
      <c r="G775" s="8"/>
      <c r="H775" s="7" t="s">
        <v>34</v>
      </c>
      <c r="I775" s="8" t="s">
        <v>34</v>
      </c>
    </row>
    <row r="776" spans="1:9">
      <c r="A776" s="8" t="s">
        <v>34</v>
      </c>
      <c r="B776" s="8"/>
      <c r="C776" s="8"/>
      <c r="D776" s="8"/>
      <c r="E776" s="8"/>
      <c r="F776" s="12"/>
      <c r="G776" s="8"/>
      <c r="H776" s="7" t="s">
        <v>34</v>
      </c>
      <c r="I776" s="8" t="s">
        <v>34</v>
      </c>
    </row>
    <row r="777" spans="1:9">
      <c r="A777" s="8" t="s">
        <v>34</v>
      </c>
      <c r="B777" s="8"/>
      <c r="C777" s="8"/>
      <c r="D777" s="8"/>
      <c r="E777" s="8"/>
      <c r="F777" s="12"/>
      <c r="G777" s="8"/>
      <c r="H777" s="7" t="s">
        <v>34</v>
      </c>
      <c r="I777" s="8" t="s">
        <v>34</v>
      </c>
    </row>
    <row r="778" spans="1:9">
      <c r="A778" s="8" t="s">
        <v>34</v>
      </c>
      <c r="B778" s="8"/>
      <c r="C778" s="8"/>
      <c r="D778" s="8"/>
      <c r="E778" s="8"/>
      <c r="F778" s="12"/>
      <c r="G778" s="8"/>
      <c r="H778" s="7" t="s">
        <v>34</v>
      </c>
      <c r="I778" s="8" t="s">
        <v>34</v>
      </c>
    </row>
    <row r="779" spans="1:9">
      <c r="A779" s="8" t="s">
        <v>34</v>
      </c>
      <c r="B779" s="8"/>
      <c r="C779" s="8"/>
      <c r="D779" s="8"/>
      <c r="E779" s="8"/>
      <c r="F779" s="12"/>
      <c r="G779" s="8"/>
      <c r="H779" s="7" t="s">
        <v>34</v>
      </c>
      <c r="I779" s="8" t="s">
        <v>34</v>
      </c>
    </row>
    <row r="780" spans="1:9">
      <c r="A780" s="8" t="s">
        <v>34</v>
      </c>
      <c r="B780" s="8"/>
      <c r="C780" s="8"/>
      <c r="D780" s="8"/>
      <c r="E780" s="8"/>
      <c r="F780" s="12"/>
      <c r="G780" s="8"/>
      <c r="H780" s="7" t="s">
        <v>34</v>
      </c>
      <c r="I780" s="8" t="s">
        <v>34</v>
      </c>
    </row>
    <row r="781" spans="1:9">
      <c r="A781" s="8" t="s">
        <v>34</v>
      </c>
      <c r="B781" s="8"/>
      <c r="C781" s="8"/>
      <c r="D781" s="8"/>
      <c r="E781" s="8"/>
      <c r="F781" s="12"/>
      <c r="G781" s="8"/>
      <c r="H781" s="7" t="s">
        <v>34</v>
      </c>
      <c r="I781" s="8" t="s">
        <v>34</v>
      </c>
    </row>
    <row r="782" spans="1:9">
      <c r="A782" s="8" t="s">
        <v>34</v>
      </c>
      <c r="B782" s="8"/>
      <c r="C782" s="8"/>
      <c r="D782" s="8"/>
      <c r="E782" s="8"/>
      <c r="F782" s="12"/>
      <c r="G782" s="8"/>
      <c r="H782" s="7" t="s">
        <v>34</v>
      </c>
      <c r="I782" s="8" t="s">
        <v>34</v>
      </c>
    </row>
    <row r="783" spans="1:9">
      <c r="A783" s="8" t="s">
        <v>34</v>
      </c>
      <c r="B783" s="8"/>
      <c r="C783" s="8"/>
      <c r="D783" s="8"/>
      <c r="E783" s="8"/>
      <c r="F783" s="12"/>
      <c r="G783" s="8"/>
      <c r="H783" s="7" t="s">
        <v>34</v>
      </c>
      <c r="I783" s="8" t="s">
        <v>34</v>
      </c>
    </row>
    <row r="784" spans="1:9">
      <c r="A784" s="8" t="s">
        <v>34</v>
      </c>
      <c r="B784" s="8"/>
      <c r="C784" s="8"/>
      <c r="D784" s="8"/>
      <c r="E784" s="8"/>
      <c r="F784" s="12"/>
      <c r="G784" s="8"/>
      <c r="H784" s="7" t="s">
        <v>34</v>
      </c>
      <c r="I784" s="8" t="s">
        <v>34</v>
      </c>
    </row>
    <row r="785" spans="1:9">
      <c r="A785" s="8" t="s">
        <v>34</v>
      </c>
      <c r="B785" s="8"/>
      <c r="C785" s="8"/>
      <c r="D785" s="8"/>
      <c r="E785" s="8"/>
      <c r="F785" s="12"/>
      <c r="G785" s="8"/>
      <c r="H785" s="7" t="s">
        <v>34</v>
      </c>
      <c r="I785" s="8" t="s">
        <v>34</v>
      </c>
    </row>
    <row r="786" spans="1:9">
      <c r="A786" s="8" t="s">
        <v>34</v>
      </c>
      <c r="B786" s="8"/>
      <c r="C786" s="8"/>
      <c r="D786" s="8"/>
      <c r="E786" s="8"/>
      <c r="F786" s="12"/>
      <c r="G786" s="8"/>
      <c r="H786" s="7" t="s">
        <v>34</v>
      </c>
      <c r="I786" s="8" t="s">
        <v>34</v>
      </c>
    </row>
    <row r="787" spans="1:9">
      <c r="A787" s="8" t="s">
        <v>34</v>
      </c>
      <c r="B787" s="8"/>
      <c r="C787" s="8"/>
      <c r="D787" s="8"/>
      <c r="E787" s="8"/>
      <c r="F787" s="12"/>
      <c r="G787" s="8"/>
      <c r="H787" s="7" t="s">
        <v>34</v>
      </c>
      <c r="I787" s="8" t="s">
        <v>34</v>
      </c>
    </row>
    <row r="788" spans="1:9">
      <c r="A788" s="8" t="s">
        <v>34</v>
      </c>
      <c r="B788" s="8"/>
      <c r="C788" s="8"/>
      <c r="D788" s="8"/>
      <c r="E788" s="8"/>
      <c r="F788" s="12"/>
      <c r="G788" s="8"/>
      <c r="H788" s="7" t="s">
        <v>34</v>
      </c>
      <c r="I788" s="8" t="s">
        <v>34</v>
      </c>
    </row>
    <row r="789" spans="1:9">
      <c r="A789" s="8" t="s">
        <v>34</v>
      </c>
      <c r="B789" s="8"/>
      <c r="C789" s="8"/>
      <c r="D789" s="8"/>
      <c r="E789" s="8"/>
      <c r="F789" s="12"/>
      <c r="G789" s="8"/>
      <c r="H789" s="7" t="s">
        <v>34</v>
      </c>
      <c r="I789" s="8" t="s">
        <v>34</v>
      </c>
    </row>
    <row r="790" spans="1:9">
      <c r="A790" s="8" t="s">
        <v>34</v>
      </c>
      <c r="B790" s="8"/>
      <c r="C790" s="8"/>
      <c r="D790" s="8"/>
      <c r="E790" s="8"/>
      <c r="F790" s="12"/>
      <c r="G790" s="8"/>
      <c r="H790" s="7" t="s">
        <v>34</v>
      </c>
      <c r="I790" s="8" t="s">
        <v>34</v>
      </c>
    </row>
    <row r="791" spans="1:9">
      <c r="A791" s="8" t="s">
        <v>34</v>
      </c>
      <c r="B791" s="8"/>
      <c r="C791" s="8"/>
      <c r="D791" s="8"/>
      <c r="E791" s="8"/>
      <c r="F791" s="12"/>
      <c r="G791" s="8"/>
      <c r="H791" s="7" t="s">
        <v>34</v>
      </c>
      <c r="I791" s="8" t="s">
        <v>34</v>
      </c>
    </row>
    <row r="792" spans="1:9">
      <c r="A792" s="8" t="s">
        <v>34</v>
      </c>
      <c r="B792" s="8"/>
      <c r="C792" s="8"/>
      <c r="D792" s="8"/>
      <c r="E792" s="8"/>
      <c r="F792" s="12"/>
      <c r="G792" s="8"/>
      <c r="H792" s="7" t="s">
        <v>34</v>
      </c>
      <c r="I792" s="8" t="s">
        <v>34</v>
      </c>
    </row>
    <row r="793" spans="1:9">
      <c r="A793" s="8" t="s">
        <v>34</v>
      </c>
      <c r="B793" s="8"/>
      <c r="C793" s="8"/>
      <c r="D793" s="8"/>
      <c r="E793" s="8"/>
      <c r="F793" s="12"/>
      <c r="G793" s="8"/>
      <c r="H793" s="7" t="s">
        <v>34</v>
      </c>
      <c r="I793" s="8" t="s">
        <v>34</v>
      </c>
    </row>
    <row r="794" spans="1:9">
      <c r="A794" s="8" t="s">
        <v>34</v>
      </c>
      <c r="B794" s="8"/>
      <c r="C794" s="8"/>
      <c r="D794" s="8"/>
      <c r="E794" s="8"/>
      <c r="F794" s="12"/>
      <c r="G794" s="8"/>
      <c r="H794" s="7" t="s">
        <v>34</v>
      </c>
      <c r="I794" s="8" t="s">
        <v>34</v>
      </c>
    </row>
    <row r="795" spans="1:9">
      <c r="A795" s="8" t="s">
        <v>34</v>
      </c>
      <c r="B795" s="8"/>
      <c r="C795" s="8"/>
      <c r="D795" s="8"/>
      <c r="E795" s="8"/>
      <c r="F795" s="12"/>
      <c r="G795" s="8"/>
      <c r="H795" s="7" t="s">
        <v>34</v>
      </c>
      <c r="I795" s="8" t="s">
        <v>34</v>
      </c>
    </row>
    <row r="796" spans="1:9">
      <c r="A796" s="8" t="s">
        <v>34</v>
      </c>
      <c r="B796" s="8"/>
      <c r="C796" s="8"/>
      <c r="D796" s="8"/>
      <c r="E796" s="8"/>
      <c r="F796" s="12"/>
      <c r="G796" s="8"/>
      <c r="H796" s="7" t="s">
        <v>34</v>
      </c>
      <c r="I796" s="8" t="s">
        <v>34</v>
      </c>
    </row>
    <row r="797" spans="1:9">
      <c r="A797" s="8" t="s">
        <v>34</v>
      </c>
      <c r="B797" s="8"/>
      <c r="C797" s="8"/>
      <c r="D797" s="8"/>
      <c r="E797" s="8"/>
      <c r="F797" s="12"/>
      <c r="G797" s="8"/>
      <c r="H797" s="7" t="s">
        <v>34</v>
      </c>
      <c r="I797" s="8" t="s">
        <v>34</v>
      </c>
    </row>
    <row r="798" spans="1:9">
      <c r="A798" s="8" t="s">
        <v>34</v>
      </c>
      <c r="B798" s="8"/>
      <c r="C798" s="8"/>
      <c r="D798" s="8"/>
      <c r="E798" s="8"/>
      <c r="F798" s="12"/>
      <c r="G798" s="8"/>
      <c r="H798" s="7" t="s">
        <v>34</v>
      </c>
      <c r="I798" s="8" t="s">
        <v>34</v>
      </c>
    </row>
    <row r="799" spans="1:9">
      <c r="A799" s="8" t="s">
        <v>34</v>
      </c>
      <c r="B799" s="8"/>
      <c r="C799" s="8"/>
      <c r="D799" s="8"/>
      <c r="E799" s="8"/>
      <c r="F799" s="12"/>
      <c r="G799" s="8"/>
      <c r="H799" s="7" t="s">
        <v>34</v>
      </c>
      <c r="I799" s="8" t="s">
        <v>34</v>
      </c>
    </row>
    <row r="800" spans="1:9">
      <c r="A800" s="8" t="s">
        <v>34</v>
      </c>
      <c r="B800" s="8"/>
      <c r="C800" s="8"/>
      <c r="D800" s="8"/>
      <c r="E800" s="8"/>
      <c r="F800" s="12"/>
      <c r="G800" s="8"/>
      <c r="H800" s="7" t="s">
        <v>34</v>
      </c>
      <c r="I800" s="8" t="s">
        <v>34</v>
      </c>
    </row>
    <row r="801" spans="1:9">
      <c r="A801" s="8" t="s">
        <v>34</v>
      </c>
      <c r="B801" s="8"/>
      <c r="C801" s="8"/>
      <c r="D801" s="8"/>
      <c r="E801" s="8"/>
      <c r="F801" s="12"/>
      <c r="G801" s="8"/>
      <c r="H801" s="7" t="s">
        <v>34</v>
      </c>
      <c r="I801" s="8" t="s">
        <v>34</v>
      </c>
    </row>
    <row r="802" spans="1:9">
      <c r="A802" s="8" t="s">
        <v>34</v>
      </c>
      <c r="B802" s="8"/>
      <c r="C802" s="8"/>
      <c r="D802" s="8"/>
      <c r="E802" s="8"/>
      <c r="F802" s="12"/>
      <c r="G802" s="8"/>
      <c r="H802" s="7" t="s">
        <v>34</v>
      </c>
      <c r="I802" s="8" t="s">
        <v>34</v>
      </c>
    </row>
    <row r="803" spans="1:9">
      <c r="A803" s="8" t="s">
        <v>34</v>
      </c>
      <c r="B803" s="8"/>
      <c r="C803" s="8"/>
      <c r="D803" s="8"/>
      <c r="E803" s="8"/>
      <c r="F803" s="12"/>
      <c r="G803" s="8"/>
      <c r="H803" s="7" t="s">
        <v>34</v>
      </c>
      <c r="I803" s="8" t="s">
        <v>34</v>
      </c>
    </row>
    <row r="804" spans="1:9">
      <c r="A804" s="8" t="s">
        <v>34</v>
      </c>
      <c r="B804" s="8"/>
      <c r="C804" s="8"/>
      <c r="D804" s="8"/>
      <c r="E804" s="8"/>
      <c r="F804" s="12"/>
      <c r="G804" s="8"/>
      <c r="H804" s="7" t="s">
        <v>34</v>
      </c>
      <c r="I804" s="8" t="s">
        <v>34</v>
      </c>
    </row>
    <row r="805" spans="1:9">
      <c r="A805" s="8" t="s">
        <v>34</v>
      </c>
      <c r="B805" s="8"/>
      <c r="C805" s="8"/>
      <c r="D805" s="8"/>
      <c r="E805" s="8"/>
      <c r="F805" s="12"/>
      <c r="G805" s="8"/>
      <c r="H805" s="7" t="s">
        <v>34</v>
      </c>
      <c r="I805" s="8" t="s">
        <v>34</v>
      </c>
    </row>
    <row r="806" spans="1:9">
      <c r="A806" s="8" t="s">
        <v>34</v>
      </c>
      <c r="B806" s="8"/>
      <c r="C806" s="8"/>
      <c r="D806" s="8"/>
      <c r="E806" s="8"/>
      <c r="F806" s="12"/>
      <c r="G806" s="8"/>
      <c r="H806" s="7" t="s">
        <v>34</v>
      </c>
      <c r="I806" s="8" t="s">
        <v>34</v>
      </c>
    </row>
    <row r="807" spans="1:9">
      <c r="A807" s="8" t="s">
        <v>34</v>
      </c>
      <c r="B807" s="8"/>
      <c r="C807" s="8"/>
      <c r="D807" s="8"/>
      <c r="E807" s="8"/>
      <c r="F807" s="12"/>
      <c r="G807" s="8"/>
      <c r="H807" s="7" t="s">
        <v>34</v>
      </c>
      <c r="I807" s="8" t="s">
        <v>34</v>
      </c>
    </row>
    <row r="808" spans="1:9">
      <c r="A808" s="8" t="s">
        <v>34</v>
      </c>
      <c r="B808" s="8"/>
      <c r="C808" s="8"/>
      <c r="D808" s="8"/>
      <c r="E808" s="8"/>
      <c r="F808" s="12"/>
      <c r="G808" s="8"/>
      <c r="H808" s="7" t="s">
        <v>34</v>
      </c>
      <c r="I808" s="8" t="s">
        <v>34</v>
      </c>
    </row>
    <row r="809" spans="1:9">
      <c r="A809" s="8" t="s">
        <v>34</v>
      </c>
      <c r="B809" s="8"/>
      <c r="C809" s="8"/>
      <c r="D809" s="8"/>
      <c r="E809" s="8"/>
      <c r="F809" s="12"/>
      <c r="G809" s="8"/>
      <c r="H809" s="7" t="s">
        <v>34</v>
      </c>
      <c r="I809" s="8" t="s">
        <v>34</v>
      </c>
    </row>
    <row r="810" spans="1:9">
      <c r="A810" s="8" t="s">
        <v>34</v>
      </c>
      <c r="B810" s="8"/>
      <c r="C810" s="8"/>
      <c r="D810" s="8"/>
      <c r="E810" s="8"/>
      <c r="F810" s="12"/>
      <c r="G810" s="8"/>
      <c r="H810" s="7" t="s">
        <v>34</v>
      </c>
      <c r="I810" s="8" t="s">
        <v>34</v>
      </c>
    </row>
    <row r="811" spans="1:9">
      <c r="A811" s="8" t="s">
        <v>34</v>
      </c>
      <c r="B811" s="8"/>
      <c r="C811" s="8"/>
      <c r="D811" s="8"/>
      <c r="E811" s="8"/>
      <c r="F811" s="12"/>
      <c r="G811" s="8"/>
      <c r="H811" s="7" t="s">
        <v>34</v>
      </c>
      <c r="I811" s="8" t="s">
        <v>34</v>
      </c>
    </row>
    <row r="812" spans="1:9">
      <c r="A812" s="8" t="s">
        <v>34</v>
      </c>
      <c r="B812" s="8"/>
      <c r="C812" s="8"/>
      <c r="D812" s="8"/>
      <c r="E812" s="8"/>
      <c r="F812" s="12"/>
      <c r="G812" s="8"/>
      <c r="H812" s="7" t="s">
        <v>34</v>
      </c>
      <c r="I812" s="8" t="s">
        <v>34</v>
      </c>
    </row>
    <row r="813" spans="1:9">
      <c r="A813" s="8" t="s">
        <v>34</v>
      </c>
      <c r="B813" s="8"/>
      <c r="C813" s="8"/>
      <c r="D813" s="8"/>
      <c r="E813" s="8"/>
      <c r="F813" s="12"/>
      <c r="G813" s="8"/>
      <c r="H813" s="7" t="s">
        <v>34</v>
      </c>
      <c r="I813" s="8" t="s">
        <v>34</v>
      </c>
    </row>
    <row r="814" spans="1:9">
      <c r="A814" s="8" t="s">
        <v>34</v>
      </c>
      <c r="B814" s="8"/>
      <c r="C814" s="8"/>
      <c r="D814" s="8"/>
      <c r="E814" s="8"/>
      <c r="F814" s="12"/>
      <c r="G814" s="8"/>
      <c r="H814" s="7" t="s">
        <v>34</v>
      </c>
      <c r="I814" s="8" t="s">
        <v>34</v>
      </c>
    </row>
    <row r="815" spans="1:9">
      <c r="A815" s="8" t="s">
        <v>34</v>
      </c>
      <c r="B815" s="8"/>
      <c r="C815" s="8"/>
      <c r="D815" s="8"/>
      <c r="E815" s="8"/>
      <c r="F815" s="12"/>
      <c r="G815" s="8"/>
      <c r="H815" s="7" t="s">
        <v>34</v>
      </c>
      <c r="I815" s="8" t="s">
        <v>34</v>
      </c>
    </row>
    <row r="816" spans="1:9">
      <c r="A816" s="8" t="s">
        <v>34</v>
      </c>
      <c r="B816" s="8"/>
      <c r="C816" s="8"/>
      <c r="D816" s="8"/>
      <c r="E816" s="8"/>
      <c r="F816" s="12"/>
      <c r="G816" s="8"/>
      <c r="H816" s="7" t="s">
        <v>34</v>
      </c>
      <c r="I816" s="8" t="s">
        <v>34</v>
      </c>
    </row>
    <row r="817" spans="1:9">
      <c r="A817" s="8" t="s">
        <v>34</v>
      </c>
      <c r="B817" s="8"/>
      <c r="C817" s="8"/>
      <c r="D817" s="8"/>
      <c r="E817" s="8"/>
      <c r="F817" s="12"/>
      <c r="G817" s="8"/>
      <c r="H817" s="7" t="s">
        <v>34</v>
      </c>
      <c r="I817" s="8" t="s">
        <v>34</v>
      </c>
    </row>
    <row r="818" spans="1:9">
      <c r="A818" s="8" t="s">
        <v>34</v>
      </c>
      <c r="B818" s="8"/>
      <c r="C818" s="8"/>
      <c r="D818" s="8"/>
      <c r="E818" s="8"/>
      <c r="F818" s="12"/>
      <c r="G818" s="8"/>
      <c r="H818" s="7" t="s">
        <v>34</v>
      </c>
      <c r="I818" s="8" t="s">
        <v>34</v>
      </c>
    </row>
    <row r="819" spans="1:9">
      <c r="A819" s="8" t="s">
        <v>34</v>
      </c>
      <c r="B819" s="8"/>
      <c r="C819" s="8"/>
      <c r="D819" s="8"/>
      <c r="E819" s="8"/>
      <c r="F819" s="12"/>
      <c r="G819" s="8"/>
      <c r="H819" s="7" t="s">
        <v>34</v>
      </c>
      <c r="I819" s="8" t="s">
        <v>34</v>
      </c>
    </row>
    <row r="820" spans="1:9">
      <c r="A820" s="8" t="s">
        <v>34</v>
      </c>
      <c r="B820" s="8"/>
      <c r="C820" s="8"/>
      <c r="D820" s="8"/>
      <c r="E820" s="8"/>
      <c r="F820" s="12"/>
      <c r="G820" s="8"/>
      <c r="H820" s="7" t="s">
        <v>34</v>
      </c>
      <c r="I820" s="8" t="s">
        <v>34</v>
      </c>
    </row>
    <row r="821" spans="1:9">
      <c r="A821" s="8" t="s">
        <v>34</v>
      </c>
      <c r="B821" s="8"/>
      <c r="C821" s="8"/>
      <c r="D821" s="8"/>
      <c r="E821" s="8"/>
      <c r="F821" s="12"/>
      <c r="G821" s="8"/>
      <c r="H821" s="7" t="s">
        <v>34</v>
      </c>
      <c r="I821" s="8" t="s">
        <v>34</v>
      </c>
    </row>
    <row r="822" spans="1:9">
      <c r="A822" s="8" t="s">
        <v>34</v>
      </c>
      <c r="B822" s="8"/>
      <c r="C822" s="8"/>
      <c r="D822" s="8"/>
      <c r="E822" s="8"/>
      <c r="F822" s="12"/>
      <c r="G822" s="8"/>
      <c r="H822" s="7" t="s">
        <v>34</v>
      </c>
      <c r="I822" s="8" t="s">
        <v>34</v>
      </c>
    </row>
    <row r="823" spans="1:9">
      <c r="A823" s="8" t="s">
        <v>34</v>
      </c>
      <c r="B823" s="8"/>
      <c r="C823" s="8"/>
      <c r="D823" s="8"/>
      <c r="E823" s="8"/>
      <c r="F823" s="12"/>
      <c r="G823" s="8"/>
      <c r="H823" s="7" t="s">
        <v>34</v>
      </c>
      <c r="I823" s="8" t="s">
        <v>34</v>
      </c>
    </row>
    <row r="824" spans="1:9">
      <c r="A824" s="8" t="s">
        <v>34</v>
      </c>
      <c r="B824" s="8"/>
      <c r="C824" s="8"/>
      <c r="D824" s="8"/>
      <c r="E824" s="8"/>
      <c r="F824" s="12"/>
      <c r="G824" s="8"/>
      <c r="H824" s="7" t="s">
        <v>34</v>
      </c>
      <c r="I824" s="8" t="s">
        <v>34</v>
      </c>
    </row>
    <row r="825" spans="1:9">
      <c r="A825" s="8" t="s">
        <v>34</v>
      </c>
      <c r="B825" s="8"/>
      <c r="C825" s="8"/>
      <c r="D825" s="8"/>
      <c r="E825" s="8"/>
      <c r="F825" s="12"/>
      <c r="G825" s="8"/>
      <c r="H825" s="7" t="s">
        <v>34</v>
      </c>
      <c r="I825" s="8" t="s">
        <v>34</v>
      </c>
    </row>
    <row r="826" spans="1:9">
      <c r="A826" s="8" t="s">
        <v>34</v>
      </c>
      <c r="B826" s="8"/>
      <c r="C826" s="8"/>
      <c r="D826" s="8"/>
      <c r="E826" s="8"/>
      <c r="F826" s="12"/>
      <c r="G826" s="8"/>
      <c r="H826" s="7" t="s">
        <v>34</v>
      </c>
      <c r="I826" s="8" t="s">
        <v>34</v>
      </c>
    </row>
    <row r="827" spans="1:9">
      <c r="A827" s="8" t="s">
        <v>34</v>
      </c>
      <c r="B827" s="8"/>
      <c r="C827" s="8"/>
      <c r="D827" s="8"/>
      <c r="E827" s="8"/>
      <c r="F827" s="12"/>
      <c r="G827" s="8"/>
      <c r="H827" s="7" t="s">
        <v>34</v>
      </c>
      <c r="I827" s="8" t="s">
        <v>34</v>
      </c>
    </row>
    <row r="828" spans="1:9">
      <c r="A828" s="8" t="s">
        <v>34</v>
      </c>
      <c r="B828" s="8"/>
      <c r="C828" s="8"/>
      <c r="D828" s="8"/>
      <c r="E828" s="8"/>
      <c r="F828" s="12"/>
      <c r="G828" s="8"/>
      <c r="H828" s="7" t="s">
        <v>34</v>
      </c>
      <c r="I828" s="8" t="s">
        <v>34</v>
      </c>
    </row>
    <row r="829" spans="1:9">
      <c r="A829" s="8" t="s">
        <v>34</v>
      </c>
      <c r="B829" s="8"/>
      <c r="C829" s="8"/>
      <c r="D829" s="8"/>
      <c r="E829" s="8"/>
      <c r="F829" s="12"/>
      <c r="G829" s="8"/>
      <c r="H829" s="7" t="s">
        <v>34</v>
      </c>
      <c r="I829" s="8" t="s">
        <v>34</v>
      </c>
    </row>
    <row r="830" spans="1:9">
      <c r="A830" s="8" t="s">
        <v>34</v>
      </c>
      <c r="B830" s="8"/>
      <c r="C830" s="8"/>
      <c r="D830" s="8"/>
      <c r="E830" s="8"/>
      <c r="F830" s="12"/>
      <c r="G830" s="8"/>
      <c r="H830" s="7" t="s">
        <v>34</v>
      </c>
      <c r="I830" s="8" t="s">
        <v>34</v>
      </c>
    </row>
    <row r="831" spans="1:9">
      <c r="A831" s="8" t="s">
        <v>34</v>
      </c>
      <c r="B831" s="8"/>
      <c r="C831" s="8"/>
      <c r="D831" s="8"/>
      <c r="E831" s="8"/>
      <c r="F831" s="12"/>
      <c r="G831" s="8"/>
      <c r="H831" s="7" t="s">
        <v>34</v>
      </c>
      <c r="I831" s="8" t="s">
        <v>34</v>
      </c>
    </row>
    <row r="832" spans="1:9">
      <c r="A832" s="8" t="s">
        <v>34</v>
      </c>
      <c r="B832" s="8"/>
      <c r="C832" s="8"/>
      <c r="D832" s="8"/>
      <c r="E832" s="8"/>
      <c r="F832" s="12"/>
      <c r="G832" s="8"/>
      <c r="H832" s="7" t="s">
        <v>34</v>
      </c>
      <c r="I832" s="8" t="s">
        <v>34</v>
      </c>
    </row>
    <row r="833" spans="1:9">
      <c r="A833" s="8" t="s">
        <v>34</v>
      </c>
      <c r="B833" s="8"/>
      <c r="C833" s="8"/>
      <c r="D833" s="8"/>
      <c r="E833" s="8"/>
      <c r="F833" s="12"/>
      <c r="G833" s="8"/>
      <c r="H833" s="7" t="s">
        <v>34</v>
      </c>
      <c r="I833" s="8" t="s">
        <v>34</v>
      </c>
    </row>
    <row r="834" spans="1:9">
      <c r="A834" s="8" t="s">
        <v>34</v>
      </c>
      <c r="B834" s="8"/>
      <c r="C834" s="8"/>
      <c r="D834" s="8"/>
      <c r="E834" s="8"/>
      <c r="F834" s="12"/>
      <c r="G834" s="8"/>
      <c r="H834" s="7" t="s">
        <v>34</v>
      </c>
      <c r="I834" s="8" t="s">
        <v>34</v>
      </c>
    </row>
    <row r="835" spans="1:9">
      <c r="A835" s="8" t="s">
        <v>34</v>
      </c>
      <c r="B835" s="8"/>
      <c r="C835" s="8"/>
      <c r="D835" s="8"/>
      <c r="E835" s="8"/>
      <c r="F835" s="12"/>
      <c r="G835" s="8"/>
      <c r="H835" s="7" t="s">
        <v>34</v>
      </c>
      <c r="I835" s="8" t="s">
        <v>34</v>
      </c>
    </row>
    <row r="836" spans="1:9">
      <c r="A836" s="8" t="s">
        <v>34</v>
      </c>
      <c r="B836" s="8"/>
      <c r="C836" s="8"/>
      <c r="D836" s="8"/>
      <c r="E836" s="8"/>
      <c r="F836" s="12"/>
      <c r="G836" s="8"/>
      <c r="H836" s="7" t="s">
        <v>34</v>
      </c>
      <c r="I836" s="8" t="s">
        <v>34</v>
      </c>
    </row>
    <row r="837" spans="1:9">
      <c r="A837" s="8" t="s">
        <v>34</v>
      </c>
      <c r="B837" s="8"/>
      <c r="C837" s="8"/>
      <c r="D837" s="8"/>
      <c r="E837" s="8"/>
      <c r="F837" s="12"/>
      <c r="G837" s="8"/>
      <c r="H837" s="7" t="s">
        <v>34</v>
      </c>
      <c r="I837" s="8" t="s">
        <v>34</v>
      </c>
    </row>
    <row r="838" spans="1:9">
      <c r="A838" s="8" t="s">
        <v>34</v>
      </c>
      <c r="B838" s="8"/>
      <c r="C838" s="8"/>
      <c r="D838" s="8"/>
      <c r="E838" s="8"/>
      <c r="F838" s="12"/>
      <c r="G838" s="8"/>
      <c r="H838" s="7" t="s">
        <v>34</v>
      </c>
      <c r="I838" s="8" t="s">
        <v>34</v>
      </c>
    </row>
    <row r="839" spans="1:9">
      <c r="A839" s="8" t="s">
        <v>34</v>
      </c>
      <c r="B839" s="8"/>
      <c r="C839" s="8"/>
      <c r="D839" s="8"/>
      <c r="E839" s="8"/>
      <c r="F839" s="12"/>
      <c r="G839" s="8"/>
      <c r="H839" s="7" t="s">
        <v>34</v>
      </c>
      <c r="I839" s="8" t="s">
        <v>34</v>
      </c>
    </row>
    <row r="840" spans="1:9">
      <c r="A840" s="8" t="s">
        <v>34</v>
      </c>
      <c r="B840" s="8"/>
      <c r="C840" s="8"/>
      <c r="D840" s="8"/>
      <c r="E840" s="8"/>
      <c r="F840" s="12"/>
      <c r="G840" s="8"/>
      <c r="H840" s="7" t="s">
        <v>34</v>
      </c>
      <c r="I840" s="8" t="s">
        <v>34</v>
      </c>
    </row>
    <row r="841" spans="1:9">
      <c r="A841" s="8" t="s">
        <v>34</v>
      </c>
      <c r="B841" s="8"/>
      <c r="C841" s="8"/>
      <c r="D841" s="8"/>
      <c r="E841" s="8"/>
      <c r="F841" s="12"/>
      <c r="G841" s="8"/>
      <c r="H841" s="7" t="s">
        <v>34</v>
      </c>
      <c r="I841" s="8" t="s">
        <v>34</v>
      </c>
    </row>
    <row r="842" spans="1:9">
      <c r="A842" s="8" t="s">
        <v>34</v>
      </c>
      <c r="B842" s="8"/>
      <c r="C842" s="8"/>
      <c r="D842" s="8"/>
      <c r="E842" s="8"/>
      <c r="F842" s="12"/>
      <c r="G842" s="8"/>
      <c r="H842" s="7" t="s">
        <v>34</v>
      </c>
      <c r="I842" s="8" t="s">
        <v>34</v>
      </c>
    </row>
    <row r="843" spans="1:9">
      <c r="A843" s="8" t="s">
        <v>34</v>
      </c>
      <c r="B843" s="8"/>
      <c r="C843" s="8"/>
      <c r="D843" s="8"/>
      <c r="E843" s="8"/>
      <c r="F843" s="12"/>
      <c r="G843" s="8"/>
      <c r="H843" s="7" t="s">
        <v>34</v>
      </c>
      <c r="I843" s="8" t="s">
        <v>34</v>
      </c>
    </row>
    <row r="844" spans="1:9">
      <c r="A844" s="8" t="s">
        <v>34</v>
      </c>
      <c r="B844" s="8"/>
      <c r="C844" s="8"/>
      <c r="D844" s="8"/>
      <c r="E844" s="8"/>
      <c r="F844" s="12"/>
      <c r="G844" s="8"/>
      <c r="H844" s="7" t="s">
        <v>34</v>
      </c>
      <c r="I844" s="8" t="s">
        <v>34</v>
      </c>
    </row>
    <row r="845" spans="1:9">
      <c r="A845" s="8" t="s">
        <v>34</v>
      </c>
      <c r="B845" s="8"/>
      <c r="C845" s="8"/>
      <c r="D845" s="8"/>
      <c r="E845" s="8"/>
      <c r="F845" s="12"/>
      <c r="G845" s="8"/>
      <c r="H845" s="7" t="s">
        <v>34</v>
      </c>
      <c r="I845" s="8" t="s">
        <v>34</v>
      </c>
    </row>
    <row r="846" spans="1:9">
      <c r="A846" s="8" t="s">
        <v>34</v>
      </c>
      <c r="B846" s="8"/>
      <c r="C846" s="8"/>
      <c r="D846" s="8"/>
      <c r="E846" s="8"/>
      <c r="F846" s="12"/>
      <c r="G846" s="8"/>
      <c r="H846" s="7" t="s">
        <v>34</v>
      </c>
      <c r="I846" s="8" t="s">
        <v>34</v>
      </c>
    </row>
    <row r="847" spans="1:9">
      <c r="A847" s="8" t="s">
        <v>34</v>
      </c>
      <c r="B847" s="8"/>
      <c r="C847" s="8"/>
      <c r="D847" s="8"/>
      <c r="E847" s="8"/>
      <c r="F847" s="12"/>
      <c r="G847" s="8"/>
      <c r="H847" s="7" t="s">
        <v>34</v>
      </c>
      <c r="I847" s="8" t="s">
        <v>34</v>
      </c>
    </row>
    <row r="848" spans="1:9">
      <c r="A848" s="8" t="s">
        <v>34</v>
      </c>
      <c r="B848" s="8"/>
      <c r="C848" s="8"/>
      <c r="D848" s="8"/>
      <c r="E848" s="8"/>
      <c r="F848" s="12"/>
      <c r="G848" s="8"/>
      <c r="H848" s="7" t="s">
        <v>34</v>
      </c>
      <c r="I848" s="8" t="s">
        <v>34</v>
      </c>
    </row>
    <row r="849" spans="1:9">
      <c r="A849" s="8" t="s">
        <v>34</v>
      </c>
      <c r="B849" s="8"/>
      <c r="C849" s="8"/>
      <c r="D849" s="8"/>
      <c r="E849" s="8"/>
      <c r="F849" s="12"/>
      <c r="G849" s="8"/>
      <c r="H849" s="7" t="s">
        <v>34</v>
      </c>
      <c r="I849" s="8" t="s">
        <v>34</v>
      </c>
    </row>
    <row r="850" spans="1:9">
      <c r="A850" s="8" t="s">
        <v>34</v>
      </c>
      <c r="B850" s="8"/>
      <c r="C850" s="8"/>
      <c r="D850" s="8"/>
      <c r="E850" s="8"/>
      <c r="F850" s="12"/>
      <c r="G850" s="8"/>
      <c r="H850" s="7" t="s">
        <v>34</v>
      </c>
      <c r="I850" s="8" t="s">
        <v>34</v>
      </c>
    </row>
    <row r="851" spans="1:9">
      <c r="A851" s="8" t="s">
        <v>34</v>
      </c>
      <c r="B851" s="8"/>
      <c r="C851" s="8"/>
      <c r="D851" s="8"/>
      <c r="E851" s="8"/>
      <c r="F851" s="12"/>
      <c r="G851" s="8"/>
      <c r="H851" s="7" t="s">
        <v>34</v>
      </c>
      <c r="I851" s="8" t="s">
        <v>34</v>
      </c>
    </row>
    <row r="852" spans="1:9">
      <c r="A852" s="8" t="s">
        <v>34</v>
      </c>
      <c r="B852" s="8"/>
      <c r="C852" s="8"/>
      <c r="D852" s="8"/>
      <c r="E852" s="8"/>
      <c r="F852" s="12"/>
      <c r="G852" s="8"/>
      <c r="H852" s="7" t="s">
        <v>34</v>
      </c>
      <c r="I852" s="8" t="s">
        <v>34</v>
      </c>
    </row>
    <row r="853" spans="1:9">
      <c r="A853" s="8" t="s">
        <v>34</v>
      </c>
      <c r="B853" s="8"/>
      <c r="C853" s="8"/>
      <c r="D853" s="8"/>
      <c r="E853" s="8"/>
      <c r="F853" s="12"/>
      <c r="G853" s="8"/>
      <c r="H853" s="7" t="s">
        <v>34</v>
      </c>
      <c r="I853" s="8" t="s">
        <v>34</v>
      </c>
    </row>
    <row r="854" spans="1:9">
      <c r="A854" s="8" t="s">
        <v>34</v>
      </c>
      <c r="B854" s="8"/>
      <c r="C854" s="8"/>
      <c r="D854" s="8"/>
      <c r="E854" s="8"/>
      <c r="F854" s="12"/>
      <c r="G854" s="8"/>
      <c r="H854" s="7" t="s">
        <v>34</v>
      </c>
      <c r="I854" s="8" t="s">
        <v>34</v>
      </c>
    </row>
    <row r="855" spans="1:9">
      <c r="A855" s="8" t="s">
        <v>34</v>
      </c>
      <c r="B855" s="8"/>
      <c r="C855" s="8"/>
      <c r="D855" s="8"/>
      <c r="E855" s="8"/>
      <c r="F855" s="12"/>
      <c r="G855" s="8"/>
      <c r="H855" s="7" t="s">
        <v>34</v>
      </c>
      <c r="I855" s="8" t="s">
        <v>34</v>
      </c>
    </row>
    <row r="856" spans="1:9">
      <c r="A856" s="8" t="s">
        <v>34</v>
      </c>
      <c r="B856" s="8"/>
      <c r="C856" s="8"/>
      <c r="D856" s="8"/>
      <c r="E856" s="8"/>
      <c r="F856" s="12"/>
      <c r="G856" s="8"/>
      <c r="H856" s="7" t="s">
        <v>34</v>
      </c>
      <c r="I856" s="8" t="s">
        <v>34</v>
      </c>
    </row>
    <row r="857" spans="1:9">
      <c r="A857" s="8" t="s">
        <v>34</v>
      </c>
      <c r="B857" s="8"/>
      <c r="C857" s="8"/>
      <c r="D857" s="8"/>
      <c r="E857" s="8"/>
      <c r="F857" s="12"/>
      <c r="G857" s="8"/>
      <c r="H857" s="7" t="s">
        <v>34</v>
      </c>
      <c r="I857" s="8" t="s">
        <v>34</v>
      </c>
    </row>
    <row r="858" spans="1:9">
      <c r="A858" s="8" t="s">
        <v>34</v>
      </c>
      <c r="B858" s="8"/>
      <c r="C858" s="8"/>
      <c r="D858" s="8"/>
      <c r="E858" s="8"/>
      <c r="F858" s="12"/>
      <c r="G858" s="8"/>
      <c r="H858" s="7" t="s">
        <v>34</v>
      </c>
      <c r="I858" s="8" t="s">
        <v>34</v>
      </c>
    </row>
    <row r="859" spans="1:9">
      <c r="A859" s="8" t="s">
        <v>34</v>
      </c>
      <c r="B859" s="8"/>
      <c r="C859" s="8"/>
      <c r="D859" s="8"/>
      <c r="E859" s="8"/>
      <c r="F859" s="12"/>
      <c r="G859" s="8"/>
      <c r="H859" s="7" t="s">
        <v>34</v>
      </c>
      <c r="I859" s="8" t="s">
        <v>34</v>
      </c>
    </row>
    <row r="860" spans="1:9">
      <c r="A860" s="8" t="s">
        <v>34</v>
      </c>
      <c r="B860" s="8"/>
      <c r="C860" s="8"/>
      <c r="D860" s="8"/>
      <c r="E860" s="8"/>
      <c r="F860" s="12"/>
      <c r="G860" s="8"/>
      <c r="H860" s="7" t="s">
        <v>34</v>
      </c>
      <c r="I860" s="8" t="s">
        <v>34</v>
      </c>
    </row>
    <row r="861" spans="1:9">
      <c r="A861" s="8" t="s">
        <v>34</v>
      </c>
      <c r="B861" s="8"/>
      <c r="C861" s="8"/>
      <c r="D861" s="8"/>
      <c r="E861" s="8"/>
      <c r="F861" s="12"/>
      <c r="G861" s="8"/>
      <c r="H861" s="7" t="s">
        <v>34</v>
      </c>
      <c r="I861" s="8" t="s">
        <v>34</v>
      </c>
    </row>
    <row r="862" spans="1:9">
      <c r="A862" s="8" t="s">
        <v>34</v>
      </c>
      <c r="B862" s="8"/>
      <c r="C862" s="8"/>
      <c r="D862" s="8"/>
      <c r="E862" s="8"/>
      <c r="F862" s="12"/>
      <c r="G862" s="8"/>
      <c r="H862" s="7" t="s">
        <v>34</v>
      </c>
      <c r="I862" s="8" t="s">
        <v>34</v>
      </c>
    </row>
    <row r="863" spans="1:9">
      <c r="A863" s="8" t="s">
        <v>34</v>
      </c>
      <c r="B863" s="8"/>
      <c r="C863" s="8"/>
      <c r="D863" s="8"/>
      <c r="E863" s="8"/>
      <c r="F863" s="12"/>
      <c r="G863" s="8"/>
      <c r="H863" s="7" t="s">
        <v>34</v>
      </c>
      <c r="I863" s="8" t="s">
        <v>34</v>
      </c>
    </row>
    <row r="864" spans="1:9">
      <c r="A864" s="8" t="s">
        <v>34</v>
      </c>
      <c r="B864" s="8"/>
      <c r="C864" s="8"/>
      <c r="D864" s="8"/>
      <c r="E864" s="8"/>
      <c r="F864" s="12"/>
      <c r="G864" s="8"/>
      <c r="H864" s="7" t="s">
        <v>34</v>
      </c>
      <c r="I864" s="8" t="s">
        <v>34</v>
      </c>
    </row>
    <row r="865" spans="1:9">
      <c r="A865" s="8" t="s">
        <v>34</v>
      </c>
      <c r="B865" s="8"/>
      <c r="C865" s="8"/>
      <c r="D865" s="8"/>
      <c r="E865" s="8"/>
      <c r="F865" s="12"/>
      <c r="G865" s="8"/>
      <c r="H865" s="7" t="s">
        <v>34</v>
      </c>
      <c r="I865" s="8" t="s">
        <v>34</v>
      </c>
    </row>
    <row r="866" spans="1:9">
      <c r="A866" s="8" t="s">
        <v>34</v>
      </c>
      <c r="B866" s="8"/>
      <c r="C866" s="8"/>
      <c r="D866" s="8"/>
      <c r="E866" s="8"/>
      <c r="F866" s="12"/>
      <c r="G866" s="8"/>
      <c r="H866" s="7" t="s">
        <v>34</v>
      </c>
      <c r="I866" s="8" t="s">
        <v>34</v>
      </c>
    </row>
    <row r="867" spans="1:9">
      <c r="A867" s="8" t="s">
        <v>34</v>
      </c>
      <c r="B867" s="8"/>
      <c r="C867" s="8"/>
      <c r="D867" s="8"/>
      <c r="E867" s="8"/>
      <c r="F867" s="12"/>
      <c r="G867" s="8"/>
      <c r="H867" s="7" t="s">
        <v>34</v>
      </c>
      <c r="I867" s="8" t="s">
        <v>34</v>
      </c>
    </row>
    <row r="868" spans="1:9">
      <c r="A868" s="8" t="s">
        <v>34</v>
      </c>
      <c r="B868" s="8"/>
      <c r="C868" s="8"/>
      <c r="D868" s="8"/>
      <c r="E868" s="8"/>
      <c r="F868" s="12"/>
      <c r="G868" s="8"/>
      <c r="H868" s="7" t="s">
        <v>34</v>
      </c>
      <c r="I868" s="8" t="s">
        <v>34</v>
      </c>
    </row>
    <row r="869" spans="1:9">
      <c r="A869" s="8" t="s">
        <v>34</v>
      </c>
      <c r="B869" s="8"/>
      <c r="C869" s="8"/>
      <c r="D869" s="8"/>
      <c r="E869" s="8"/>
      <c r="F869" s="12"/>
      <c r="G869" s="8"/>
      <c r="H869" s="7" t="s">
        <v>34</v>
      </c>
      <c r="I869" s="8" t="s">
        <v>34</v>
      </c>
    </row>
    <row r="870" spans="1:9">
      <c r="A870" s="8" t="s">
        <v>34</v>
      </c>
      <c r="B870" s="8"/>
      <c r="C870" s="8"/>
      <c r="D870" s="8"/>
      <c r="E870" s="8"/>
      <c r="F870" s="12"/>
      <c r="G870" s="8"/>
      <c r="H870" s="7" t="s">
        <v>34</v>
      </c>
      <c r="I870" s="8" t="s">
        <v>34</v>
      </c>
    </row>
    <row r="871" spans="1:9">
      <c r="A871" s="8" t="s">
        <v>34</v>
      </c>
      <c r="B871" s="8"/>
      <c r="C871" s="8"/>
      <c r="D871" s="8"/>
      <c r="E871" s="8"/>
      <c r="F871" s="12"/>
      <c r="G871" s="8"/>
      <c r="H871" s="7" t="s">
        <v>34</v>
      </c>
      <c r="I871" s="8" t="s">
        <v>34</v>
      </c>
    </row>
    <row r="872" spans="1:9">
      <c r="A872" s="8" t="s">
        <v>34</v>
      </c>
      <c r="B872" s="8"/>
      <c r="C872" s="8"/>
      <c r="D872" s="8"/>
      <c r="E872" s="8"/>
      <c r="F872" s="12"/>
      <c r="G872" s="8"/>
      <c r="H872" s="7" t="s">
        <v>34</v>
      </c>
      <c r="I872" s="8" t="s">
        <v>34</v>
      </c>
    </row>
    <row r="873" spans="1:9">
      <c r="A873" s="8" t="s">
        <v>34</v>
      </c>
      <c r="B873" s="8"/>
      <c r="C873" s="8"/>
      <c r="D873" s="8"/>
      <c r="E873" s="8"/>
      <c r="F873" s="12"/>
      <c r="G873" s="8"/>
      <c r="H873" s="7" t="s">
        <v>34</v>
      </c>
      <c r="I873" s="8" t="s">
        <v>34</v>
      </c>
    </row>
    <row r="874" spans="1:9">
      <c r="A874" s="8" t="s">
        <v>34</v>
      </c>
      <c r="B874" s="8"/>
      <c r="C874" s="8"/>
      <c r="D874" s="8"/>
      <c r="E874" s="8"/>
      <c r="F874" s="12"/>
      <c r="G874" s="8"/>
      <c r="H874" s="7" t="s">
        <v>34</v>
      </c>
      <c r="I874" s="8" t="s">
        <v>34</v>
      </c>
    </row>
    <row r="875" spans="1:9">
      <c r="A875" s="8" t="s">
        <v>34</v>
      </c>
      <c r="B875" s="8"/>
      <c r="C875" s="8"/>
      <c r="D875" s="8"/>
      <c r="E875" s="8"/>
      <c r="F875" s="12"/>
      <c r="G875" s="8"/>
      <c r="H875" s="7" t="s">
        <v>34</v>
      </c>
      <c r="I875" s="8" t="s">
        <v>34</v>
      </c>
    </row>
    <row r="876" spans="1:9">
      <c r="A876" s="8" t="s">
        <v>34</v>
      </c>
      <c r="B876" s="8"/>
      <c r="C876" s="8"/>
      <c r="D876" s="8"/>
      <c r="E876" s="8"/>
      <c r="F876" s="12"/>
      <c r="G876" s="8"/>
      <c r="H876" s="7" t="s">
        <v>34</v>
      </c>
      <c r="I876" s="8" t="s">
        <v>34</v>
      </c>
    </row>
    <row r="877" spans="1:9">
      <c r="A877" s="8" t="s">
        <v>34</v>
      </c>
      <c r="B877" s="8"/>
      <c r="C877" s="8"/>
      <c r="D877" s="8"/>
      <c r="E877" s="8"/>
      <c r="F877" s="12"/>
      <c r="G877" s="8"/>
      <c r="H877" s="7" t="s">
        <v>34</v>
      </c>
      <c r="I877" s="8" t="s">
        <v>34</v>
      </c>
    </row>
    <row r="878" spans="1:9">
      <c r="A878" s="8" t="s">
        <v>34</v>
      </c>
      <c r="B878" s="8"/>
      <c r="C878" s="8"/>
      <c r="D878" s="8"/>
      <c r="E878" s="8"/>
      <c r="F878" s="12"/>
      <c r="G878" s="8"/>
      <c r="H878" s="7" t="s">
        <v>34</v>
      </c>
      <c r="I878" s="8" t="s">
        <v>34</v>
      </c>
    </row>
    <row r="879" spans="1:9">
      <c r="A879" s="8" t="s">
        <v>34</v>
      </c>
      <c r="B879" s="8"/>
      <c r="C879" s="8"/>
      <c r="D879" s="8"/>
      <c r="E879" s="8"/>
      <c r="F879" s="12"/>
      <c r="G879" s="8"/>
      <c r="H879" s="7" t="s">
        <v>34</v>
      </c>
      <c r="I879" s="8" t="s">
        <v>34</v>
      </c>
    </row>
    <row r="880" spans="1:9">
      <c r="A880" s="8" t="s">
        <v>34</v>
      </c>
      <c r="B880" s="8"/>
      <c r="C880" s="8"/>
      <c r="D880" s="8"/>
      <c r="E880" s="8"/>
      <c r="F880" s="12"/>
      <c r="G880" s="8"/>
      <c r="H880" s="7" t="s">
        <v>34</v>
      </c>
      <c r="I880" s="8" t="s">
        <v>34</v>
      </c>
    </row>
    <row r="881" spans="1:9">
      <c r="A881" s="8" t="s">
        <v>34</v>
      </c>
      <c r="B881" s="8"/>
      <c r="C881" s="8"/>
      <c r="D881" s="8"/>
      <c r="E881" s="8"/>
      <c r="F881" s="12"/>
      <c r="G881" s="8"/>
      <c r="H881" s="7" t="s">
        <v>34</v>
      </c>
      <c r="I881" s="8" t="s">
        <v>34</v>
      </c>
    </row>
    <row r="882" spans="1:9">
      <c r="A882" s="8" t="s">
        <v>34</v>
      </c>
      <c r="B882" s="8"/>
      <c r="C882" s="8"/>
      <c r="D882" s="8"/>
      <c r="E882" s="8"/>
      <c r="F882" s="12"/>
      <c r="G882" s="8"/>
      <c r="H882" s="7" t="s">
        <v>34</v>
      </c>
      <c r="I882" s="8" t="s">
        <v>34</v>
      </c>
    </row>
    <row r="883" spans="1:9">
      <c r="A883" s="8" t="s">
        <v>34</v>
      </c>
      <c r="B883" s="8"/>
      <c r="C883" s="8"/>
      <c r="D883" s="8"/>
      <c r="E883" s="8"/>
      <c r="F883" s="12"/>
      <c r="G883" s="8"/>
      <c r="H883" s="7" t="s">
        <v>34</v>
      </c>
      <c r="I883" s="8" t="s">
        <v>34</v>
      </c>
    </row>
    <row r="884" spans="1:9">
      <c r="A884" s="8" t="s">
        <v>34</v>
      </c>
      <c r="B884" s="8"/>
      <c r="C884" s="8"/>
      <c r="D884" s="8"/>
      <c r="E884" s="8"/>
      <c r="F884" s="12"/>
      <c r="G884" s="8"/>
      <c r="H884" s="7" t="s">
        <v>34</v>
      </c>
      <c r="I884" s="8" t="s">
        <v>34</v>
      </c>
    </row>
    <row r="885" spans="1:9">
      <c r="A885" s="8" t="s">
        <v>34</v>
      </c>
      <c r="B885" s="8"/>
      <c r="C885" s="8"/>
      <c r="D885" s="8"/>
      <c r="E885" s="8"/>
      <c r="F885" s="12"/>
      <c r="G885" s="8"/>
      <c r="H885" s="7" t="s">
        <v>34</v>
      </c>
      <c r="I885" s="8" t="s">
        <v>34</v>
      </c>
    </row>
    <row r="886" spans="1:9">
      <c r="A886" s="8" t="s">
        <v>34</v>
      </c>
      <c r="B886" s="8"/>
      <c r="C886" s="8"/>
      <c r="D886" s="8"/>
      <c r="E886" s="8"/>
      <c r="F886" s="12"/>
      <c r="G886" s="8"/>
      <c r="H886" s="7" t="s">
        <v>34</v>
      </c>
      <c r="I886" s="8" t="s">
        <v>34</v>
      </c>
    </row>
    <row r="887" spans="1:9">
      <c r="A887" s="8" t="s">
        <v>34</v>
      </c>
      <c r="B887" s="8"/>
      <c r="C887" s="8"/>
      <c r="D887" s="8"/>
      <c r="E887" s="8"/>
      <c r="F887" s="12"/>
      <c r="G887" s="8"/>
      <c r="H887" s="7" t="s">
        <v>34</v>
      </c>
      <c r="I887" s="8" t="s">
        <v>34</v>
      </c>
    </row>
    <row r="888" spans="1:9">
      <c r="A888" s="8" t="s">
        <v>34</v>
      </c>
      <c r="B888" s="8"/>
      <c r="C888" s="8"/>
      <c r="D888" s="8"/>
      <c r="E888" s="8"/>
      <c r="F888" s="12"/>
      <c r="G888" s="8"/>
      <c r="H888" s="7" t="s">
        <v>34</v>
      </c>
      <c r="I888" s="8" t="s">
        <v>34</v>
      </c>
    </row>
    <row r="889" spans="1:9">
      <c r="A889" s="8" t="s">
        <v>34</v>
      </c>
      <c r="B889" s="8"/>
      <c r="C889" s="8"/>
      <c r="D889" s="8"/>
      <c r="E889" s="8"/>
      <c r="F889" s="12"/>
      <c r="G889" s="8"/>
      <c r="H889" s="7" t="s">
        <v>34</v>
      </c>
      <c r="I889" s="8" t="s">
        <v>34</v>
      </c>
    </row>
    <row r="890" spans="1:9">
      <c r="A890" s="8" t="s">
        <v>34</v>
      </c>
      <c r="B890" s="8"/>
      <c r="C890" s="8"/>
      <c r="D890" s="8"/>
      <c r="E890" s="8"/>
      <c r="F890" s="12"/>
      <c r="G890" s="8"/>
      <c r="H890" s="7" t="s">
        <v>34</v>
      </c>
      <c r="I890" s="8" t="s">
        <v>34</v>
      </c>
    </row>
    <row r="891" spans="1:9">
      <c r="A891" s="8" t="s">
        <v>34</v>
      </c>
      <c r="B891" s="8"/>
      <c r="C891" s="8"/>
      <c r="D891" s="8"/>
      <c r="E891" s="8"/>
      <c r="F891" s="12"/>
      <c r="G891" s="8"/>
      <c r="H891" s="7" t="s">
        <v>34</v>
      </c>
      <c r="I891" s="8" t="s">
        <v>34</v>
      </c>
    </row>
    <row r="892" spans="1:9">
      <c r="A892" s="8" t="s">
        <v>34</v>
      </c>
      <c r="B892" s="8"/>
      <c r="C892" s="8"/>
      <c r="D892" s="8"/>
      <c r="E892" s="8"/>
      <c r="F892" s="12"/>
      <c r="G892" s="8"/>
      <c r="H892" s="7" t="s">
        <v>34</v>
      </c>
      <c r="I892" s="8" t="s">
        <v>34</v>
      </c>
    </row>
    <row r="893" spans="1:9">
      <c r="A893" s="8" t="s">
        <v>34</v>
      </c>
      <c r="B893" s="8"/>
      <c r="C893" s="8"/>
      <c r="D893" s="8"/>
      <c r="E893" s="8"/>
      <c r="F893" s="12"/>
      <c r="G893" s="8"/>
      <c r="H893" s="7" t="s">
        <v>34</v>
      </c>
      <c r="I893" s="8" t="s">
        <v>34</v>
      </c>
    </row>
    <row r="894" spans="1:9">
      <c r="A894" s="8" t="s">
        <v>34</v>
      </c>
      <c r="B894" s="8"/>
      <c r="C894" s="8"/>
      <c r="D894" s="8"/>
      <c r="E894" s="8"/>
      <c r="F894" s="12"/>
      <c r="G894" s="8"/>
      <c r="H894" s="7" t="s">
        <v>34</v>
      </c>
      <c r="I894" s="8" t="s">
        <v>34</v>
      </c>
    </row>
    <row r="895" spans="1:9">
      <c r="A895" s="8" t="s">
        <v>34</v>
      </c>
      <c r="B895" s="8"/>
      <c r="C895" s="8"/>
      <c r="D895" s="8"/>
      <c r="E895" s="8"/>
      <c r="F895" s="12"/>
      <c r="G895" s="8"/>
      <c r="H895" s="7" t="s">
        <v>34</v>
      </c>
      <c r="I895" s="8" t="s">
        <v>34</v>
      </c>
    </row>
    <row r="896" spans="1:9">
      <c r="A896" s="8" t="s">
        <v>34</v>
      </c>
      <c r="B896" s="8"/>
      <c r="C896" s="8"/>
      <c r="D896" s="8"/>
      <c r="E896" s="8"/>
      <c r="F896" s="12"/>
      <c r="G896" s="8"/>
      <c r="H896" s="7" t="s">
        <v>34</v>
      </c>
      <c r="I896" s="8" t="s">
        <v>34</v>
      </c>
    </row>
    <row r="897" spans="1:9">
      <c r="A897" s="8" t="s">
        <v>34</v>
      </c>
      <c r="B897" s="8"/>
      <c r="C897" s="8"/>
      <c r="D897" s="8"/>
      <c r="E897" s="8"/>
      <c r="F897" s="12"/>
      <c r="G897" s="8"/>
      <c r="H897" s="7" t="s">
        <v>34</v>
      </c>
      <c r="I897" s="8" t="s">
        <v>34</v>
      </c>
    </row>
    <row r="898" spans="1:9">
      <c r="A898" s="8" t="s">
        <v>34</v>
      </c>
      <c r="B898" s="8"/>
      <c r="C898" s="8"/>
      <c r="D898" s="8"/>
      <c r="E898" s="8"/>
      <c r="F898" s="12"/>
      <c r="G898" s="8"/>
      <c r="H898" s="7" t="s">
        <v>34</v>
      </c>
      <c r="I898" s="8" t="s">
        <v>34</v>
      </c>
    </row>
    <row r="899" spans="1:9">
      <c r="A899" s="8" t="s">
        <v>34</v>
      </c>
      <c r="B899" s="8"/>
      <c r="C899" s="8"/>
      <c r="D899" s="8"/>
      <c r="E899" s="8"/>
      <c r="F899" s="12"/>
      <c r="G899" s="8"/>
      <c r="H899" s="7" t="s">
        <v>34</v>
      </c>
      <c r="I899" s="8" t="s">
        <v>34</v>
      </c>
    </row>
    <row r="900" spans="1:9">
      <c r="A900" s="8" t="s">
        <v>34</v>
      </c>
      <c r="B900" s="8"/>
      <c r="C900" s="8"/>
      <c r="D900" s="8"/>
      <c r="E900" s="8"/>
      <c r="F900" s="12"/>
      <c r="G900" s="8"/>
      <c r="H900" s="7" t="s">
        <v>34</v>
      </c>
      <c r="I900" s="8" t="s">
        <v>34</v>
      </c>
    </row>
    <row r="901" spans="1:9">
      <c r="A901" s="8" t="s">
        <v>34</v>
      </c>
      <c r="B901" s="8"/>
      <c r="C901" s="8"/>
      <c r="D901" s="8"/>
      <c r="E901" s="8"/>
      <c r="F901" s="12"/>
      <c r="G901" s="8"/>
      <c r="H901" s="7" t="s">
        <v>34</v>
      </c>
      <c r="I901" s="8" t="s">
        <v>34</v>
      </c>
    </row>
    <row r="902" spans="1:9">
      <c r="A902" s="8" t="s">
        <v>34</v>
      </c>
      <c r="B902" s="8"/>
      <c r="C902" s="8"/>
      <c r="D902" s="8"/>
      <c r="E902" s="8"/>
      <c r="F902" s="12"/>
      <c r="G902" s="8"/>
      <c r="H902" s="7" t="s">
        <v>34</v>
      </c>
      <c r="I902" s="8" t="s">
        <v>34</v>
      </c>
    </row>
    <row r="903" spans="1:9">
      <c r="A903" s="8" t="s">
        <v>34</v>
      </c>
      <c r="B903" s="8"/>
      <c r="C903" s="8"/>
      <c r="D903" s="8"/>
      <c r="E903" s="8"/>
      <c r="F903" s="12"/>
      <c r="G903" s="8"/>
      <c r="H903" s="7" t="s">
        <v>34</v>
      </c>
      <c r="I903" s="8" t="s">
        <v>34</v>
      </c>
    </row>
    <row r="904" spans="1:9">
      <c r="A904" s="8" t="s">
        <v>34</v>
      </c>
      <c r="B904" s="8"/>
      <c r="C904" s="8"/>
      <c r="D904" s="8"/>
      <c r="E904" s="8"/>
      <c r="F904" s="12"/>
      <c r="G904" s="8"/>
      <c r="H904" s="7" t="s">
        <v>34</v>
      </c>
      <c r="I904" s="8" t="s">
        <v>34</v>
      </c>
    </row>
    <row r="905" spans="1:9">
      <c r="A905" s="8" t="s">
        <v>34</v>
      </c>
      <c r="B905" s="8"/>
      <c r="C905" s="8"/>
      <c r="D905" s="8"/>
      <c r="E905" s="8"/>
      <c r="F905" s="12"/>
      <c r="G905" s="8"/>
      <c r="H905" s="7" t="s">
        <v>34</v>
      </c>
      <c r="I905" s="8" t="s">
        <v>34</v>
      </c>
    </row>
    <row r="906" spans="1:9">
      <c r="A906" s="8" t="s">
        <v>34</v>
      </c>
      <c r="B906" s="8"/>
      <c r="C906" s="8"/>
      <c r="D906" s="8"/>
      <c r="E906" s="8"/>
      <c r="F906" s="12"/>
      <c r="G906" s="8"/>
      <c r="H906" s="7" t="s">
        <v>34</v>
      </c>
      <c r="I906" s="8" t="s">
        <v>34</v>
      </c>
    </row>
    <row r="907" spans="1:9">
      <c r="A907" s="8" t="s">
        <v>34</v>
      </c>
      <c r="B907" s="8"/>
      <c r="C907" s="8"/>
      <c r="D907" s="8"/>
      <c r="E907" s="8"/>
      <c r="F907" s="12"/>
      <c r="G907" s="8"/>
      <c r="H907" s="7" t="s">
        <v>34</v>
      </c>
      <c r="I907" s="8" t="s">
        <v>34</v>
      </c>
    </row>
    <row r="908" spans="1:9">
      <c r="A908" s="8" t="s">
        <v>34</v>
      </c>
      <c r="B908" s="8"/>
      <c r="C908" s="8"/>
      <c r="D908" s="8"/>
      <c r="E908" s="8"/>
      <c r="F908" s="12"/>
      <c r="G908" s="8"/>
      <c r="H908" s="7" t="s">
        <v>34</v>
      </c>
      <c r="I908" s="8" t="s">
        <v>34</v>
      </c>
    </row>
    <row r="909" spans="1:9">
      <c r="A909" s="8" t="s">
        <v>34</v>
      </c>
      <c r="B909" s="8"/>
      <c r="C909" s="8"/>
      <c r="D909" s="8"/>
      <c r="E909" s="8"/>
      <c r="F909" s="12"/>
      <c r="G909" s="8"/>
      <c r="H909" s="7" t="s">
        <v>34</v>
      </c>
      <c r="I909" s="8" t="s">
        <v>34</v>
      </c>
    </row>
    <row r="910" spans="1:9">
      <c r="A910" s="8" t="s">
        <v>34</v>
      </c>
      <c r="B910" s="8"/>
      <c r="C910" s="8"/>
      <c r="D910" s="8"/>
      <c r="E910" s="8"/>
      <c r="F910" s="12"/>
      <c r="G910" s="8"/>
      <c r="H910" s="7" t="s">
        <v>34</v>
      </c>
      <c r="I910" s="8" t="s">
        <v>34</v>
      </c>
    </row>
    <row r="911" spans="1:9">
      <c r="A911" s="8" t="s">
        <v>34</v>
      </c>
      <c r="B911" s="8"/>
      <c r="C911" s="8"/>
      <c r="D911" s="8"/>
      <c r="E911" s="8"/>
      <c r="F911" s="12"/>
      <c r="G911" s="8"/>
      <c r="H911" s="7" t="s">
        <v>34</v>
      </c>
      <c r="I911" s="8" t="s">
        <v>34</v>
      </c>
    </row>
    <row r="912" spans="1:9">
      <c r="A912" s="8" t="s">
        <v>34</v>
      </c>
      <c r="B912" s="8"/>
      <c r="C912" s="8"/>
      <c r="D912" s="8"/>
      <c r="E912" s="8"/>
      <c r="F912" s="12"/>
      <c r="G912" s="8"/>
      <c r="H912" s="7" t="s">
        <v>34</v>
      </c>
      <c r="I912" s="8" t="s">
        <v>34</v>
      </c>
    </row>
    <row r="913" spans="1:9">
      <c r="A913" s="8" t="s">
        <v>34</v>
      </c>
      <c r="B913" s="8"/>
      <c r="C913" s="8"/>
      <c r="D913" s="8"/>
      <c r="E913" s="8"/>
      <c r="F913" s="12"/>
      <c r="G913" s="8"/>
      <c r="H913" s="7" t="s">
        <v>34</v>
      </c>
      <c r="I913" s="8" t="s">
        <v>34</v>
      </c>
    </row>
    <row r="914" spans="1:9">
      <c r="A914" s="8" t="s">
        <v>34</v>
      </c>
      <c r="B914" s="8"/>
      <c r="C914" s="8"/>
      <c r="D914" s="8"/>
      <c r="E914" s="8"/>
      <c r="F914" s="12"/>
      <c r="G914" s="8"/>
      <c r="H914" s="7" t="s">
        <v>34</v>
      </c>
      <c r="I914" s="8" t="s">
        <v>34</v>
      </c>
    </row>
    <row r="915" spans="1:9">
      <c r="A915" s="8" t="s">
        <v>34</v>
      </c>
      <c r="B915" s="8"/>
      <c r="C915" s="8"/>
      <c r="D915" s="8"/>
      <c r="E915" s="8"/>
      <c r="F915" s="12"/>
      <c r="G915" s="8"/>
      <c r="H915" s="7" t="s">
        <v>34</v>
      </c>
      <c r="I915" s="8" t="s">
        <v>34</v>
      </c>
    </row>
    <row r="916" spans="1:9">
      <c r="A916" s="8" t="s">
        <v>34</v>
      </c>
      <c r="B916" s="8"/>
      <c r="C916" s="8"/>
      <c r="D916" s="8"/>
      <c r="E916" s="8"/>
      <c r="F916" s="12"/>
      <c r="G916" s="8"/>
      <c r="H916" s="7" t="s">
        <v>34</v>
      </c>
      <c r="I916" s="8" t="s">
        <v>34</v>
      </c>
    </row>
    <row r="917" spans="1:9">
      <c r="A917" s="8" t="s">
        <v>34</v>
      </c>
      <c r="B917" s="8"/>
      <c r="C917" s="8"/>
      <c r="D917" s="8"/>
      <c r="E917" s="8"/>
      <c r="F917" s="12"/>
      <c r="G917" s="8"/>
      <c r="H917" s="7" t="s">
        <v>34</v>
      </c>
      <c r="I917" s="8" t="s">
        <v>34</v>
      </c>
    </row>
    <row r="918" spans="1:9">
      <c r="A918" s="8" t="s">
        <v>34</v>
      </c>
      <c r="B918" s="8"/>
      <c r="C918" s="8"/>
      <c r="D918" s="8"/>
      <c r="E918" s="8"/>
      <c r="F918" s="12"/>
      <c r="G918" s="8"/>
      <c r="H918" s="7" t="s">
        <v>34</v>
      </c>
      <c r="I918" s="8" t="s">
        <v>34</v>
      </c>
    </row>
    <row r="919" spans="1:9">
      <c r="A919" s="8" t="s">
        <v>34</v>
      </c>
      <c r="B919" s="8"/>
      <c r="C919" s="8"/>
      <c r="D919" s="8"/>
      <c r="E919" s="8"/>
      <c r="F919" s="12"/>
      <c r="G919" s="8"/>
      <c r="H919" s="7" t="s">
        <v>34</v>
      </c>
      <c r="I919" s="8" t="s">
        <v>34</v>
      </c>
    </row>
    <row r="920" spans="1:9">
      <c r="A920" s="8" t="s">
        <v>34</v>
      </c>
      <c r="B920" s="8"/>
      <c r="C920" s="8"/>
      <c r="D920" s="8"/>
      <c r="E920" s="8"/>
      <c r="F920" s="12"/>
      <c r="G920" s="8"/>
      <c r="H920" s="7" t="s">
        <v>34</v>
      </c>
      <c r="I920" s="8" t="s">
        <v>34</v>
      </c>
    </row>
    <row r="921" spans="1:9">
      <c r="A921" s="8" t="s">
        <v>34</v>
      </c>
      <c r="B921" s="8"/>
      <c r="C921" s="8"/>
      <c r="D921" s="8"/>
      <c r="E921" s="8"/>
      <c r="F921" s="12"/>
      <c r="G921" s="8"/>
      <c r="H921" s="7" t="s">
        <v>34</v>
      </c>
      <c r="I921" s="8" t="s">
        <v>34</v>
      </c>
    </row>
    <row r="922" spans="1:9">
      <c r="A922" s="8" t="s">
        <v>34</v>
      </c>
      <c r="B922" s="8"/>
      <c r="C922" s="8"/>
      <c r="D922" s="8"/>
      <c r="E922" s="8"/>
      <c r="F922" s="12"/>
      <c r="G922" s="8"/>
      <c r="H922" s="7" t="s">
        <v>34</v>
      </c>
      <c r="I922" s="8" t="s">
        <v>34</v>
      </c>
    </row>
    <row r="923" spans="1:9">
      <c r="A923" s="8" t="s">
        <v>34</v>
      </c>
      <c r="B923" s="8"/>
      <c r="C923" s="8"/>
      <c r="D923" s="8"/>
      <c r="E923" s="8"/>
      <c r="F923" s="12"/>
      <c r="G923" s="8"/>
      <c r="H923" s="7" t="s">
        <v>34</v>
      </c>
      <c r="I923" s="8" t="s">
        <v>34</v>
      </c>
    </row>
    <row r="924" spans="1:9">
      <c r="A924" s="8" t="s">
        <v>34</v>
      </c>
      <c r="B924" s="8"/>
      <c r="C924" s="8"/>
      <c r="D924" s="8"/>
      <c r="E924" s="8"/>
      <c r="F924" s="12"/>
      <c r="G924" s="8"/>
      <c r="H924" s="7" t="s">
        <v>34</v>
      </c>
      <c r="I924" s="8" t="s">
        <v>34</v>
      </c>
    </row>
    <row r="925" spans="1:9">
      <c r="A925" s="8" t="s">
        <v>34</v>
      </c>
      <c r="B925" s="8"/>
      <c r="C925" s="8"/>
      <c r="D925" s="8"/>
      <c r="E925" s="8"/>
      <c r="F925" s="12"/>
      <c r="G925" s="8"/>
      <c r="H925" s="7" t="s">
        <v>34</v>
      </c>
      <c r="I925" s="8" t="s">
        <v>34</v>
      </c>
    </row>
    <row r="926" spans="1:9">
      <c r="A926" s="8" t="s">
        <v>34</v>
      </c>
      <c r="B926" s="8"/>
      <c r="C926" s="8"/>
      <c r="D926" s="8"/>
      <c r="E926" s="8"/>
      <c r="F926" s="12"/>
      <c r="G926" s="8"/>
      <c r="H926" s="7" t="s">
        <v>34</v>
      </c>
      <c r="I926" s="8" t="s">
        <v>34</v>
      </c>
    </row>
    <row r="927" spans="1:9">
      <c r="A927" s="8" t="s">
        <v>34</v>
      </c>
      <c r="B927" s="8"/>
      <c r="C927" s="8"/>
      <c r="D927" s="8"/>
      <c r="E927" s="8"/>
      <c r="F927" s="12"/>
      <c r="G927" s="8"/>
      <c r="H927" s="7" t="s">
        <v>34</v>
      </c>
      <c r="I927" s="8" t="s">
        <v>34</v>
      </c>
    </row>
    <row r="928" spans="1:9">
      <c r="A928" s="8" t="s">
        <v>34</v>
      </c>
      <c r="B928" s="8"/>
      <c r="C928" s="8"/>
      <c r="D928" s="8"/>
      <c r="E928" s="8"/>
      <c r="F928" s="12"/>
      <c r="G928" s="8"/>
      <c r="H928" s="7" t="s">
        <v>34</v>
      </c>
      <c r="I928" s="8" t="s">
        <v>34</v>
      </c>
    </row>
    <row r="929" spans="1:9">
      <c r="A929" s="8" t="s">
        <v>34</v>
      </c>
      <c r="B929" s="8"/>
      <c r="C929" s="8"/>
      <c r="D929" s="8"/>
      <c r="E929" s="8"/>
      <c r="F929" s="12"/>
      <c r="G929" s="8"/>
      <c r="H929" s="7" t="s">
        <v>34</v>
      </c>
      <c r="I929" s="8" t="s">
        <v>34</v>
      </c>
    </row>
    <row r="930" spans="1:9">
      <c r="A930" s="8" t="s">
        <v>34</v>
      </c>
      <c r="B930" s="8"/>
      <c r="C930" s="8"/>
      <c r="D930" s="8"/>
      <c r="E930" s="8"/>
      <c r="F930" s="12"/>
      <c r="G930" s="8"/>
      <c r="H930" s="7" t="s">
        <v>34</v>
      </c>
      <c r="I930" s="8" t="s">
        <v>34</v>
      </c>
    </row>
    <row r="931" spans="1:9">
      <c r="A931" s="8" t="s">
        <v>34</v>
      </c>
      <c r="B931" s="8"/>
      <c r="C931" s="8"/>
      <c r="D931" s="8"/>
      <c r="E931" s="8"/>
      <c r="F931" s="12"/>
      <c r="G931" s="8"/>
      <c r="H931" s="7" t="s">
        <v>34</v>
      </c>
      <c r="I931" s="8" t="s">
        <v>34</v>
      </c>
    </row>
    <row r="932" spans="1:9">
      <c r="A932" s="8" t="s">
        <v>34</v>
      </c>
      <c r="B932" s="8"/>
      <c r="C932" s="8"/>
      <c r="D932" s="8"/>
      <c r="E932" s="8"/>
      <c r="F932" s="12"/>
      <c r="G932" s="8"/>
      <c r="H932" s="7" t="s">
        <v>34</v>
      </c>
      <c r="I932" s="8" t="s">
        <v>34</v>
      </c>
    </row>
    <row r="933" spans="1:9">
      <c r="A933" s="8" t="s">
        <v>34</v>
      </c>
      <c r="B933" s="8"/>
      <c r="C933" s="8"/>
      <c r="D933" s="8"/>
      <c r="E933" s="8"/>
      <c r="F933" s="12"/>
      <c r="G933" s="8"/>
      <c r="H933" s="7" t="s">
        <v>34</v>
      </c>
      <c r="I933" s="8" t="s">
        <v>34</v>
      </c>
    </row>
    <row r="934" spans="1:9">
      <c r="A934" s="8" t="s">
        <v>34</v>
      </c>
      <c r="B934" s="8"/>
      <c r="C934" s="8"/>
      <c r="D934" s="8"/>
      <c r="E934" s="8"/>
      <c r="F934" s="12"/>
      <c r="G934" s="8"/>
      <c r="H934" s="7" t="s">
        <v>34</v>
      </c>
      <c r="I934" s="8" t="s">
        <v>34</v>
      </c>
    </row>
    <row r="935" spans="1:9">
      <c r="A935" s="8" t="s">
        <v>34</v>
      </c>
      <c r="B935" s="8"/>
      <c r="C935" s="8"/>
      <c r="D935" s="8"/>
      <c r="E935" s="8"/>
      <c r="F935" s="12"/>
      <c r="G935" s="8"/>
      <c r="H935" s="7" t="s">
        <v>34</v>
      </c>
      <c r="I935" s="8" t="s">
        <v>34</v>
      </c>
    </row>
    <row r="936" spans="1:9">
      <c r="A936" s="8" t="s">
        <v>34</v>
      </c>
      <c r="B936" s="8"/>
      <c r="C936" s="8"/>
      <c r="D936" s="8"/>
      <c r="E936" s="8"/>
      <c r="F936" s="12"/>
      <c r="G936" s="8"/>
      <c r="H936" s="7" t="s">
        <v>34</v>
      </c>
      <c r="I936" s="8" t="s">
        <v>34</v>
      </c>
    </row>
    <row r="937" spans="1:9">
      <c r="A937" s="8" t="s">
        <v>34</v>
      </c>
      <c r="B937" s="8"/>
      <c r="C937" s="8"/>
      <c r="D937" s="8"/>
      <c r="E937" s="8"/>
      <c r="F937" s="12"/>
      <c r="G937" s="8"/>
      <c r="H937" s="7" t="s">
        <v>34</v>
      </c>
      <c r="I937" s="8" t="s">
        <v>34</v>
      </c>
    </row>
    <row r="938" spans="1:9">
      <c r="A938" s="8" t="s">
        <v>34</v>
      </c>
      <c r="B938" s="8"/>
      <c r="C938" s="8"/>
      <c r="D938" s="8"/>
      <c r="E938" s="8"/>
      <c r="F938" s="12"/>
      <c r="G938" s="8"/>
      <c r="H938" s="7" t="s">
        <v>34</v>
      </c>
      <c r="I938" s="8" t="s">
        <v>34</v>
      </c>
    </row>
    <row r="939" spans="1:9">
      <c r="A939" s="8" t="s">
        <v>34</v>
      </c>
      <c r="B939" s="8"/>
      <c r="C939" s="8"/>
      <c r="D939" s="8"/>
      <c r="E939" s="8"/>
      <c r="F939" s="12"/>
      <c r="G939" s="8"/>
      <c r="H939" s="7" t="s">
        <v>34</v>
      </c>
      <c r="I939" s="8" t="s">
        <v>34</v>
      </c>
    </row>
    <row r="940" spans="1:9">
      <c r="A940" s="8" t="s">
        <v>34</v>
      </c>
      <c r="B940" s="8"/>
      <c r="C940" s="8"/>
      <c r="D940" s="8"/>
      <c r="E940" s="8"/>
      <c r="F940" s="12"/>
      <c r="G940" s="8"/>
      <c r="H940" s="7" t="s">
        <v>34</v>
      </c>
      <c r="I940" s="8" t="s">
        <v>34</v>
      </c>
    </row>
    <row r="941" spans="1:9">
      <c r="A941" s="8" t="s">
        <v>34</v>
      </c>
      <c r="B941" s="8"/>
      <c r="C941" s="8"/>
      <c r="D941" s="8"/>
      <c r="E941" s="8"/>
      <c r="F941" s="12"/>
      <c r="G941" s="8"/>
      <c r="H941" s="7" t="s">
        <v>34</v>
      </c>
      <c r="I941" s="8" t="s">
        <v>34</v>
      </c>
    </row>
    <row r="942" spans="1:9">
      <c r="A942" s="8" t="s">
        <v>34</v>
      </c>
      <c r="B942" s="8"/>
      <c r="C942" s="8"/>
      <c r="D942" s="8"/>
      <c r="E942" s="8"/>
      <c r="F942" s="12"/>
      <c r="G942" s="8"/>
      <c r="H942" s="7" t="s">
        <v>34</v>
      </c>
      <c r="I942" s="8" t="s">
        <v>34</v>
      </c>
    </row>
    <row r="943" spans="1:9">
      <c r="A943" s="8" t="s">
        <v>34</v>
      </c>
      <c r="B943" s="8"/>
      <c r="C943" s="8"/>
      <c r="D943" s="8"/>
      <c r="E943" s="8"/>
      <c r="F943" s="12"/>
      <c r="G943" s="8"/>
      <c r="H943" s="7" t="s">
        <v>34</v>
      </c>
      <c r="I943" s="8" t="s">
        <v>34</v>
      </c>
    </row>
    <row r="944" spans="1:9">
      <c r="A944" s="8" t="s">
        <v>34</v>
      </c>
      <c r="B944" s="8"/>
      <c r="C944" s="8"/>
      <c r="D944" s="8"/>
      <c r="E944" s="8"/>
      <c r="F944" s="12"/>
      <c r="G944" s="8"/>
      <c r="H944" s="7" t="s">
        <v>34</v>
      </c>
      <c r="I944" s="8" t="s">
        <v>34</v>
      </c>
    </row>
    <row r="945" spans="1:9">
      <c r="A945" s="8" t="s">
        <v>34</v>
      </c>
      <c r="B945" s="8"/>
      <c r="C945" s="8"/>
      <c r="D945" s="8"/>
      <c r="E945" s="8"/>
      <c r="F945" s="12"/>
      <c r="G945" s="8"/>
      <c r="H945" s="7" t="s">
        <v>34</v>
      </c>
      <c r="I945" s="8" t="s">
        <v>34</v>
      </c>
    </row>
    <row r="946" spans="1:9">
      <c r="A946" s="8" t="s">
        <v>34</v>
      </c>
      <c r="B946" s="8"/>
      <c r="C946" s="8"/>
      <c r="D946" s="8"/>
      <c r="E946" s="8"/>
      <c r="F946" s="12"/>
      <c r="G946" s="8"/>
      <c r="H946" s="7" t="s">
        <v>34</v>
      </c>
      <c r="I946" s="8" t="s">
        <v>34</v>
      </c>
    </row>
    <row r="947" spans="1:9">
      <c r="A947" s="8" t="s">
        <v>34</v>
      </c>
      <c r="B947" s="8"/>
      <c r="C947" s="8"/>
      <c r="D947" s="8"/>
      <c r="E947" s="8"/>
      <c r="F947" s="12"/>
      <c r="G947" s="8"/>
      <c r="H947" s="7" t="s">
        <v>34</v>
      </c>
      <c r="I947" s="8" t="s">
        <v>34</v>
      </c>
    </row>
    <row r="948" spans="1:9">
      <c r="A948" s="8" t="s">
        <v>34</v>
      </c>
      <c r="B948" s="8"/>
      <c r="C948" s="8"/>
      <c r="D948" s="8"/>
      <c r="E948" s="8"/>
      <c r="F948" s="12"/>
      <c r="G948" s="8"/>
      <c r="H948" s="7" t="s">
        <v>34</v>
      </c>
      <c r="I948" s="8" t="s">
        <v>34</v>
      </c>
    </row>
    <row r="949" spans="1:9">
      <c r="A949" s="8" t="s">
        <v>34</v>
      </c>
      <c r="B949" s="8"/>
      <c r="C949" s="8"/>
      <c r="D949" s="8"/>
      <c r="E949" s="8"/>
      <c r="F949" s="12"/>
      <c r="G949" s="8"/>
      <c r="H949" s="7" t="s">
        <v>34</v>
      </c>
      <c r="I949" s="8" t="s">
        <v>34</v>
      </c>
    </row>
    <row r="950" spans="1:9">
      <c r="A950" s="8" t="s">
        <v>34</v>
      </c>
      <c r="B950" s="8"/>
      <c r="C950" s="8"/>
      <c r="D950" s="8"/>
      <c r="E950" s="8"/>
      <c r="F950" s="12"/>
      <c r="G950" s="8"/>
      <c r="H950" s="7" t="s">
        <v>34</v>
      </c>
      <c r="I950" s="8" t="s">
        <v>34</v>
      </c>
    </row>
    <row r="951" spans="1:9">
      <c r="A951" s="8" t="s">
        <v>34</v>
      </c>
      <c r="B951" s="8"/>
      <c r="C951" s="8"/>
      <c r="D951" s="8"/>
      <c r="E951" s="8"/>
      <c r="F951" s="12"/>
      <c r="G951" s="8"/>
      <c r="H951" s="7" t="s">
        <v>34</v>
      </c>
      <c r="I951" s="8" t="s">
        <v>34</v>
      </c>
    </row>
    <row r="952" spans="1:9">
      <c r="A952" s="8" t="s">
        <v>34</v>
      </c>
      <c r="B952" s="8"/>
      <c r="C952" s="8"/>
      <c r="D952" s="8"/>
      <c r="E952" s="8"/>
      <c r="F952" s="12"/>
      <c r="G952" s="8"/>
      <c r="H952" s="7" t="s">
        <v>34</v>
      </c>
      <c r="I952" s="8" t="s">
        <v>34</v>
      </c>
    </row>
    <row r="953" spans="1:9">
      <c r="A953" s="8" t="s">
        <v>34</v>
      </c>
      <c r="B953" s="8"/>
      <c r="C953" s="8"/>
      <c r="D953" s="8"/>
      <c r="E953" s="8"/>
      <c r="F953" s="12"/>
      <c r="G953" s="8"/>
      <c r="H953" s="7" t="s">
        <v>34</v>
      </c>
      <c r="I953" s="8" t="s">
        <v>34</v>
      </c>
    </row>
    <row r="954" spans="1:9">
      <c r="A954" s="8" t="s">
        <v>34</v>
      </c>
      <c r="B954" s="8"/>
      <c r="C954" s="8"/>
      <c r="D954" s="8"/>
      <c r="E954" s="8"/>
      <c r="F954" s="12"/>
      <c r="G954" s="8"/>
      <c r="H954" s="7" t="s">
        <v>34</v>
      </c>
      <c r="I954" s="8" t="s">
        <v>34</v>
      </c>
    </row>
    <row r="955" spans="1:9">
      <c r="A955" s="8" t="s">
        <v>34</v>
      </c>
      <c r="B955" s="8"/>
      <c r="C955" s="8"/>
      <c r="D955" s="8"/>
      <c r="E955" s="8"/>
      <c r="F955" s="12"/>
      <c r="G955" s="8"/>
      <c r="H955" s="7" t="s">
        <v>34</v>
      </c>
      <c r="I955" s="8" t="s">
        <v>34</v>
      </c>
    </row>
    <row r="956" spans="1:9">
      <c r="A956" s="8" t="s">
        <v>34</v>
      </c>
      <c r="B956" s="8"/>
      <c r="C956" s="8"/>
      <c r="D956" s="8"/>
      <c r="E956" s="8"/>
      <c r="F956" s="12"/>
      <c r="G956" s="8"/>
      <c r="H956" s="7" t="s">
        <v>34</v>
      </c>
      <c r="I956" s="8" t="s">
        <v>34</v>
      </c>
    </row>
    <row r="957" spans="1:9">
      <c r="A957" s="8" t="s">
        <v>34</v>
      </c>
      <c r="B957" s="8"/>
      <c r="C957" s="8"/>
      <c r="D957" s="8"/>
      <c r="E957" s="8"/>
      <c r="F957" s="12"/>
      <c r="G957" s="8"/>
      <c r="H957" s="7" t="s">
        <v>34</v>
      </c>
      <c r="I957" s="8" t="s">
        <v>34</v>
      </c>
    </row>
    <row r="958" spans="1:9">
      <c r="A958" s="8" t="s">
        <v>34</v>
      </c>
      <c r="B958" s="8"/>
      <c r="C958" s="8"/>
      <c r="D958" s="8"/>
      <c r="E958" s="8"/>
      <c r="F958" s="12"/>
      <c r="G958" s="8"/>
      <c r="H958" s="7" t="s">
        <v>34</v>
      </c>
      <c r="I958" s="8" t="s">
        <v>34</v>
      </c>
    </row>
    <row r="959" spans="1:9">
      <c r="A959" s="8" t="s">
        <v>34</v>
      </c>
      <c r="B959" s="8"/>
      <c r="C959" s="8"/>
      <c r="D959" s="8"/>
      <c r="E959" s="8"/>
      <c r="F959" s="12"/>
      <c r="G959" s="8"/>
      <c r="H959" s="7" t="s">
        <v>34</v>
      </c>
      <c r="I959" s="8" t="s">
        <v>34</v>
      </c>
    </row>
    <row r="960" spans="1:9">
      <c r="A960" s="8" t="s">
        <v>34</v>
      </c>
      <c r="B960" s="8"/>
      <c r="C960" s="8"/>
      <c r="D960" s="8"/>
      <c r="E960" s="8"/>
      <c r="F960" s="12"/>
      <c r="G960" s="8"/>
      <c r="H960" s="7" t="s">
        <v>34</v>
      </c>
      <c r="I960" s="8" t="s">
        <v>34</v>
      </c>
    </row>
    <row r="961" spans="1:9">
      <c r="A961" s="8" t="s">
        <v>34</v>
      </c>
      <c r="B961" s="8"/>
      <c r="C961" s="8"/>
      <c r="D961" s="8"/>
      <c r="E961" s="8"/>
      <c r="F961" s="12"/>
      <c r="G961" s="8"/>
      <c r="H961" s="7" t="s">
        <v>34</v>
      </c>
      <c r="I961" s="8" t="s">
        <v>34</v>
      </c>
    </row>
    <row r="962" spans="1:9">
      <c r="A962" s="8" t="s">
        <v>34</v>
      </c>
      <c r="B962" s="8"/>
      <c r="C962" s="8"/>
      <c r="D962" s="8"/>
      <c r="E962" s="8"/>
      <c r="F962" s="12"/>
      <c r="G962" s="8"/>
      <c r="H962" s="7" t="s">
        <v>34</v>
      </c>
      <c r="I962" s="8" t="s">
        <v>34</v>
      </c>
    </row>
    <row r="963" spans="1:9">
      <c r="A963" s="8" t="s">
        <v>34</v>
      </c>
      <c r="B963" s="8"/>
      <c r="C963" s="8"/>
      <c r="D963" s="8"/>
      <c r="E963" s="8"/>
      <c r="F963" s="12"/>
      <c r="G963" s="8"/>
      <c r="H963" s="7" t="s">
        <v>34</v>
      </c>
      <c r="I963" s="8" t="s">
        <v>34</v>
      </c>
    </row>
    <row r="964" spans="1:9">
      <c r="A964" s="8" t="s">
        <v>34</v>
      </c>
      <c r="B964" s="8"/>
      <c r="C964" s="8"/>
      <c r="D964" s="8"/>
      <c r="E964" s="8"/>
      <c r="F964" s="12"/>
      <c r="G964" s="8"/>
      <c r="H964" s="7" t="s">
        <v>34</v>
      </c>
      <c r="I964" s="8" t="s">
        <v>34</v>
      </c>
    </row>
    <row r="965" spans="1:9">
      <c r="A965" s="8" t="s">
        <v>34</v>
      </c>
      <c r="B965" s="8"/>
      <c r="C965" s="8"/>
      <c r="D965" s="8"/>
      <c r="E965" s="8"/>
      <c r="F965" s="12"/>
      <c r="G965" s="8"/>
      <c r="H965" s="7" t="s">
        <v>34</v>
      </c>
      <c r="I965" s="8" t="s">
        <v>34</v>
      </c>
    </row>
    <row r="966" spans="1:9">
      <c r="A966" s="8" t="s">
        <v>34</v>
      </c>
      <c r="B966" s="8"/>
      <c r="C966" s="8"/>
      <c r="D966" s="8"/>
      <c r="E966" s="8"/>
      <c r="F966" s="12"/>
      <c r="G966" s="8"/>
      <c r="H966" s="7" t="s">
        <v>34</v>
      </c>
      <c r="I966" s="8" t="s">
        <v>34</v>
      </c>
    </row>
    <row r="967" spans="1:9">
      <c r="A967" s="8" t="s">
        <v>34</v>
      </c>
      <c r="B967" s="8"/>
      <c r="C967" s="8"/>
      <c r="D967" s="8"/>
      <c r="E967" s="8"/>
      <c r="F967" s="12"/>
      <c r="G967" s="8"/>
      <c r="H967" s="7" t="s">
        <v>34</v>
      </c>
      <c r="I967" s="8" t="s">
        <v>34</v>
      </c>
    </row>
    <row r="968" spans="1:9">
      <c r="A968" s="8" t="s">
        <v>34</v>
      </c>
      <c r="B968" s="8"/>
      <c r="C968" s="8"/>
      <c r="D968" s="8"/>
      <c r="E968" s="8"/>
      <c r="F968" s="12"/>
      <c r="G968" s="8"/>
      <c r="H968" s="7" t="s">
        <v>34</v>
      </c>
      <c r="I968" s="8" t="s">
        <v>34</v>
      </c>
    </row>
    <row r="969" spans="1:9">
      <c r="A969" s="8" t="s">
        <v>34</v>
      </c>
      <c r="B969" s="8"/>
      <c r="C969" s="8"/>
      <c r="D969" s="8"/>
      <c r="E969" s="8"/>
      <c r="F969" s="12"/>
      <c r="G969" s="8"/>
      <c r="H969" s="7" t="s">
        <v>34</v>
      </c>
      <c r="I969" s="8" t="s">
        <v>34</v>
      </c>
    </row>
    <row r="970" spans="1:9">
      <c r="A970" s="8" t="s">
        <v>34</v>
      </c>
      <c r="B970" s="8"/>
      <c r="C970" s="8"/>
      <c r="D970" s="8"/>
      <c r="E970" s="8"/>
      <c r="F970" s="12"/>
      <c r="G970" s="8"/>
      <c r="H970" s="7" t="s">
        <v>34</v>
      </c>
      <c r="I970" s="8" t="s">
        <v>34</v>
      </c>
    </row>
    <row r="971" spans="1:9">
      <c r="A971" s="8" t="s">
        <v>34</v>
      </c>
      <c r="B971" s="8"/>
      <c r="C971" s="8"/>
      <c r="D971" s="8"/>
      <c r="E971" s="8"/>
      <c r="F971" s="12"/>
      <c r="G971" s="8"/>
      <c r="H971" s="7" t="s">
        <v>34</v>
      </c>
      <c r="I971" s="8" t="s">
        <v>34</v>
      </c>
    </row>
    <row r="972" spans="1:9">
      <c r="A972" s="8" t="s">
        <v>34</v>
      </c>
      <c r="B972" s="8"/>
      <c r="C972" s="8"/>
      <c r="D972" s="8"/>
      <c r="E972" s="8"/>
      <c r="F972" s="12"/>
      <c r="G972" s="8"/>
      <c r="H972" s="7" t="s">
        <v>34</v>
      </c>
      <c r="I972" s="8" t="s">
        <v>34</v>
      </c>
    </row>
    <row r="973" spans="1:9">
      <c r="A973" s="8" t="s">
        <v>34</v>
      </c>
      <c r="B973" s="8"/>
      <c r="C973" s="8"/>
      <c r="D973" s="8"/>
      <c r="E973" s="8"/>
      <c r="F973" s="12"/>
      <c r="G973" s="8"/>
      <c r="H973" s="7" t="s">
        <v>34</v>
      </c>
      <c r="I973" s="8" t="s">
        <v>34</v>
      </c>
    </row>
    <row r="974" spans="1:9">
      <c r="A974" s="8" t="s">
        <v>34</v>
      </c>
      <c r="B974" s="8"/>
      <c r="C974" s="8"/>
      <c r="D974" s="8"/>
      <c r="E974" s="8"/>
      <c r="F974" s="12"/>
      <c r="G974" s="8"/>
      <c r="H974" s="7" t="s">
        <v>34</v>
      </c>
      <c r="I974" s="8" t="s">
        <v>34</v>
      </c>
    </row>
    <row r="975" spans="1:9">
      <c r="A975" s="8" t="s">
        <v>34</v>
      </c>
      <c r="B975" s="8"/>
      <c r="C975" s="8"/>
      <c r="D975" s="8"/>
      <c r="E975" s="8"/>
      <c r="F975" s="12"/>
      <c r="G975" s="8"/>
      <c r="H975" s="7" t="s">
        <v>34</v>
      </c>
      <c r="I975" s="8" t="s">
        <v>34</v>
      </c>
    </row>
    <row r="976" spans="1:9">
      <c r="A976" s="8" t="s">
        <v>34</v>
      </c>
      <c r="B976" s="8"/>
      <c r="C976" s="8"/>
      <c r="D976" s="8"/>
      <c r="E976" s="8"/>
      <c r="F976" s="12"/>
      <c r="G976" s="8"/>
      <c r="H976" s="7" t="s">
        <v>34</v>
      </c>
      <c r="I976" s="8" t="s">
        <v>34</v>
      </c>
    </row>
    <row r="977" spans="1:9">
      <c r="A977" s="8" t="s">
        <v>34</v>
      </c>
      <c r="B977" s="8"/>
      <c r="C977" s="8"/>
      <c r="D977" s="8"/>
      <c r="E977" s="8"/>
      <c r="F977" s="12"/>
      <c r="G977" s="8"/>
      <c r="H977" s="7" t="s">
        <v>34</v>
      </c>
      <c r="I977" s="8" t="s">
        <v>34</v>
      </c>
    </row>
    <row r="978" spans="1:9">
      <c r="A978" s="8" t="s">
        <v>34</v>
      </c>
      <c r="B978" s="8"/>
      <c r="C978" s="8"/>
      <c r="D978" s="8"/>
      <c r="E978" s="8"/>
      <c r="F978" s="12"/>
      <c r="G978" s="8"/>
      <c r="H978" s="7" t="s">
        <v>34</v>
      </c>
      <c r="I978" s="8" t="s">
        <v>34</v>
      </c>
    </row>
    <row r="979" spans="1:9">
      <c r="A979" s="8" t="s">
        <v>34</v>
      </c>
      <c r="B979" s="8"/>
      <c r="C979" s="8"/>
      <c r="D979" s="8"/>
      <c r="E979" s="8"/>
      <c r="F979" s="12"/>
      <c r="G979" s="8"/>
      <c r="H979" s="7" t="s">
        <v>34</v>
      </c>
      <c r="I979" s="8" t="s">
        <v>34</v>
      </c>
    </row>
    <row r="980" spans="1:9">
      <c r="A980" s="8" t="s">
        <v>34</v>
      </c>
      <c r="B980" s="8"/>
      <c r="C980" s="8"/>
      <c r="D980" s="8"/>
      <c r="E980" s="8"/>
      <c r="F980" s="12"/>
      <c r="G980" s="8"/>
      <c r="H980" s="7" t="s">
        <v>34</v>
      </c>
      <c r="I980" s="8" t="s">
        <v>34</v>
      </c>
    </row>
    <row r="981" spans="1:9">
      <c r="A981" s="8" t="s">
        <v>34</v>
      </c>
      <c r="B981" s="8"/>
      <c r="C981" s="8"/>
      <c r="D981" s="8"/>
      <c r="E981" s="8"/>
      <c r="F981" s="12"/>
      <c r="G981" s="8"/>
      <c r="H981" s="7" t="s">
        <v>34</v>
      </c>
      <c r="I981" s="8" t="s">
        <v>34</v>
      </c>
    </row>
    <row r="982" spans="1:9">
      <c r="A982" s="8" t="s">
        <v>34</v>
      </c>
      <c r="B982" s="8"/>
      <c r="C982" s="8"/>
      <c r="D982" s="8"/>
      <c r="E982" s="8"/>
      <c r="F982" s="12"/>
      <c r="G982" s="8"/>
      <c r="H982" s="7" t="s">
        <v>34</v>
      </c>
      <c r="I982" s="8" t="s">
        <v>34</v>
      </c>
    </row>
    <row r="983" spans="1:9">
      <c r="A983" s="8" t="s">
        <v>34</v>
      </c>
      <c r="B983" s="8"/>
      <c r="C983" s="8"/>
      <c r="D983" s="8"/>
      <c r="E983" s="8"/>
      <c r="F983" s="12"/>
      <c r="G983" s="8"/>
      <c r="H983" s="7" t="s">
        <v>34</v>
      </c>
      <c r="I983" s="8" t="s">
        <v>34</v>
      </c>
    </row>
    <row r="984" spans="1:9">
      <c r="A984" s="8" t="s">
        <v>34</v>
      </c>
      <c r="B984" s="8"/>
      <c r="C984" s="8"/>
      <c r="D984" s="8"/>
      <c r="E984" s="8"/>
      <c r="F984" s="12"/>
      <c r="G984" s="8"/>
      <c r="H984" s="7" t="s">
        <v>34</v>
      </c>
      <c r="I984" s="8" t="s">
        <v>34</v>
      </c>
    </row>
    <row r="985" spans="1:9">
      <c r="A985" s="8" t="s">
        <v>34</v>
      </c>
      <c r="B985" s="8"/>
      <c r="C985" s="8"/>
      <c r="D985" s="8"/>
      <c r="E985" s="8"/>
      <c r="F985" s="12"/>
      <c r="G985" s="8"/>
      <c r="H985" s="7" t="s">
        <v>34</v>
      </c>
      <c r="I985" s="8" t="s">
        <v>34</v>
      </c>
    </row>
    <row r="986" spans="1:9">
      <c r="A986" s="8" t="s">
        <v>34</v>
      </c>
      <c r="B986" s="8"/>
      <c r="C986" s="8"/>
      <c r="D986" s="8"/>
      <c r="E986" s="8"/>
      <c r="F986" s="12"/>
      <c r="G986" s="8"/>
      <c r="H986" s="7" t="s">
        <v>34</v>
      </c>
      <c r="I986" s="8" t="s">
        <v>34</v>
      </c>
    </row>
    <row r="987" spans="1:9">
      <c r="A987" s="8" t="s">
        <v>34</v>
      </c>
      <c r="B987" s="8"/>
      <c r="C987" s="8"/>
      <c r="D987" s="8"/>
      <c r="E987" s="8"/>
      <c r="F987" s="12"/>
      <c r="G987" s="8"/>
      <c r="H987" s="7" t="s">
        <v>34</v>
      </c>
      <c r="I987" s="8" t="s">
        <v>34</v>
      </c>
    </row>
    <row r="988" spans="1:9">
      <c r="A988" s="8" t="s">
        <v>34</v>
      </c>
      <c r="B988" s="8"/>
      <c r="C988" s="8"/>
      <c r="D988" s="8"/>
      <c r="E988" s="8"/>
      <c r="F988" s="12"/>
      <c r="G988" s="8"/>
      <c r="H988" s="7" t="s">
        <v>34</v>
      </c>
      <c r="I988" s="8" t="s">
        <v>34</v>
      </c>
    </row>
    <row r="989" spans="1:9">
      <c r="A989" s="8" t="s">
        <v>34</v>
      </c>
      <c r="B989" s="8"/>
      <c r="C989" s="8"/>
      <c r="D989" s="8"/>
      <c r="E989" s="8"/>
      <c r="F989" s="12"/>
      <c r="G989" s="8"/>
      <c r="H989" s="7" t="s">
        <v>34</v>
      </c>
      <c r="I989" s="8" t="s">
        <v>34</v>
      </c>
    </row>
    <row r="990" spans="1:9">
      <c r="A990" s="8" t="s">
        <v>34</v>
      </c>
      <c r="B990" s="8"/>
      <c r="C990" s="8"/>
      <c r="D990" s="8"/>
      <c r="E990" s="8"/>
      <c r="F990" s="12"/>
      <c r="G990" s="8"/>
      <c r="H990" s="7" t="s">
        <v>34</v>
      </c>
      <c r="I990" s="8" t="s">
        <v>34</v>
      </c>
    </row>
    <row r="991" spans="1:9">
      <c r="A991" s="8" t="s">
        <v>34</v>
      </c>
      <c r="B991" s="8"/>
      <c r="C991" s="8"/>
      <c r="D991" s="8"/>
      <c r="E991" s="8"/>
      <c r="F991" s="12"/>
      <c r="G991" s="8"/>
      <c r="H991" s="7" t="s">
        <v>34</v>
      </c>
      <c r="I991" s="8" t="s">
        <v>34</v>
      </c>
    </row>
    <row r="992" spans="1:9">
      <c r="A992" s="8" t="s">
        <v>34</v>
      </c>
      <c r="B992" s="8"/>
      <c r="C992" s="8"/>
      <c r="D992" s="8"/>
      <c r="E992" s="8"/>
      <c r="F992" s="12"/>
      <c r="G992" s="8"/>
      <c r="H992" s="7" t="s">
        <v>34</v>
      </c>
      <c r="I992" s="8" t="s">
        <v>34</v>
      </c>
    </row>
    <row r="993" spans="1:9">
      <c r="A993" s="8" t="s">
        <v>34</v>
      </c>
      <c r="B993" s="8"/>
      <c r="C993" s="8"/>
      <c r="D993" s="8"/>
      <c r="E993" s="8"/>
      <c r="F993" s="12"/>
      <c r="G993" s="8"/>
      <c r="H993" s="7" t="s">
        <v>34</v>
      </c>
      <c r="I993" s="8" t="s">
        <v>34</v>
      </c>
    </row>
    <row r="994" spans="1:9">
      <c r="A994" s="8" t="s">
        <v>34</v>
      </c>
      <c r="B994" s="8"/>
      <c r="C994" s="8"/>
      <c r="D994" s="8"/>
      <c r="E994" s="8"/>
      <c r="F994" s="12"/>
      <c r="G994" s="8"/>
      <c r="H994" s="7" t="s">
        <v>34</v>
      </c>
      <c r="I994" s="8" t="s">
        <v>34</v>
      </c>
    </row>
    <row r="995" spans="1:9">
      <c r="A995" s="8" t="s">
        <v>34</v>
      </c>
      <c r="B995" s="8"/>
      <c r="C995" s="8"/>
      <c r="D995" s="8"/>
      <c r="E995" s="8"/>
      <c r="F995" s="12"/>
      <c r="G995" s="8"/>
      <c r="H995" s="7" t="s">
        <v>34</v>
      </c>
      <c r="I995" s="8" t="s">
        <v>34</v>
      </c>
    </row>
    <row r="996" spans="1:9">
      <c r="A996" s="8" t="s">
        <v>34</v>
      </c>
      <c r="B996" s="8"/>
      <c r="C996" s="8"/>
      <c r="D996" s="8"/>
      <c r="E996" s="8"/>
      <c r="F996" s="12"/>
      <c r="G996" s="8"/>
      <c r="H996" s="7" t="s">
        <v>34</v>
      </c>
      <c r="I996" s="8" t="s">
        <v>34</v>
      </c>
    </row>
    <row r="997" spans="1:9">
      <c r="A997" s="8" t="s">
        <v>34</v>
      </c>
      <c r="B997" s="8"/>
      <c r="C997" s="8"/>
      <c r="D997" s="8"/>
      <c r="E997" s="8"/>
      <c r="F997" s="12"/>
      <c r="G997" s="8"/>
      <c r="H997" s="7" t="s">
        <v>34</v>
      </c>
      <c r="I997" s="8" t="s">
        <v>34</v>
      </c>
    </row>
    <row r="998" spans="1:9">
      <c r="A998" s="8" t="s">
        <v>34</v>
      </c>
      <c r="B998" s="8"/>
      <c r="C998" s="8"/>
      <c r="D998" s="8"/>
      <c r="E998" s="8"/>
      <c r="F998" s="12"/>
      <c r="G998" s="8"/>
      <c r="H998" s="7" t="s">
        <v>34</v>
      </c>
      <c r="I998" s="8" t="s">
        <v>34</v>
      </c>
    </row>
    <row r="999" spans="1:9">
      <c r="A999" s="8" t="s">
        <v>34</v>
      </c>
      <c r="B999" s="8"/>
      <c r="C999" s="8"/>
      <c r="D999" s="8"/>
      <c r="E999" s="8"/>
      <c r="F999" s="12"/>
      <c r="G999" s="8"/>
      <c r="H999" s="7" t="s">
        <v>34</v>
      </c>
      <c r="I999" s="8" t="s">
        <v>34</v>
      </c>
    </row>
    <row r="1000" spans="1:9">
      <c r="A1000" s="8" t="s">
        <v>34</v>
      </c>
      <c r="B1000" s="8"/>
      <c r="C1000" s="8"/>
      <c r="D1000" s="8"/>
      <c r="E1000" s="8"/>
      <c r="F1000" s="12"/>
      <c r="G1000" s="8"/>
      <c r="H1000" s="7" t="s">
        <v>34</v>
      </c>
      <c r="I1000" s="8" t="s">
        <v>34</v>
      </c>
    </row>
    <row r="1001" spans="1:9">
      <c r="A1001" s="8" t="s">
        <v>34</v>
      </c>
      <c r="B1001" s="8"/>
      <c r="C1001" s="8"/>
      <c r="D1001" s="8"/>
      <c r="E1001" s="8"/>
      <c r="F1001" s="12"/>
      <c r="G1001" s="8"/>
      <c r="H1001" s="7" t="s">
        <v>34</v>
      </c>
      <c r="I1001" s="8" t="s">
        <v>34</v>
      </c>
    </row>
    <row r="2002" spans="230:232">
      <c r="HV2002" s="7" t="s">
        <v>935</v>
      </c>
      <c r="HW2002" s="7" t="s">
        <v>936</v>
      </c>
      <c r="HX2002" s="7" t="s">
        <v>937</v>
      </c>
    </row>
    <row r="2003" spans="230:232">
      <c r="HV2003" s="7" t="s">
        <v>938</v>
      </c>
      <c r="HW2003" s="7" t="s">
        <v>939</v>
      </c>
      <c r="HX2003" s="7" t="s">
        <v>940</v>
      </c>
    </row>
    <row r="2004" spans="230:231">
      <c r="HV2004" s="7" t="s">
        <v>941</v>
      </c>
      <c r="HW2004" s="7" t="s">
        <v>942</v>
      </c>
    </row>
    <row r="2005" spans="230:231">
      <c r="HV2005" s="7" t="s">
        <v>943</v>
      </c>
      <c r="HW2005" s="7" t="s">
        <v>944</v>
      </c>
    </row>
    <row r="2006" spans="230:231">
      <c r="HV2006" s="7" t="s">
        <v>945</v>
      </c>
      <c r="HW2006" s="7" t="s">
        <v>946</v>
      </c>
    </row>
    <row r="2007" spans="230:231">
      <c r="HV2007" s="7" t="s">
        <v>947</v>
      </c>
      <c r="HW2007" s="7" t="s">
        <v>948</v>
      </c>
    </row>
    <row r="2008" spans="230:231">
      <c r="HV2008" s="7" t="s">
        <v>949</v>
      </c>
      <c r="HW2008" s="7" t="s">
        <v>950</v>
      </c>
    </row>
    <row r="2009" spans="230:231">
      <c r="HV2009" s="7" t="s">
        <v>951</v>
      </c>
      <c r="HW2009" s="7" t="s">
        <v>952</v>
      </c>
    </row>
    <row r="2010" spans="230:231">
      <c r="HV2010" s="7" t="s">
        <v>953</v>
      </c>
      <c r="HW2010" s="7" t="s">
        <v>954</v>
      </c>
    </row>
    <row r="2011" spans="230:231">
      <c r="HV2011" s="7" t="s">
        <v>119</v>
      </c>
      <c r="HW2011" s="7" t="s">
        <v>955</v>
      </c>
    </row>
    <row r="2012" spans="230:231">
      <c r="HV2012" s="7" t="s">
        <v>956</v>
      </c>
      <c r="HW2012" s="7" t="s">
        <v>957</v>
      </c>
    </row>
    <row r="2013" spans="230:231">
      <c r="HV2013" s="7" t="s">
        <v>947</v>
      </c>
      <c r="HW2013" s="7" t="s">
        <v>958</v>
      </c>
    </row>
    <row r="2014" spans="230:231">
      <c r="HV2014" s="7" t="s">
        <v>959</v>
      </c>
      <c r="HW2014" s="7" t="s">
        <v>960</v>
      </c>
    </row>
    <row r="2015" spans="230:231">
      <c r="HV2015" s="7" t="s">
        <v>961</v>
      </c>
      <c r="HW2015" s="7" t="s">
        <v>962</v>
      </c>
    </row>
    <row r="2016" spans="230:231">
      <c r="HV2016" s="7" t="s">
        <v>963</v>
      </c>
      <c r="HW2016" s="7" t="s">
        <v>964</v>
      </c>
    </row>
    <row r="2017" spans="230:231">
      <c r="HV2017" s="7" t="s">
        <v>965</v>
      </c>
      <c r="HW2017" s="7" t="s">
        <v>966</v>
      </c>
    </row>
    <row r="2018" spans="230:231">
      <c r="HV2018" s="7" t="s">
        <v>967</v>
      </c>
      <c r="HW2018" s="7" t="s">
        <v>968</v>
      </c>
    </row>
    <row r="2019" spans="230:231">
      <c r="HV2019" s="7" t="s">
        <v>969</v>
      </c>
      <c r="HW2019" s="7" t="s">
        <v>970</v>
      </c>
    </row>
    <row r="2020" spans="231:231">
      <c r="HW2020" s="7" t="s">
        <v>971</v>
      </c>
    </row>
    <row r="2021" spans="231:231">
      <c r="HW2021" s="7" t="s">
        <v>972</v>
      </c>
    </row>
    <row r="2022" spans="231:231">
      <c r="HW2022" s="7" t="s">
        <v>973</v>
      </c>
    </row>
    <row r="2023" spans="231:231">
      <c r="HW2023" s="7" t="s">
        <v>974</v>
      </c>
    </row>
    <row r="2024" spans="231:231">
      <c r="HW2024" s="7" t="s">
        <v>975</v>
      </c>
    </row>
    <row r="2025" spans="231:231">
      <c r="HW2025" s="7" t="s">
        <v>976</v>
      </c>
    </row>
    <row r="2026" spans="231:231">
      <c r="HW2026" s="7" t="s">
        <v>977</v>
      </c>
    </row>
    <row r="2027" spans="231:231">
      <c r="HW2027" s="7" t="s">
        <v>978</v>
      </c>
    </row>
    <row r="2028" spans="231:231">
      <c r="HW2028" s="7" t="s">
        <v>979</v>
      </c>
    </row>
    <row r="2029" spans="231:231">
      <c r="HW2029" s="7" t="s">
        <v>980</v>
      </c>
    </row>
    <row r="2030" spans="231:231">
      <c r="HW2030" s="7" t="s">
        <v>981</v>
      </c>
    </row>
    <row r="2031" spans="231:231">
      <c r="HW2031" s="7" t="s">
        <v>982</v>
      </c>
    </row>
    <row r="2032" spans="231:231">
      <c r="HW2032" s="7" t="s">
        <v>983</v>
      </c>
    </row>
    <row r="2033" spans="231:231">
      <c r="HW2033" s="7" t="s">
        <v>984</v>
      </c>
    </row>
    <row r="2034" spans="231:231">
      <c r="HW2034" s="7" t="s">
        <v>985</v>
      </c>
    </row>
    <row r="2035" spans="231:231">
      <c r="HW2035" s="7" t="s">
        <v>986</v>
      </c>
    </row>
    <row r="2036" spans="231:231">
      <c r="HW2036" s="7" t="s">
        <v>987</v>
      </c>
    </row>
    <row r="2037" spans="231:231">
      <c r="HW2037" s="7" t="s">
        <v>988</v>
      </c>
    </row>
    <row r="2038" spans="231:231">
      <c r="HW2038" s="7" t="s">
        <v>989</v>
      </c>
    </row>
    <row r="2039" spans="231:231">
      <c r="HW2039" s="7" t="s">
        <v>990</v>
      </c>
    </row>
    <row r="2040" spans="231:231">
      <c r="HW2040" s="7" t="s">
        <v>991</v>
      </c>
    </row>
    <row r="2041" spans="231:231">
      <c r="HW2041" s="7" t="s">
        <v>992</v>
      </c>
    </row>
    <row r="2042" spans="231:231">
      <c r="HW2042" s="7" t="s">
        <v>993</v>
      </c>
    </row>
    <row r="2043" spans="231:231">
      <c r="HW2043" s="7" t="s">
        <v>994</v>
      </c>
    </row>
    <row r="2044" spans="231:231">
      <c r="HW2044" s="7" t="s">
        <v>995</v>
      </c>
    </row>
    <row r="2045" spans="231:231">
      <c r="HW2045" s="7" t="s">
        <v>996</v>
      </c>
    </row>
    <row r="2046" spans="231:231">
      <c r="HW2046" s="7" t="s">
        <v>997</v>
      </c>
    </row>
    <row r="2047" spans="231:231">
      <c r="HW2047" s="7" t="s">
        <v>998</v>
      </c>
    </row>
    <row r="2048" spans="231:231">
      <c r="HW2048" s="7" t="s">
        <v>999</v>
      </c>
    </row>
    <row r="2049" spans="231:231">
      <c r="HW2049" s="7" t="s">
        <v>1000</v>
      </c>
    </row>
    <row r="2050" spans="231:231">
      <c r="HW2050" s="7" t="s">
        <v>1001</v>
      </c>
    </row>
    <row r="2051" spans="231:231">
      <c r="HW2051" s="7" t="s">
        <v>1002</v>
      </c>
    </row>
    <row r="2052" spans="231:231">
      <c r="HW2052" s="7" t="s">
        <v>1003</v>
      </c>
    </row>
    <row r="2053" spans="231:231">
      <c r="HW2053" s="7" t="s">
        <v>1004</v>
      </c>
    </row>
    <row r="2054" spans="231:231">
      <c r="HW2054" s="7" t="s">
        <v>1005</v>
      </c>
    </row>
    <row r="2055" spans="231:231">
      <c r="HW2055" s="7" t="s">
        <v>1006</v>
      </c>
    </row>
    <row r="2056" spans="231:231">
      <c r="HW2056" s="7" t="s">
        <v>1007</v>
      </c>
    </row>
    <row r="2057" spans="231:231">
      <c r="HW2057" s="7" t="s">
        <v>1008</v>
      </c>
    </row>
    <row r="2058" spans="231:231">
      <c r="HW2058" s="7" t="s">
        <v>1009</v>
      </c>
    </row>
    <row r="2059" spans="231:231">
      <c r="HW2059" s="7" t="s">
        <v>1010</v>
      </c>
    </row>
    <row r="2060" spans="231:231">
      <c r="HW2060" s="7" t="s">
        <v>1011</v>
      </c>
    </row>
    <row r="2061" spans="231:231">
      <c r="HW2061" s="7" t="s">
        <v>1012</v>
      </c>
    </row>
    <row r="2062" spans="231:231">
      <c r="HW2062" s="7" t="s">
        <v>1013</v>
      </c>
    </row>
    <row r="2063" spans="231:231">
      <c r="HW2063" s="7" t="s">
        <v>1014</v>
      </c>
    </row>
    <row r="2064" spans="231:231">
      <c r="HW2064" s="7" t="s">
        <v>1015</v>
      </c>
    </row>
    <row r="2065" spans="231:231">
      <c r="HW2065" s="7" t="s">
        <v>1016</v>
      </c>
    </row>
    <row r="2066" spans="231:231">
      <c r="HW2066" s="7" t="s">
        <v>1017</v>
      </c>
    </row>
    <row r="2067" spans="231:231">
      <c r="HW2067" s="7" t="s">
        <v>1018</v>
      </c>
    </row>
    <row r="2068" spans="231:231">
      <c r="HW2068" s="7" t="s">
        <v>1019</v>
      </c>
    </row>
    <row r="2069" spans="231:231">
      <c r="HW2069" s="7" t="s">
        <v>1020</v>
      </c>
    </row>
    <row r="2070" spans="231:231">
      <c r="HW2070" s="7" t="s">
        <v>1021</v>
      </c>
    </row>
    <row r="2071" spans="231:231">
      <c r="HW2071" s="7" t="s">
        <v>1022</v>
      </c>
    </row>
    <row r="2072" spans="231:231">
      <c r="HW2072" s="7" t="s">
        <v>1023</v>
      </c>
    </row>
    <row r="2073" spans="231:231">
      <c r="HW2073" s="7" t="s">
        <v>1024</v>
      </c>
    </row>
    <row r="2074" spans="231:231">
      <c r="HW2074" s="7" t="s">
        <v>1025</v>
      </c>
    </row>
    <row r="2075" spans="231:231">
      <c r="HW2075" s="7" t="s">
        <v>1026</v>
      </c>
    </row>
    <row r="2076" spans="231:231">
      <c r="HW2076" s="7" t="s">
        <v>1027</v>
      </c>
    </row>
    <row r="2077" spans="231:231">
      <c r="HW2077" s="7" t="s">
        <v>1028</v>
      </c>
    </row>
    <row r="2078" spans="231:231">
      <c r="HW2078" s="7" t="s">
        <v>1029</v>
      </c>
    </row>
    <row r="2079" spans="231:231">
      <c r="HW2079" s="7" t="s">
        <v>1030</v>
      </c>
    </row>
    <row r="2080" spans="231:231">
      <c r="HW2080" s="7" t="s">
        <v>1031</v>
      </c>
    </row>
    <row r="2081" spans="231:231">
      <c r="HW2081" s="7" t="s">
        <v>1032</v>
      </c>
    </row>
    <row r="2082" spans="231:231">
      <c r="HW2082" s="7" t="s">
        <v>1033</v>
      </c>
    </row>
    <row r="2083" spans="231:231">
      <c r="HW2083" s="7" t="s">
        <v>1034</v>
      </c>
    </row>
    <row r="2084" spans="231:231">
      <c r="HW2084" s="7" t="s">
        <v>1035</v>
      </c>
    </row>
    <row r="2085" spans="231:231">
      <c r="HW2085" s="7" t="s">
        <v>1036</v>
      </c>
    </row>
    <row r="2086" spans="231:231">
      <c r="HW2086" s="7" t="s">
        <v>1037</v>
      </c>
    </row>
    <row r="2087" spans="231:231">
      <c r="HW2087" s="7" t="s">
        <v>1038</v>
      </c>
    </row>
    <row r="2088" spans="231:231">
      <c r="HW2088" s="7" t="s">
        <v>1039</v>
      </c>
    </row>
    <row r="2089" spans="231:231">
      <c r="HW2089" s="7" t="s">
        <v>1040</v>
      </c>
    </row>
    <row r="2090" spans="231:231">
      <c r="HW2090" s="7" t="s">
        <v>1041</v>
      </c>
    </row>
    <row r="2091" spans="231:231">
      <c r="HW2091" s="7" t="s">
        <v>1042</v>
      </c>
    </row>
    <row r="2092" spans="231:231">
      <c r="HW2092" s="7" t="s">
        <v>1043</v>
      </c>
    </row>
    <row r="2093" spans="231:231">
      <c r="HW2093" s="7" t="s">
        <v>1044</v>
      </c>
    </row>
    <row r="2094" spans="231:231">
      <c r="HW2094" s="7" t="s">
        <v>1045</v>
      </c>
    </row>
    <row r="2095" spans="231:231">
      <c r="HW2095" s="7" t="s">
        <v>1046</v>
      </c>
    </row>
    <row r="2096" spans="231:231">
      <c r="HW2096" s="7" t="s">
        <v>1047</v>
      </c>
    </row>
    <row r="2097" spans="231:231">
      <c r="HW2097" s="7" t="s">
        <v>1048</v>
      </c>
    </row>
    <row r="2098" spans="231:231">
      <c r="HW2098" s="7" t="s">
        <v>1049</v>
      </c>
    </row>
    <row r="2099" spans="231:231">
      <c r="HW2099" s="7" t="s">
        <v>1050</v>
      </c>
    </row>
    <row r="2100" spans="231:231">
      <c r="HW2100" s="7" t="s">
        <v>1051</v>
      </c>
    </row>
    <row r="2101" spans="231:231">
      <c r="HW2101" s="7" t="s">
        <v>1052</v>
      </c>
    </row>
    <row r="2102" spans="231:231">
      <c r="HW2102" s="7" t="s">
        <v>1053</v>
      </c>
    </row>
    <row r="2103" spans="231:231">
      <c r="HW2103" s="7" t="s">
        <v>1054</v>
      </c>
    </row>
    <row r="2104" spans="231:231">
      <c r="HW2104" s="7" t="s">
        <v>1055</v>
      </c>
    </row>
    <row r="2105" spans="231:231">
      <c r="HW2105" s="7" t="s">
        <v>1056</v>
      </c>
    </row>
    <row r="2106" spans="231:231">
      <c r="HW2106" s="7" t="s">
        <v>1057</v>
      </c>
    </row>
    <row r="2107" spans="231:231">
      <c r="HW2107" s="7" t="s">
        <v>1058</v>
      </c>
    </row>
    <row r="2108" spans="231:231">
      <c r="HW2108" s="7" t="s">
        <v>1059</v>
      </c>
    </row>
    <row r="2109" spans="231:231">
      <c r="HW2109" s="7" t="s">
        <v>1060</v>
      </c>
    </row>
    <row r="2110" spans="231:231">
      <c r="HW2110" s="7" t="s">
        <v>1061</v>
      </c>
    </row>
    <row r="2111" spans="231:231">
      <c r="HW2111" s="7" t="s">
        <v>1062</v>
      </c>
    </row>
    <row r="2112" spans="231:231">
      <c r="HW2112" s="7" t="s">
        <v>1063</v>
      </c>
    </row>
    <row r="2113" spans="231:231">
      <c r="HW2113" s="7" t="s">
        <v>1064</v>
      </c>
    </row>
    <row r="2114" spans="231:231">
      <c r="HW2114" s="7" t="s">
        <v>1065</v>
      </c>
    </row>
    <row r="2115" spans="231:231">
      <c r="HW2115" s="7" t="s">
        <v>1066</v>
      </c>
    </row>
  </sheetData>
  <sheetProtection password="DCDC" sheet="1" formatCells="0" formatColumns="0" formatRows="0" insertRows="0" objects="1"/>
  <dataValidations count="3">
    <dataValidation type="list" allowBlank="1" showInputMessage="1" showErrorMessage="1" sqref="B2:B1001 B65538:B66537 B131074:B132073 B196610:B197609 B262146:B263145 B327682:B328681 B393218:B394217 B458754:B459753 B524290:B525289 B589826:B590825 B655362:B656361 B720898:B721897 B786434:B787433 B851970:B852969 B917506:B918505 B983042:B984041 IX2:IX1001 IX65538:IX66537 IX131074:IX132073 IX196610:IX197609 IX262146:IX263145 IX327682:IX328681 IX393218:IX394217 IX458754:IX459753 IX524290:IX525289 IX589826:IX590825 IX655362:IX656361 IX720898:IX721897 IX786434:IX787433 IX851970:IX852969 IX917506:IX918505 IX983042:IX984041 ST2:ST1001 ST65538:ST66537 ST131074:ST132073 ST196610:ST197609 ST262146:ST263145 ST327682:ST328681 ST393218:ST394217 ST458754:ST459753 ST524290:ST525289 ST589826:ST590825 ST655362:ST656361 ST720898:ST721897 ST786434:ST787433 ST851970:ST852969 ST917506:ST918505 ST983042:ST984041 ACP2:ACP1001 ACP65538:ACP66537 ACP131074:ACP132073 ACP196610:ACP197609 ACP262146:ACP263145 ACP327682:ACP328681 ACP393218:ACP394217 ACP458754:ACP459753 ACP524290:ACP525289 ACP589826:ACP590825 ACP655362:ACP656361 ACP720898:ACP721897 ACP786434:ACP787433 ACP851970:ACP852969 ACP917506:ACP918505 ACP983042:ACP984041 AML2:AML1001 AML65538:AML66537 AML131074:AML132073 AML196610:AML197609 AML262146:AML263145 AML327682:AML328681 AML393218:AML394217 AML458754:AML459753 AML524290:AML525289 AML589826:AML590825 AML655362:AML656361 AML720898:AML721897 AML786434:AML787433 AML851970:AML852969 AML917506:AML918505 AML983042:AML984041 AWH2:AWH1001 AWH65538:AWH66537 AWH131074:AWH132073 AWH196610:AWH197609 AWH262146:AWH263145 AWH327682:AWH328681 AWH393218:AWH394217 AWH458754:AWH459753 AWH524290:AWH525289 AWH589826:AWH590825 AWH655362:AWH656361 AWH720898:AWH721897 AWH786434:AWH787433 AWH851970:AWH852969 AWH917506:AWH918505 AWH983042:AWH984041 BGD2:BGD1001 BGD65538:BGD66537 BGD131074:BGD132073 BGD196610:BGD197609 BGD262146:BGD263145 BGD327682:BGD328681 BGD393218:BGD394217 BGD458754:BGD459753 BGD524290:BGD525289 BGD589826:BGD590825 BGD655362:BGD656361 BGD720898:BGD721897 BGD786434:BGD787433 BGD851970:BGD852969 BGD917506:BGD918505 BGD983042:BGD984041 BPZ2:BPZ1001 BPZ65538:BPZ66537 BPZ131074:BPZ132073 BPZ196610:BPZ197609 BPZ262146:BPZ263145 BPZ327682:BPZ328681 BPZ393218:BPZ394217 BPZ458754:BPZ459753 BPZ524290:BPZ525289 BPZ589826:BPZ590825 BPZ655362:BPZ656361 BPZ720898:BPZ721897 BPZ786434:BPZ787433 BPZ851970:BPZ852969 BPZ917506:BPZ918505 BPZ983042:BPZ984041 BZV2:BZV1001 BZV65538:BZV66537 BZV131074:BZV132073 BZV196610:BZV197609 BZV262146:BZV263145 BZV327682:BZV328681 BZV393218:BZV394217 BZV458754:BZV459753 BZV524290:BZV525289 BZV589826:BZV590825 BZV655362:BZV656361 BZV720898:BZV721897 BZV786434:BZV787433 BZV851970:BZV852969 BZV917506:BZV918505 BZV983042:BZV984041 CJR2:CJR1001 CJR65538:CJR66537 CJR131074:CJR132073 CJR196610:CJR197609 CJR262146:CJR263145 CJR327682:CJR328681 CJR393218:CJR394217 CJR458754:CJR459753 CJR524290:CJR525289 CJR589826:CJR590825 CJR655362:CJR656361 CJR720898:CJR721897 CJR786434:CJR787433 CJR851970:CJR852969 CJR917506:CJR918505 CJR983042:CJR984041 CTN2:CTN1001 CTN65538:CTN66537 CTN131074:CTN132073 CTN196610:CTN197609 CTN262146:CTN263145 CTN327682:CTN328681 CTN393218:CTN394217 CTN458754:CTN459753 CTN524290:CTN525289 CTN589826:CTN590825 CTN655362:CTN656361 CTN720898:CTN721897 CTN786434:CTN787433 CTN851970:CTN852969 CTN917506:CTN918505 CTN983042:CTN984041 DDJ2:DDJ1001 DDJ65538:DDJ66537 DDJ131074:DDJ132073 DDJ196610:DDJ197609 DDJ262146:DDJ263145 DDJ327682:DDJ328681 DDJ393218:DDJ394217 DDJ458754:DDJ459753 DDJ524290:DDJ525289 DDJ589826:DDJ590825 DDJ655362:DDJ656361 DDJ720898:DDJ721897 DDJ786434:DDJ787433 DDJ851970:DDJ852969 DDJ917506:DDJ918505 DDJ983042:DDJ984041 DNF2:DNF1001 DNF65538:DNF66537 DNF131074:DNF132073 DNF196610:DNF197609 DNF262146:DNF263145 DNF327682:DNF328681 DNF393218:DNF394217 DNF458754:DNF459753 DNF524290:DNF525289 DNF589826:DNF590825 DNF655362:DNF656361 DNF720898:DNF721897 DNF786434:DNF787433 DNF851970:DNF852969 DNF917506:DNF918505 DNF983042:DNF984041 DXB2:DXB1001 DXB65538:DXB66537 DXB131074:DXB132073 DXB196610:DXB197609 DXB262146:DXB263145 DXB327682:DXB328681 DXB393218:DXB394217 DXB458754:DXB459753 DXB524290:DXB525289 DXB589826:DXB590825 DXB655362:DXB656361 DXB720898:DXB721897 DXB786434:DXB787433 DXB851970:DXB852969 DXB917506:DXB918505 DXB983042:DXB984041 EGX2:EGX1001 EGX65538:EGX66537 EGX131074:EGX132073 EGX196610:EGX197609 EGX262146:EGX263145 EGX327682:EGX328681 EGX393218:EGX394217 EGX458754:EGX459753 EGX524290:EGX525289 EGX589826:EGX590825 EGX655362:EGX656361 EGX720898:EGX721897 EGX786434:EGX787433 EGX851970:EGX852969 EGX917506:EGX918505 EGX983042:EGX984041 EQT2:EQT1001 EQT65538:EQT66537 EQT131074:EQT132073 EQT196610:EQT197609 EQT262146:EQT263145 EQT327682:EQT328681 EQT393218:EQT394217 EQT458754:EQT459753 EQT524290:EQT525289 EQT589826:EQT590825 EQT655362:EQT656361 EQT720898:EQT721897 EQT786434:EQT787433 EQT851970:EQT852969 EQT917506:EQT918505 EQT983042:EQT984041 FAP2:FAP1001 FAP65538:FAP66537 FAP131074:FAP132073 FAP196610:FAP197609 FAP262146:FAP263145 FAP327682:FAP328681 FAP393218:FAP394217 FAP458754:FAP459753 FAP524290:FAP525289 FAP589826:FAP590825 FAP655362:FAP656361 FAP720898:FAP721897 FAP786434:FAP787433 FAP851970:FAP852969 FAP917506:FAP918505 FAP983042:FAP984041 FKL2:FKL1001 FKL65538:FKL66537 FKL131074:FKL132073 FKL196610:FKL197609 FKL262146:FKL263145 FKL327682:FKL328681 FKL393218:FKL394217 FKL458754:FKL459753 FKL524290:FKL525289 FKL589826:FKL590825 FKL655362:FKL656361 FKL720898:FKL721897 FKL786434:FKL787433 FKL851970:FKL852969 FKL917506:FKL918505 FKL983042:FKL984041 FUH2:FUH1001 FUH65538:FUH66537 FUH131074:FUH132073 FUH196610:FUH197609 FUH262146:FUH263145 FUH327682:FUH328681 FUH393218:FUH394217 FUH458754:FUH459753 FUH524290:FUH525289 FUH589826:FUH590825 FUH655362:FUH656361 FUH720898:FUH721897 FUH786434:FUH787433 FUH851970:FUH852969 FUH917506:FUH918505 FUH983042:FUH984041 GED2:GED1001 GED65538:GED66537 GED131074:GED132073 GED196610:GED197609 GED262146:GED263145 GED327682:GED328681 GED393218:GED394217 GED458754:GED459753 GED524290:GED525289 GED589826:GED590825 GED655362:GED656361 GED720898:GED721897 GED786434:GED787433 GED851970:GED852969 GED917506:GED918505 GED983042:GED984041 GNZ2:GNZ1001 GNZ65538:GNZ66537 GNZ131074:GNZ132073 GNZ196610:GNZ197609 GNZ262146:GNZ263145 GNZ327682:GNZ328681 GNZ393218:GNZ394217 GNZ458754:GNZ459753 GNZ524290:GNZ525289 GNZ589826:GNZ590825 GNZ655362:GNZ656361 GNZ720898:GNZ721897 GNZ786434:GNZ787433 GNZ851970:GNZ852969 GNZ917506:GNZ918505 GNZ983042:GNZ984041 GXV2:GXV1001 GXV65538:GXV66537 GXV131074:GXV132073 GXV196610:GXV197609 GXV262146:GXV263145 GXV327682:GXV328681 GXV393218:GXV394217 GXV458754:GXV459753 GXV524290:GXV525289 GXV589826:GXV590825 GXV655362:GXV656361 GXV720898:GXV721897 GXV786434:GXV787433 GXV851970:GXV852969 GXV917506:GXV918505 GXV983042:GXV984041 HHR2:HHR1001 HHR65538:HHR66537 HHR131074:HHR132073 HHR196610:HHR197609 HHR262146:HHR263145 HHR327682:HHR328681 HHR393218:HHR394217 HHR458754:HHR459753 HHR524290:HHR525289 HHR589826:HHR590825 HHR655362:HHR656361 HHR720898:HHR721897 HHR786434:HHR787433 HHR851970:HHR852969 HHR917506:HHR918505 HHR983042:HHR984041 HRN2:HRN1001 HRN65538:HRN66537 HRN131074:HRN132073 HRN196610:HRN197609 HRN262146:HRN263145 HRN327682:HRN328681 HRN393218:HRN394217 HRN458754:HRN459753 HRN524290:HRN525289 HRN589826:HRN590825 HRN655362:HRN656361 HRN720898:HRN721897 HRN786434:HRN787433 HRN851970:HRN852969 HRN917506:HRN918505 HRN983042:HRN984041 IBJ2:IBJ1001 IBJ65538:IBJ66537 IBJ131074:IBJ132073 IBJ196610:IBJ197609 IBJ262146:IBJ263145 IBJ327682:IBJ328681 IBJ393218:IBJ394217 IBJ458754:IBJ459753 IBJ524290:IBJ525289 IBJ589826:IBJ590825 IBJ655362:IBJ656361 IBJ720898:IBJ721897 IBJ786434:IBJ787433 IBJ851970:IBJ852969 IBJ917506:IBJ918505 IBJ983042:IBJ984041 ILF2:ILF1001 ILF65538:ILF66537 ILF131074:ILF132073 ILF196610:ILF197609 ILF262146:ILF263145 ILF327682:ILF328681 ILF393218:ILF394217 ILF458754:ILF459753 ILF524290:ILF525289 ILF589826:ILF590825 ILF655362:ILF656361 ILF720898:ILF721897 ILF786434:ILF787433 ILF851970:ILF852969 ILF917506:ILF918505 ILF983042:ILF984041 IVB2:IVB1001 IVB65538:IVB66537 IVB131074:IVB132073 IVB196610:IVB197609 IVB262146:IVB263145 IVB327682:IVB328681 IVB393218:IVB394217 IVB458754:IVB459753 IVB524290:IVB525289 IVB589826:IVB590825 IVB655362:IVB656361 IVB720898:IVB721897 IVB786434:IVB787433 IVB851970:IVB852969 IVB917506:IVB918505 IVB983042:IVB984041 JEX2:JEX1001 JEX65538:JEX66537 JEX131074:JEX132073 JEX196610:JEX197609 JEX262146:JEX263145 JEX327682:JEX328681 JEX393218:JEX394217 JEX458754:JEX459753 JEX524290:JEX525289 JEX589826:JEX590825 JEX655362:JEX656361 JEX720898:JEX721897 JEX786434:JEX787433 JEX851970:JEX852969 JEX917506:JEX918505 JEX983042:JEX984041 JOT2:JOT1001 JOT65538:JOT66537 JOT131074:JOT132073 JOT196610:JOT197609 JOT262146:JOT263145 JOT327682:JOT328681 JOT393218:JOT394217 JOT458754:JOT459753 JOT524290:JOT525289 JOT589826:JOT590825 JOT655362:JOT656361 JOT720898:JOT721897 JOT786434:JOT787433 JOT851970:JOT852969 JOT917506:JOT918505 JOT983042:JOT984041 JYP2:JYP1001 JYP65538:JYP66537 JYP131074:JYP132073 JYP196610:JYP197609 JYP262146:JYP263145 JYP327682:JYP328681 JYP393218:JYP394217 JYP458754:JYP459753 JYP524290:JYP525289 JYP589826:JYP590825 JYP655362:JYP656361 JYP720898:JYP721897 JYP786434:JYP787433 JYP851970:JYP852969 JYP917506:JYP918505 JYP983042:JYP984041 KIL2:KIL1001 KIL65538:KIL66537 KIL131074:KIL132073 KIL196610:KIL197609 KIL262146:KIL263145 KIL327682:KIL328681 KIL393218:KIL394217 KIL458754:KIL459753 KIL524290:KIL525289 KIL589826:KIL590825 KIL655362:KIL656361 KIL720898:KIL721897 KIL786434:KIL787433 KIL851970:KIL852969 KIL917506:KIL918505 KIL983042:KIL984041 KSH2:KSH1001 KSH65538:KSH66537 KSH131074:KSH132073 KSH196610:KSH197609 KSH262146:KSH263145 KSH327682:KSH328681 KSH393218:KSH394217 KSH458754:KSH459753 KSH524290:KSH525289 KSH589826:KSH590825 KSH655362:KSH656361 KSH720898:KSH721897 KSH786434:KSH787433 KSH851970:KSH852969 KSH917506:KSH918505 KSH983042:KSH984041 LCD2:LCD1001 LCD65538:LCD66537 LCD131074:LCD132073 LCD196610:LCD197609 LCD262146:LCD263145 LCD327682:LCD328681 LCD393218:LCD394217 LCD458754:LCD459753 LCD524290:LCD525289 LCD589826:LCD590825 LCD655362:LCD656361 LCD720898:LCD721897 LCD786434:LCD787433 LCD851970:LCD852969 LCD917506:LCD918505 LCD983042:LCD984041 LLZ2:LLZ1001 LLZ65538:LLZ66537 LLZ131074:LLZ132073 LLZ196610:LLZ197609 LLZ262146:LLZ263145 LLZ327682:LLZ328681 LLZ393218:LLZ394217 LLZ458754:LLZ459753 LLZ524290:LLZ525289 LLZ589826:LLZ590825 LLZ655362:LLZ656361 LLZ720898:LLZ721897 LLZ786434:LLZ787433 LLZ851970:LLZ852969 LLZ917506:LLZ918505 LLZ983042:LLZ984041 LVV2:LVV1001 LVV65538:LVV66537 LVV131074:LVV132073 LVV196610:LVV197609 LVV262146:LVV263145 LVV327682:LVV328681 LVV393218:LVV394217 LVV458754:LVV459753 LVV524290:LVV525289 LVV589826:LVV590825 LVV655362:LVV656361 LVV720898:LVV721897 LVV786434:LVV787433 LVV851970:LVV852969 LVV917506:LVV918505 LVV983042:LVV984041 MFR2:MFR1001 MFR65538:MFR66537 MFR131074:MFR132073 MFR196610:MFR197609 MFR262146:MFR263145 MFR327682:MFR328681 MFR393218:MFR394217 MFR458754:MFR459753 MFR524290:MFR525289 MFR589826:MFR590825 MFR655362:MFR656361 MFR720898:MFR721897 MFR786434:MFR787433 MFR851970:MFR852969 MFR917506:MFR918505 MFR983042:MFR984041 MPN2:MPN1001 MPN65538:MPN66537 MPN131074:MPN132073 MPN196610:MPN197609 MPN262146:MPN263145 MPN327682:MPN328681 MPN393218:MPN394217 MPN458754:MPN459753 MPN524290:MPN525289 MPN589826:MPN590825 MPN655362:MPN656361 MPN720898:MPN721897 MPN786434:MPN787433 MPN851970:MPN852969 MPN917506:MPN918505 MPN983042:MPN984041 MZJ2:MZJ1001 MZJ65538:MZJ66537 MZJ131074:MZJ132073 MZJ196610:MZJ197609 MZJ262146:MZJ263145 MZJ327682:MZJ328681 MZJ393218:MZJ394217 MZJ458754:MZJ459753 MZJ524290:MZJ525289 MZJ589826:MZJ590825 MZJ655362:MZJ656361 MZJ720898:MZJ721897 MZJ786434:MZJ787433 MZJ851970:MZJ852969 MZJ917506:MZJ918505 MZJ983042:MZJ984041 NJF2:NJF1001 NJF65538:NJF66537 NJF131074:NJF132073 NJF196610:NJF197609 NJF262146:NJF263145 NJF327682:NJF328681 NJF393218:NJF394217 NJF458754:NJF459753 NJF524290:NJF525289 NJF589826:NJF590825 NJF655362:NJF656361 NJF720898:NJF721897 NJF786434:NJF787433 NJF851970:NJF852969 NJF917506:NJF918505 NJF983042:NJF984041 NTB2:NTB1001 NTB65538:NTB66537 NTB131074:NTB132073 NTB196610:NTB197609 NTB262146:NTB263145 NTB327682:NTB328681 NTB393218:NTB394217 NTB458754:NTB459753 NTB524290:NTB525289 NTB589826:NTB590825 NTB655362:NTB656361 NTB720898:NTB721897 NTB786434:NTB787433 NTB851970:NTB852969 NTB917506:NTB918505 NTB983042:NTB984041 OCX2:OCX1001 OCX65538:OCX66537 OCX131074:OCX132073 OCX196610:OCX197609 OCX262146:OCX263145 OCX327682:OCX328681 OCX393218:OCX394217 OCX458754:OCX459753 OCX524290:OCX525289 OCX589826:OCX590825 OCX655362:OCX656361 OCX720898:OCX721897 OCX786434:OCX787433 OCX851970:OCX852969 OCX917506:OCX918505 OCX983042:OCX984041 OMT2:OMT1001 OMT65538:OMT66537 OMT131074:OMT132073 OMT196610:OMT197609 OMT262146:OMT263145 OMT327682:OMT328681 OMT393218:OMT394217 OMT458754:OMT459753 OMT524290:OMT525289 OMT589826:OMT590825 OMT655362:OMT656361 OMT720898:OMT721897 OMT786434:OMT787433 OMT851970:OMT852969 OMT917506:OMT918505 OMT983042:OMT984041 OWP2:OWP1001 OWP65538:OWP66537 OWP131074:OWP132073 OWP196610:OWP197609 OWP262146:OWP263145 OWP327682:OWP328681 OWP393218:OWP394217 OWP458754:OWP459753 OWP524290:OWP525289 OWP589826:OWP590825 OWP655362:OWP656361 OWP720898:OWP721897 OWP786434:OWP787433 OWP851970:OWP852969 OWP917506:OWP918505 OWP983042:OWP984041 PGL2:PGL1001 PGL65538:PGL66537 PGL131074:PGL132073 PGL196610:PGL197609 PGL262146:PGL263145 PGL327682:PGL328681 PGL393218:PGL394217 PGL458754:PGL459753 PGL524290:PGL525289 PGL589826:PGL590825 PGL655362:PGL656361 PGL720898:PGL721897 PGL786434:PGL787433 PGL851970:PGL852969 PGL917506:PGL918505 PGL983042:PGL984041 PQH2:PQH1001 PQH65538:PQH66537 PQH131074:PQH132073 PQH196610:PQH197609 PQH262146:PQH263145 PQH327682:PQH328681 PQH393218:PQH394217 PQH458754:PQH459753 PQH524290:PQH525289 PQH589826:PQH590825 PQH655362:PQH656361 PQH720898:PQH721897 PQH786434:PQH787433 PQH851970:PQH852969 PQH917506:PQH918505 PQH983042:PQH984041 QAD2:QAD1001 QAD65538:QAD66537 QAD131074:QAD132073 QAD196610:QAD197609 QAD262146:QAD263145 QAD327682:QAD328681 QAD393218:QAD394217 QAD458754:QAD459753 QAD524290:QAD525289 QAD589826:QAD590825 QAD655362:QAD656361 QAD720898:QAD721897 QAD786434:QAD787433 QAD851970:QAD852969 QAD917506:QAD918505 QAD983042:QAD984041 QJZ2:QJZ1001 QJZ65538:QJZ66537 QJZ131074:QJZ132073 QJZ196610:QJZ197609 QJZ262146:QJZ263145 QJZ327682:QJZ328681 QJZ393218:QJZ394217 QJZ458754:QJZ459753 QJZ524290:QJZ525289 QJZ589826:QJZ590825 QJZ655362:QJZ656361 QJZ720898:QJZ721897 QJZ786434:QJZ787433 QJZ851970:QJZ852969 QJZ917506:QJZ918505 QJZ983042:QJZ984041 QTV2:QTV1001 QTV65538:QTV66537 QTV131074:QTV132073 QTV196610:QTV197609 QTV262146:QTV263145 QTV327682:QTV328681 QTV393218:QTV394217 QTV458754:QTV459753 QTV524290:QTV525289 QTV589826:QTV590825 QTV655362:QTV656361 QTV720898:QTV721897 QTV786434:QTV787433 QTV851970:QTV852969 QTV917506:QTV918505 QTV983042:QTV984041 RDR2:RDR1001 RDR65538:RDR66537 RDR131074:RDR132073 RDR196610:RDR197609 RDR262146:RDR263145 RDR327682:RDR328681 RDR393218:RDR394217 RDR458754:RDR459753 RDR524290:RDR525289 RDR589826:RDR590825 RDR655362:RDR656361 RDR720898:RDR721897 RDR786434:RDR787433 RDR851970:RDR852969 RDR917506:RDR918505 RDR983042:RDR984041 RNN2:RNN1001 RNN65538:RNN66537 RNN131074:RNN132073 RNN196610:RNN197609 RNN262146:RNN263145 RNN327682:RNN328681 RNN393218:RNN394217 RNN458754:RNN459753 RNN524290:RNN525289 RNN589826:RNN590825 RNN655362:RNN656361 RNN720898:RNN721897 RNN786434:RNN787433 RNN851970:RNN852969 RNN917506:RNN918505 RNN983042:RNN984041 RXJ2:RXJ1001 RXJ65538:RXJ66537 RXJ131074:RXJ132073 RXJ196610:RXJ197609 RXJ262146:RXJ263145 RXJ327682:RXJ328681 RXJ393218:RXJ394217 RXJ458754:RXJ459753 RXJ524290:RXJ525289 RXJ589826:RXJ590825 RXJ655362:RXJ656361 RXJ720898:RXJ721897 RXJ786434:RXJ787433 RXJ851970:RXJ852969 RXJ917506:RXJ918505 RXJ983042:RXJ984041 SHF2:SHF1001 SHF65538:SHF66537 SHF131074:SHF132073 SHF196610:SHF197609 SHF262146:SHF263145 SHF327682:SHF328681 SHF393218:SHF394217 SHF458754:SHF459753 SHF524290:SHF525289 SHF589826:SHF590825 SHF655362:SHF656361 SHF720898:SHF721897 SHF786434:SHF787433 SHF851970:SHF852969 SHF917506:SHF918505 SHF983042:SHF984041 SRB2:SRB1001 SRB65538:SRB66537 SRB131074:SRB132073 SRB196610:SRB197609 SRB262146:SRB263145 SRB327682:SRB328681 SRB393218:SRB394217 SRB458754:SRB459753 SRB524290:SRB525289 SRB589826:SRB590825 SRB655362:SRB656361 SRB720898:SRB721897 SRB786434:SRB787433 SRB851970:SRB852969 SRB917506:SRB918505 SRB983042:SRB984041 TAX2:TAX1001 TAX65538:TAX66537 TAX131074:TAX132073 TAX196610:TAX197609 TAX262146:TAX263145 TAX327682:TAX328681 TAX393218:TAX394217 TAX458754:TAX459753 TAX524290:TAX525289 TAX589826:TAX590825 TAX655362:TAX656361 TAX720898:TAX721897 TAX786434:TAX787433 TAX851970:TAX852969 TAX917506:TAX918505 TAX983042:TAX984041 TKT2:TKT1001 TKT65538:TKT66537 TKT131074:TKT132073 TKT196610:TKT197609 TKT262146:TKT263145 TKT327682:TKT328681 TKT393218:TKT394217 TKT458754:TKT459753 TKT524290:TKT525289 TKT589826:TKT590825 TKT655362:TKT656361 TKT720898:TKT721897 TKT786434:TKT787433 TKT851970:TKT852969 TKT917506:TKT918505 TKT983042:TKT984041 TUP2:TUP1001 TUP65538:TUP66537 TUP131074:TUP132073 TUP196610:TUP197609 TUP262146:TUP263145 TUP327682:TUP328681 TUP393218:TUP394217 TUP458754:TUP459753 TUP524290:TUP525289 TUP589826:TUP590825 TUP655362:TUP656361 TUP720898:TUP721897 TUP786434:TUP787433 TUP851970:TUP852969 TUP917506:TUP918505 TUP983042:TUP984041 UEL2:UEL1001 UEL65538:UEL66537 UEL131074:UEL132073 UEL196610:UEL197609 UEL262146:UEL263145 UEL327682:UEL328681 UEL393218:UEL394217 UEL458754:UEL459753 UEL524290:UEL525289 UEL589826:UEL590825 UEL655362:UEL656361 UEL720898:UEL721897 UEL786434:UEL787433 UEL851970:UEL852969 UEL917506:UEL918505 UEL983042:UEL984041 UOH2:UOH1001 UOH65538:UOH66537 UOH131074:UOH132073 UOH196610:UOH197609 UOH262146:UOH263145 UOH327682:UOH328681 UOH393218:UOH394217 UOH458754:UOH459753 UOH524290:UOH525289 UOH589826:UOH590825 UOH655362:UOH656361 UOH720898:UOH721897 UOH786434:UOH787433 UOH851970:UOH852969 UOH917506:UOH918505 UOH983042:UOH984041 UYD2:UYD1001 UYD65538:UYD66537 UYD131074:UYD132073 UYD196610:UYD197609 UYD262146:UYD263145 UYD327682:UYD328681 UYD393218:UYD394217 UYD458754:UYD459753 UYD524290:UYD525289 UYD589826:UYD590825 UYD655362:UYD656361 UYD720898:UYD721897 UYD786434:UYD787433 UYD851970:UYD852969 UYD917506:UYD918505 UYD983042:UYD984041 VHZ2:VHZ1001 VHZ65538:VHZ66537 VHZ131074:VHZ132073 VHZ196610:VHZ197609 VHZ262146:VHZ263145 VHZ327682:VHZ328681 VHZ393218:VHZ394217 VHZ458754:VHZ459753 VHZ524290:VHZ525289 VHZ589826:VHZ590825 VHZ655362:VHZ656361 VHZ720898:VHZ721897 VHZ786434:VHZ787433 VHZ851970:VHZ852969 VHZ917506:VHZ918505 VHZ983042:VHZ984041 VRV2:VRV1001 VRV65538:VRV66537 VRV131074:VRV132073 VRV196610:VRV197609 VRV262146:VRV263145 VRV327682:VRV328681 VRV393218:VRV394217 VRV458754:VRV459753 VRV524290:VRV525289 VRV589826:VRV590825 VRV655362:VRV656361 VRV720898:VRV721897 VRV786434:VRV787433 VRV851970:VRV852969 VRV917506:VRV918505 VRV983042:VRV984041 WBR2:WBR1001 WBR65538:WBR66537 WBR131074:WBR132073 WBR196610:WBR197609 WBR262146:WBR263145 WBR327682:WBR328681 WBR393218:WBR394217 WBR458754:WBR459753 WBR524290:WBR525289 WBR589826:WBR590825 WBR655362:WBR656361 WBR720898:WBR721897 WBR786434:WBR787433 WBR851970:WBR852969 WBR917506:WBR918505 WBR983042:WBR984041 WLN2:WLN1001 WLN65538:WLN66537 WLN131074:WLN132073 WLN196610:WLN197609 WLN262146:WLN263145 WLN327682:WLN328681 WLN393218:WLN394217 WLN458754:WLN459753 WLN524290:WLN525289 WLN589826:WLN590825 WLN655362:WLN656361 WLN720898:WLN721897 WLN786434:WLN787433 WLN851970:WLN852969 WLN917506:WLN918505 WLN983042:WLN984041 WVJ2:WVJ1001 WVJ65538:WVJ66537 WVJ131074:WVJ132073 WVJ196610:WVJ197609 WVJ262146:WVJ263145 WVJ327682:WVJ328681 WVJ393218:WVJ394217 WVJ458754:WVJ459753 WVJ524290:WVJ525289 WVJ589826:WVJ590825 WVJ655362:WVJ656361 WVJ720898:WVJ721897 WVJ786434:WVJ787433 WVJ851970:WVJ852969 WVJ917506:WVJ918505 WVJ983042:WVJ984041">
      <formula1>$HX$2001:$HX$2003</formula1>
    </dataValidation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$HW$2001:$HW$2115</formula1>
    </dataValidation>
    <dataValidation type="list" allowBlank="1" showInputMessage="1" showErrorMessage="1" sqref="G2:G1001 G65538:G66537 G131074:G132073 G196610:G197609 G262146:G263145 G327682:G328681 G393218:G394217 G458754:G459753 G524290:G525289 G589826:G590825 G655362:G656361 G720898:G721897 G786434:G787433 G851970:G852969 G917506:G918505 G983042:G984041 JC2:JC1001 JC65538:JC66537 JC131074:JC132073 JC196610:JC197609 JC262146:JC263145 JC327682:JC328681 JC393218:JC394217 JC458754:JC459753 JC524290:JC525289 JC589826:JC590825 JC655362:JC656361 JC720898:JC721897 JC786434:JC787433 JC851970:JC852969 JC917506:JC918505 JC983042:JC984041 SY2:SY1001 SY65538:SY66537 SY131074:SY132073 SY196610:SY197609 SY262146:SY263145 SY327682:SY328681 SY393218:SY394217 SY458754:SY459753 SY524290:SY525289 SY589826:SY590825 SY655362:SY656361 SY720898:SY721897 SY786434:SY787433 SY851970:SY852969 SY917506:SY918505 SY983042:SY984041 ACU2:ACU1001 ACU65538:ACU66537 ACU131074:ACU132073 ACU196610:ACU197609 ACU262146:ACU263145 ACU327682:ACU328681 ACU393218:ACU394217 ACU458754:ACU459753 ACU524290:ACU525289 ACU589826:ACU590825 ACU655362:ACU656361 ACU720898:ACU721897 ACU786434:ACU787433 ACU851970:ACU852969 ACU917506:ACU918505 ACU983042:ACU984041 AMQ2:AMQ1001 AMQ65538:AMQ66537 AMQ131074:AMQ132073 AMQ196610:AMQ197609 AMQ262146:AMQ263145 AMQ327682:AMQ328681 AMQ393218:AMQ394217 AMQ458754:AMQ459753 AMQ524290:AMQ525289 AMQ589826:AMQ590825 AMQ655362:AMQ656361 AMQ720898:AMQ721897 AMQ786434:AMQ787433 AMQ851970:AMQ852969 AMQ917506:AMQ918505 AMQ983042:AMQ984041 AWM2:AWM1001 AWM65538:AWM66537 AWM131074:AWM132073 AWM196610:AWM197609 AWM262146:AWM263145 AWM327682:AWM328681 AWM393218:AWM394217 AWM458754:AWM459753 AWM524290:AWM525289 AWM589826:AWM590825 AWM655362:AWM656361 AWM720898:AWM721897 AWM786434:AWM787433 AWM851970:AWM852969 AWM917506:AWM918505 AWM983042:AWM984041 BGI2:BGI1001 BGI65538:BGI66537 BGI131074:BGI132073 BGI196610:BGI197609 BGI262146:BGI263145 BGI327682:BGI328681 BGI393218:BGI394217 BGI458754:BGI459753 BGI524290:BGI525289 BGI589826:BGI590825 BGI655362:BGI656361 BGI720898:BGI721897 BGI786434:BGI787433 BGI851970:BGI852969 BGI917506:BGI918505 BGI983042:BGI984041 BQE2:BQE1001 BQE65538:BQE66537 BQE131074:BQE132073 BQE196610:BQE197609 BQE262146:BQE263145 BQE327682:BQE328681 BQE393218:BQE394217 BQE458754:BQE459753 BQE524290:BQE525289 BQE589826:BQE590825 BQE655362:BQE656361 BQE720898:BQE721897 BQE786434:BQE787433 BQE851970:BQE852969 BQE917506:BQE918505 BQE983042:BQE984041 CAA2:CAA1001 CAA65538:CAA66537 CAA131074:CAA132073 CAA196610:CAA197609 CAA262146:CAA263145 CAA327682:CAA328681 CAA393218:CAA394217 CAA458754:CAA459753 CAA524290:CAA525289 CAA589826:CAA590825 CAA655362:CAA656361 CAA720898:CAA721897 CAA786434:CAA787433 CAA851970:CAA852969 CAA917506:CAA918505 CAA983042:CAA984041 CJW2:CJW1001 CJW65538:CJW66537 CJW131074:CJW132073 CJW196610:CJW197609 CJW262146:CJW263145 CJW327682:CJW328681 CJW393218:CJW394217 CJW458754:CJW459753 CJW524290:CJW525289 CJW589826:CJW590825 CJW655362:CJW656361 CJW720898:CJW721897 CJW786434:CJW787433 CJW851970:CJW852969 CJW917506:CJW918505 CJW983042:CJW984041 CTS2:CTS1001 CTS65538:CTS66537 CTS131074:CTS132073 CTS196610:CTS197609 CTS262146:CTS263145 CTS327682:CTS328681 CTS393218:CTS394217 CTS458754:CTS459753 CTS524290:CTS525289 CTS589826:CTS590825 CTS655362:CTS656361 CTS720898:CTS721897 CTS786434:CTS787433 CTS851970:CTS852969 CTS917506:CTS918505 CTS983042:CTS984041 DDO2:DDO1001 DDO65538:DDO66537 DDO131074:DDO132073 DDO196610:DDO197609 DDO262146:DDO263145 DDO327682:DDO328681 DDO393218:DDO394217 DDO458754:DDO459753 DDO524290:DDO525289 DDO589826:DDO590825 DDO655362:DDO656361 DDO720898:DDO721897 DDO786434:DDO787433 DDO851970:DDO852969 DDO917506:DDO918505 DDO983042:DDO984041 DNK2:DNK1001 DNK65538:DNK66537 DNK131074:DNK132073 DNK196610:DNK197609 DNK262146:DNK263145 DNK327682:DNK328681 DNK393218:DNK394217 DNK458754:DNK459753 DNK524290:DNK525289 DNK589826:DNK590825 DNK655362:DNK656361 DNK720898:DNK721897 DNK786434:DNK787433 DNK851970:DNK852969 DNK917506:DNK918505 DNK983042:DNK984041 DXG2:DXG1001 DXG65538:DXG66537 DXG131074:DXG132073 DXG196610:DXG197609 DXG262146:DXG263145 DXG327682:DXG328681 DXG393218:DXG394217 DXG458754:DXG459753 DXG524290:DXG525289 DXG589826:DXG590825 DXG655362:DXG656361 DXG720898:DXG721897 DXG786434:DXG787433 DXG851970:DXG852969 DXG917506:DXG918505 DXG983042:DXG984041 EHC2:EHC1001 EHC65538:EHC66537 EHC131074:EHC132073 EHC196610:EHC197609 EHC262146:EHC263145 EHC327682:EHC328681 EHC393218:EHC394217 EHC458754:EHC459753 EHC524290:EHC525289 EHC589826:EHC590825 EHC655362:EHC656361 EHC720898:EHC721897 EHC786434:EHC787433 EHC851970:EHC852969 EHC917506:EHC918505 EHC983042:EHC984041 EQY2:EQY1001 EQY65538:EQY66537 EQY131074:EQY132073 EQY196610:EQY197609 EQY262146:EQY263145 EQY327682:EQY328681 EQY393218:EQY394217 EQY458754:EQY459753 EQY524290:EQY525289 EQY589826:EQY590825 EQY655362:EQY656361 EQY720898:EQY721897 EQY786434:EQY787433 EQY851970:EQY852969 EQY917506:EQY918505 EQY983042:EQY984041 FAU2:FAU1001 FAU65538:FAU66537 FAU131074:FAU132073 FAU196610:FAU197609 FAU262146:FAU263145 FAU327682:FAU328681 FAU393218:FAU394217 FAU458754:FAU459753 FAU524290:FAU525289 FAU589826:FAU590825 FAU655362:FAU656361 FAU720898:FAU721897 FAU786434:FAU787433 FAU851970:FAU852969 FAU917506:FAU918505 FAU983042:FAU984041 FKQ2:FKQ1001 FKQ65538:FKQ66537 FKQ131074:FKQ132073 FKQ196610:FKQ197609 FKQ262146:FKQ263145 FKQ327682:FKQ328681 FKQ393218:FKQ394217 FKQ458754:FKQ459753 FKQ524290:FKQ525289 FKQ589826:FKQ590825 FKQ655362:FKQ656361 FKQ720898:FKQ721897 FKQ786434:FKQ787433 FKQ851970:FKQ852969 FKQ917506:FKQ918505 FKQ983042:FKQ984041 FUM2:FUM1001 FUM65538:FUM66537 FUM131074:FUM132073 FUM196610:FUM197609 FUM262146:FUM263145 FUM327682:FUM328681 FUM393218:FUM394217 FUM458754:FUM459753 FUM524290:FUM525289 FUM589826:FUM590825 FUM655362:FUM656361 FUM720898:FUM721897 FUM786434:FUM787433 FUM851970:FUM852969 FUM917506:FUM918505 FUM983042:FUM984041 GEI2:GEI1001 GEI65538:GEI66537 GEI131074:GEI132073 GEI196610:GEI197609 GEI262146:GEI263145 GEI327682:GEI328681 GEI393218:GEI394217 GEI458754:GEI459753 GEI524290:GEI525289 GEI589826:GEI590825 GEI655362:GEI656361 GEI720898:GEI721897 GEI786434:GEI787433 GEI851970:GEI852969 GEI917506:GEI918505 GEI983042:GEI984041 GOE2:GOE1001 GOE65538:GOE66537 GOE131074:GOE132073 GOE196610:GOE197609 GOE262146:GOE263145 GOE327682:GOE328681 GOE393218:GOE394217 GOE458754:GOE459753 GOE524290:GOE525289 GOE589826:GOE590825 GOE655362:GOE656361 GOE720898:GOE721897 GOE786434:GOE787433 GOE851970:GOE852969 GOE917506:GOE918505 GOE983042:GOE984041 GYA2:GYA1001 GYA65538:GYA66537 GYA131074:GYA132073 GYA196610:GYA197609 GYA262146:GYA263145 GYA327682:GYA328681 GYA393218:GYA394217 GYA458754:GYA459753 GYA524290:GYA525289 GYA589826:GYA590825 GYA655362:GYA656361 GYA720898:GYA721897 GYA786434:GYA787433 GYA851970:GYA852969 GYA917506:GYA918505 GYA983042:GYA984041 HHW2:HHW1001 HHW65538:HHW66537 HHW131074:HHW132073 HHW196610:HHW197609 HHW262146:HHW263145 HHW327682:HHW328681 HHW393218:HHW394217 HHW458754:HHW459753 HHW524290:HHW525289 HHW589826:HHW590825 HHW655362:HHW656361 HHW720898:HHW721897 HHW786434:HHW787433 HHW851970:HHW852969 HHW917506:HHW918505 HHW983042:HHW984041 HRS2:HRS1001 HRS65538:HRS66537 HRS131074:HRS132073 HRS196610:HRS197609 HRS262146:HRS263145 HRS327682:HRS328681 HRS393218:HRS394217 HRS458754:HRS459753 HRS524290:HRS525289 HRS589826:HRS590825 HRS655362:HRS656361 HRS720898:HRS721897 HRS786434:HRS787433 HRS851970:HRS852969 HRS917506:HRS918505 HRS983042:HRS984041 IBO2:IBO1001 IBO65538:IBO66537 IBO131074:IBO132073 IBO196610:IBO197609 IBO262146:IBO263145 IBO327682:IBO328681 IBO393218:IBO394217 IBO458754:IBO459753 IBO524290:IBO525289 IBO589826:IBO590825 IBO655362:IBO656361 IBO720898:IBO721897 IBO786434:IBO787433 IBO851970:IBO852969 IBO917506:IBO918505 IBO983042:IBO984041 ILK2:ILK1001 ILK65538:ILK66537 ILK131074:ILK132073 ILK196610:ILK197609 ILK262146:ILK263145 ILK327682:ILK328681 ILK393218:ILK394217 ILK458754:ILK459753 ILK524290:ILK525289 ILK589826:ILK590825 ILK655362:ILK656361 ILK720898:ILK721897 ILK786434:ILK787433 ILK851970:ILK852969 ILK917506:ILK918505 ILK983042:ILK984041 IVG2:IVG1001 IVG65538:IVG66537 IVG131074:IVG132073 IVG196610:IVG197609 IVG262146:IVG263145 IVG327682:IVG328681 IVG393218:IVG394217 IVG458754:IVG459753 IVG524290:IVG525289 IVG589826:IVG590825 IVG655362:IVG656361 IVG720898:IVG721897 IVG786434:IVG787433 IVG851970:IVG852969 IVG917506:IVG918505 IVG983042:IVG984041 JFC2:JFC1001 JFC65538:JFC66537 JFC131074:JFC132073 JFC196610:JFC197609 JFC262146:JFC263145 JFC327682:JFC328681 JFC393218:JFC394217 JFC458754:JFC459753 JFC524290:JFC525289 JFC589826:JFC590825 JFC655362:JFC656361 JFC720898:JFC721897 JFC786434:JFC787433 JFC851970:JFC852969 JFC917506:JFC918505 JFC983042:JFC984041 JOY2:JOY1001 JOY65538:JOY66537 JOY131074:JOY132073 JOY196610:JOY197609 JOY262146:JOY263145 JOY327682:JOY328681 JOY393218:JOY394217 JOY458754:JOY459753 JOY524290:JOY525289 JOY589826:JOY590825 JOY655362:JOY656361 JOY720898:JOY721897 JOY786434:JOY787433 JOY851970:JOY852969 JOY917506:JOY918505 JOY983042:JOY984041 JYU2:JYU1001 JYU65538:JYU66537 JYU131074:JYU132073 JYU196610:JYU197609 JYU262146:JYU263145 JYU327682:JYU328681 JYU393218:JYU394217 JYU458754:JYU459753 JYU524290:JYU525289 JYU589826:JYU590825 JYU655362:JYU656361 JYU720898:JYU721897 JYU786434:JYU787433 JYU851970:JYU852969 JYU917506:JYU918505 JYU983042:JYU984041 KIQ2:KIQ1001 KIQ65538:KIQ66537 KIQ131074:KIQ132073 KIQ196610:KIQ197609 KIQ262146:KIQ263145 KIQ327682:KIQ328681 KIQ393218:KIQ394217 KIQ458754:KIQ459753 KIQ524290:KIQ525289 KIQ589826:KIQ590825 KIQ655362:KIQ656361 KIQ720898:KIQ721897 KIQ786434:KIQ787433 KIQ851970:KIQ852969 KIQ917506:KIQ918505 KIQ983042:KIQ984041 KSM2:KSM1001 KSM65538:KSM66537 KSM131074:KSM132073 KSM196610:KSM197609 KSM262146:KSM263145 KSM327682:KSM328681 KSM393218:KSM394217 KSM458754:KSM459753 KSM524290:KSM525289 KSM589826:KSM590825 KSM655362:KSM656361 KSM720898:KSM721897 KSM786434:KSM787433 KSM851970:KSM852969 KSM917506:KSM918505 KSM983042:KSM984041 LCI2:LCI1001 LCI65538:LCI66537 LCI131074:LCI132073 LCI196610:LCI197609 LCI262146:LCI263145 LCI327682:LCI328681 LCI393218:LCI394217 LCI458754:LCI459753 LCI524290:LCI525289 LCI589826:LCI590825 LCI655362:LCI656361 LCI720898:LCI721897 LCI786434:LCI787433 LCI851970:LCI852969 LCI917506:LCI918505 LCI983042:LCI984041 LME2:LME1001 LME65538:LME66537 LME131074:LME132073 LME196610:LME197609 LME262146:LME263145 LME327682:LME328681 LME393218:LME394217 LME458754:LME459753 LME524290:LME525289 LME589826:LME590825 LME655362:LME656361 LME720898:LME721897 LME786434:LME787433 LME851970:LME852969 LME917506:LME918505 LME983042:LME984041 LWA2:LWA1001 LWA65538:LWA66537 LWA131074:LWA132073 LWA196610:LWA197609 LWA262146:LWA263145 LWA327682:LWA328681 LWA393218:LWA394217 LWA458754:LWA459753 LWA524290:LWA525289 LWA589826:LWA590825 LWA655362:LWA656361 LWA720898:LWA721897 LWA786434:LWA787433 LWA851970:LWA852969 LWA917506:LWA918505 LWA983042:LWA984041 MFW2:MFW1001 MFW65538:MFW66537 MFW131074:MFW132073 MFW196610:MFW197609 MFW262146:MFW263145 MFW327682:MFW328681 MFW393218:MFW394217 MFW458754:MFW459753 MFW524290:MFW525289 MFW589826:MFW590825 MFW655362:MFW656361 MFW720898:MFW721897 MFW786434:MFW787433 MFW851970:MFW852969 MFW917506:MFW918505 MFW983042:MFW984041 MPS2:MPS1001 MPS65538:MPS66537 MPS131074:MPS132073 MPS196610:MPS197609 MPS262146:MPS263145 MPS327682:MPS328681 MPS393218:MPS394217 MPS458754:MPS459753 MPS524290:MPS525289 MPS589826:MPS590825 MPS655362:MPS656361 MPS720898:MPS721897 MPS786434:MPS787433 MPS851970:MPS852969 MPS917506:MPS918505 MPS983042:MPS984041 MZO2:MZO1001 MZO65538:MZO66537 MZO131074:MZO132073 MZO196610:MZO197609 MZO262146:MZO263145 MZO327682:MZO328681 MZO393218:MZO394217 MZO458754:MZO459753 MZO524290:MZO525289 MZO589826:MZO590825 MZO655362:MZO656361 MZO720898:MZO721897 MZO786434:MZO787433 MZO851970:MZO852969 MZO917506:MZO918505 MZO983042:MZO984041 NJK2:NJK1001 NJK65538:NJK66537 NJK131074:NJK132073 NJK196610:NJK197609 NJK262146:NJK263145 NJK327682:NJK328681 NJK393218:NJK394217 NJK458754:NJK459753 NJK524290:NJK525289 NJK589826:NJK590825 NJK655362:NJK656361 NJK720898:NJK721897 NJK786434:NJK787433 NJK851970:NJK852969 NJK917506:NJK918505 NJK983042:NJK984041 NTG2:NTG1001 NTG65538:NTG66537 NTG131074:NTG132073 NTG196610:NTG197609 NTG262146:NTG263145 NTG327682:NTG328681 NTG393218:NTG394217 NTG458754:NTG459753 NTG524290:NTG525289 NTG589826:NTG590825 NTG655362:NTG656361 NTG720898:NTG721897 NTG786434:NTG787433 NTG851970:NTG852969 NTG917506:NTG918505 NTG983042:NTG984041 ODC2:ODC1001 ODC65538:ODC66537 ODC131074:ODC132073 ODC196610:ODC197609 ODC262146:ODC263145 ODC327682:ODC328681 ODC393218:ODC394217 ODC458754:ODC459753 ODC524290:ODC525289 ODC589826:ODC590825 ODC655362:ODC656361 ODC720898:ODC721897 ODC786434:ODC787433 ODC851970:ODC852969 ODC917506:ODC918505 ODC983042:ODC984041 OMY2:OMY1001 OMY65538:OMY66537 OMY131074:OMY132073 OMY196610:OMY197609 OMY262146:OMY263145 OMY327682:OMY328681 OMY393218:OMY394217 OMY458754:OMY459753 OMY524290:OMY525289 OMY589826:OMY590825 OMY655362:OMY656361 OMY720898:OMY721897 OMY786434:OMY787433 OMY851970:OMY852969 OMY917506:OMY918505 OMY983042:OMY984041 OWU2:OWU1001 OWU65538:OWU66537 OWU131074:OWU132073 OWU196610:OWU197609 OWU262146:OWU263145 OWU327682:OWU328681 OWU393218:OWU394217 OWU458754:OWU459753 OWU524290:OWU525289 OWU589826:OWU590825 OWU655362:OWU656361 OWU720898:OWU721897 OWU786434:OWU787433 OWU851970:OWU852969 OWU917506:OWU918505 OWU983042:OWU984041 PGQ2:PGQ1001 PGQ65538:PGQ66537 PGQ131074:PGQ132073 PGQ196610:PGQ197609 PGQ262146:PGQ263145 PGQ327682:PGQ328681 PGQ393218:PGQ394217 PGQ458754:PGQ459753 PGQ524290:PGQ525289 PGQ589826:PGQ590825 PGQ655362:PGQ656361 PGQ720898:PGQ721897 PGQ786434:PGQ787433 PGQ851970:PGQ852969 PGQ917506:PGQ918505 PGQ983042:PGQ984041 PQM2:PQM1001 PQM65538:PQM66537 PQM131074:PQM132073 PQM196610:PQM197609 PQM262146:PQM263145 PQM327682:PQM328681 PQM393218:PQM394217 PQM458754:PQM459753 PQM524290:PQM525289 PQM589826:PQM590825 PQM655362:PQM656361 PQM720898:PQM721897 PQM786434:PQM787433 PQM851970:PQM852969 PQM917506:PQM918505 PQM983042:PQM984041 QAI2:QAI1001 QAI65538:QAI66537 QAI131074:QAI132073 QAI196610:QAI197609 QAI262146:QAI263145 QAI327682:QAI328681 QAI393218:QAI394217 QAI458754:QAI459753 QAI524290:QAI525289 QAI589826:QAI590825 QAI655362:QAI656361 QAI720898:QAI721897 QAI786434:QAI787433 QAI851970:QAI852969 QAI917506:QAI918505 QAI983042:QAI984041 QKE2:QKE1001 QKE65538:QKE66537 QKE131074:QKE132073 QKE196610:QKE197609 QKE262146:QKE263145 QKE327682:QKE328681 QKE393218:QKE394217 QKE458754:QKE459753 QKE524290:QKE525289 QKE589826:QKE590825 QKE655362:QKE656361 QKE720898:QKE721897 QKE786434:QKE787433 QKE851970:QKE852969 QKE917506:QKE918505 QKE983042:QKE984041 QUA2:QUA1001 QUA65538:QUA66537 QUA131074:QUA132073 QUA196610:QUA197609 QUA262146:QUA263145 QUA327682:QUA328681 QUA393218:QUA394217 QUA458754:QUA459753 QUA524290:QUA525289 QUA589826:QUA590825 QUA655362:QUA656361 QUA720898:QUA721897 QUA786434:QUA787433 QUA851970:QUA852969 QUA917506:QUA918505 QUA983042:QUA984041 RDW2:RDW1001 RDW65538:RDW66537 RDW131074:RDW132073 RDW196610:RDW197609 RDW262146:RDW263145 RDW327682:RDW328681 RDW393218:RDW394217 RDW458754:RDW459753 RDW524290:RDW525289 RDW589826:RDW590825 RDW655362:RDW656361 RDW720898:RDW721897 RDW786434:RDW787433 RDW851970:RDW852969 RDW917506:RDW918505 RDW983042:RDW984041 RNS2:RNS1001 RNS65538:RNS66537 RNS131074:RNS132073 RNS196610:RNS197609 RNS262146:RNS263145 RNS327682:RNS328681 RNS393218:RNS394217 RNS458754:RNS459753 RNS524290:RNS525289 RNS589826:RNS590825 RNS655362:RNS656361 RNS720898:RNS721897 RNS786434:RNS787433 RNS851970:RNS852969 RNS917506:RNS918505 RNS983042:RNS984041 RXO2:RXO1001 RXO65538:RXO66537 RXO131074:RXO132073 RXO196610:RXO197609 RXO262146:RXO263145 RXO327682:RXO328681 RXO393218:RXO394217 RXO458754:RXO459753 RXO524290:RXO525289 RXO589826:RXO590825 RXO655362:RXO656361 RXO720898:RXO721897 RXO786434:RXO787433 RXO851970:RXO852969 RXO917506:RXO918505 RXO983042:RXO984041 SHK2:SHK1001 SHK65538:SHK66537 SHK131074:SHK132073 SHK196610:SHK197609 SHK262146:SHK263145 SHK327682:SHK328681 SHK393218:SHK394217 SHK458754:SHK459753 SHK524290:SHK525289 SHK589826:SHK590825 SHK655362:SHK656361 SHK720898:SHK721897 SHK786434:SHK787433 SHK851970:SHK852969 SHK917506:SHK918505 SHK983042:SHK984041 SRG2:SRG1001 SRG65538:SRG66537 SRG131074:SRG132073 SRG196610:SRG197609 SRG262146:SRG263145 SRG327682:SRG328681 SRG393218:SRG394217 SRG458754:SRG459753 SRG524290:SRG525289 SRG589826:SRG590825 SRG655362:SRG656361 SRG720898:SRG721897 SRG786434:SRG787433 SRG851970:SRG852969 SRG917506:SRG918505 SRG983042:SRG984041 TBC2:TBC1001 TBC65538:TBC66537 TBC131074:TBC132073 TBC196610:TBC197609 TBC262146:TBC263145 TBC327682:TBC328681 TBC393218:TBC394217 TBC458754:TBC459753 TBC524290:TBC525289 TBC589826:TBC590825 TBC655362:TBC656361 TBC720898:TBC721897 TBC786434:TBC787433 TBC851970:TBC852969 TBC917506:TBC918505 TBC983042:TBC984041 TKY2:TKY1001 TKY65538:TKY66537 TKY131074:TKY132073 TKY196610:TKY197609 TKY262146:TKY263145 TKY327682:TKY328681 TKY393218:TKY394217 TKY458754:TKY459753 TKY524290:TKY525289 TKY589826:TKY590825 TKY655362:TKY656361 TKY720898:TKY721897 TKY786434:TKY787433 TKY851970:TKY852969 TKY917506:TKY918505 TKY983042:TKY984041 TUU2:TUU1001 TUU65538:TUU66537 TUU131074:TUU132073 TUU196610:TUU197609 TUU262146:TUU263145 TUU327682:TUU328681 TUU393218:TUU394217 TUU458754:TUU459753 TUU524290:TUU525289 TUU589826:TUU590825 TUU655362:TUU656361 TUU720898:TUU721897 TUU786434:TUU787433 TUU851970:TUU852969 TUU917506:TUU918505 TUU983042:TUU984041 UEQ2:UEQ1001 UEQ65538:UEQ66537 UEQ131074:UEQ132073 UEQ196610:UEQ197609 UEQ262146:UEQ263145 UEQ327682:UEQ328681 UEQ393218:UEQ394217 UEQ458754:UEQ459753 UEQ524290:UEQ525289 UEQ589826:UEQ590825 UEQ655362:UEQ656361 UEQ720898:UEQ721897 UEQ786434:UEQ787433 UEQ851970:UEQ852969 UEQ917506:UEQ918505 UEQ983042:UEQ984041 UOM2:UOM1001 UOM65538:UOM66537 UOM131074:UOM132073 UOM196610:UOM197609 UOM262146:UOM263145 UOM327682:UOM328681 UOM393218:UOM394217 UOM458754:UOM459753 UOM524290:UOM525289 UOM589826:UOM590825 UOM655362:UOM656361 UOM720898:UOM721897 UOM786434:UOM787433 UOM851970:UOM852969 UOM917506:UOM918505 UOM983042:UOM984041 UYI2:UYI1001 UYI65538:UYI66537 UYI131074:UYI132073 UYI196610:UYI197609 UYI262146:UYI263145 UYI327682:UYI328681 UYI393218:UYI394217 UYI458754:UYI459753 UYI524290:UYI525289 UYI589826:UYI590825 UYI655362:UYI656361 UYI720898:UYI721897 UYI786434:UYI787433 UYI851970:UYI852969 UYI917506:UYI918505 UYI983042:UYI984041 VIE2:VIE1001 VIE65538:VIE66537 VIE131074:VIE132073 VIE196610:VIE197609 VIE262146:VIE263145 VIE327682:VIE328681 VIE393218:VIE394217 VIE458754:VIE459753 VIE524290:VIE525289 VIE589826:VIE590825 VIE655362:VIE656361 VIE720898:VIE721897 VIE786434:VIE787433 VIE851970:VIE852969 VIE917506:VIE918505 VIE983042:VIE984041 VSA2:VSA1001 VSA65538:VSA66537 VSA131074:VSA132073 VSA196610:VSA197609 VSA262146:VSA263145 VSA327682:VSA328681 VSA393218:VSA394217 VSA458754:VSA459753 VSA524290:VSA525289 VSA589826:VSA590825 VSA655362:VSA656361 VSA720898:VSA721897 VSA786434:VSA787433 VSA851970:VSA852969 VSA917506:VSA918505 VSA983042:VSA984041 WBW2:WBW1001 WBW65538:WBW66537 WBW131074:WBW132073 WBW196610:WBW197609 WBW262146:WBW263145 WBW327682:WBW328681 WBW393218:WBW394217 WBW458754:WBW459753 WBW524290:WBW525289 WBW589826:WBW590825 WBW655362:WBW656361 WBW720898:WBW721897 WBW786434:WBW787433 WBW851970:WBW852969 WBW917506:WBW918505 WBW983042:WBW984041 WLS2:WLS1001 WLS65538:WLS66537 WLS131074:WLS132073 WLS196610:WLS197609 WLS262146:WLS263145 WLS327682:WLS328681 WLS393218:WLS394217 WLS458754:WLS459753 WLS524290:WLS525289 WLS589826:WLS590825 WLS655362:WLS656361 WLS720898:WLS721897 WLS786434:WLS787433 WLS851970:WLS852969 WLS917506:WLS918505 WLS983042:WLS984041 WVO2:WVO1001 WVO65538:WVO66537 WVO131074:WVO132073 WVO196610:WVO197609 WVO262146:WVO263145 WVO327682:WVO328681 WVO393218:WVO394217 WVO458754:WVO459753 WVO524290:WVO525289 WVO589826:WVO590825 WVO655362:WVO656361 WVO720898:WVO721897 WVO786434:WVO787433 WVO851970:WVO852969 WVO917506:WVO918505 WVO983042:WVO984041">
      <formula1>$HV$2001:$HV$2019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110"/>
  <sheetViews>
    <sheetView workbookViewId="0">
      <selection activeCell="A1" sqref="A1"/>
    </sheetView>
  </sheetViews>
  <sheetFormatPr defaultColWidth="9" defaultRowHeight="13.8"/>
  <cols>
    <col min="1" max="8" width="16.75" style="7" customWidth="1"/>
    <col min="9" max="256" width="9" style="7"/>
    <col min="257" max="264" width="16.75" style="7" customWidth="1"/>
    <col min="265" max="512" width="9" style="7"/>
    <col min="513" max="520" width="16.75" style="7" customWidth="1"/>
    <col min="521" max="768" width="9" style="7"/>
    <col min="769" max="776" width="16.75" style="7" customWidth="1"/>
    <col min="777" max="1024" width="9" style="7"/>
    <col min="1025" max="1032" width="16.75" style="7" customWidth="1"/>
    <col min="1033" max="1280" width="9" style="7"/>
    <col min="1281" max="1288" width="16.75" style="7" customWidth="1"/>
    <col min="1289" max="1536" width="9" style="7"/>
    <col min="1537" max="1544" width="16.75" style="7" customWidth="1"/>
    <col min="1545" max="1792" width="9" style="7"/>
    <col min="1793" max="1800" width="16.75" style="7" customWidth="1"/>
    <col min="1801" max="2048" width="9" style="7"/>
    <col min="2049" max="2056" width="16.75" style="7" customWidth="1"/>
    <col min="2057" max="2304" width="9" style="7"/>
    <col min="2305" max="2312" width="16.75" style="7" customWidth="1"/>
    <col min="2313" max="2560" width="9" style="7"/>
    <col min="2561" max="2568" width="16.75" style="7" customWidth="1"/>
    <col min="2569" max="2816" width="9" style="7"/>
    <col min="2817" max="2824" width="16.75" style="7" customWidth="1"/>
    <col min="2825" max="3072" width="9" style="7"/>
    <col min="3073" max="3080" width="16.75" style="7" customWidth="1"/>
    <col min="3081" max="3328" width="9" style="7"/>
    <col min="3329" max="3336" width="16.75" style="7" customWidth="1"/>
    <col min="3337" max="3584" width="9" style="7"/>
    <col min="3585" max="3592" width="16.75" style="7" customWidth="1"/>
    <col min="3593" max="3840" width="9" style="7"/>
    <col min="3841" max="3848" width="16.75" style="7" customWidth="1"/>
    <col min="3849" max="4096" width="9" style="7"/>
    <col min="4097" max="4104" width="16.75" style="7" customWidth="1"/>
    <col min="4105" max="4352" width="9" style="7"/>
    <col min="4353" max="4360" width="16.75" style="7" customWidth="1"/>
    <col min="4361" max="4608" width="9" style="7"/>
    <col min="4609" max="4616" width="16.75" style="7" customWidth="1"/>
    <col min="4617" max="4864" width="9" style="7"/>
    <col min="4865" max="4872" width="16.75" style="7" customWidth="1"/>
    <col min="4873" max="5120" width="9" style="7"/>
    <col min="5121" max="5128" width="16.75" style="7" customWidth="1"/>
    <col min="5129" max="5376" width="9" style="7"/>
    <col min="5377" max="5384" width="16.75" style="7" customWidth="1"/>
    <col min="5385" max="5632" width="9" style="7"/>
    <col min="5633" max="5640" width="16.75" style="7" customWidth="1"/>
    <col min="5641" max="5888" width="9" style="7"/>
    <col min="5889" max="5896" width="16.75" style="7" customWidth="1"/>
    <col min="5897" max="6144" width="9" style="7"/>
    <col min="6145" max="6152" width="16.75" style="7" customWidth="1"/>
    <col min="6153" max="6400" width="9" style="7"/>
    <col min="6401" max="6408" width="16.75" style="7" customWidth="1"/>
    <col min="6409" max="6656" width="9" style="7"/>
    <col min="6657" max="6664" width="16.75" style="7" customWidth="1"/>
    <col min="6665" max="6912" width="9" style="7"/>
    <col min="6913" max="6920" width="16.75" style="7" customWidth="1"/>
    <col min="6921" max="7168" width="9" style="7"/>
    <col min="7169" max="7176" width="16.75" style="7" customWidth="1"/>
    <col min="7177" max="7424" width="9" style="7"/>
    <col min="7425" max="7432" width="16.75" style="7" customWidth="1"/>
    <col min="7433" max="7680" width="9" style="7"/>
    <col min="7681" max="7688" width="16.75" style="7" customWidth="1"/>
    <col min="7689" max="7936" width="9" style="7"/>
    <col min="7937" max="7944" width="16.75" style="7" customWidth="1"/>
    <col min="7945" max="8192" width="9" style="7"/>
    <col min="8193" max="8200" width="16.75" style="7" customWidth="1"/>
    <col min="8201" max="8448" width="9" style="7"/>
    <col min="8449" max="8456" width="16.75" style="7" customWidth="1"/>
    <col min="8457" max="8704" width="9" style="7"/>
    <col min="8705" max="8712" width="16.75" style="7" customWidth="1"/>
    <col min="8713" max="8960" width="9" style="7"/>
    <col min="8961" max="8968" width="16.75" style="7" customWidth="1"/>
    <col min="8969" max="9216" width="9" style="7"/>
    <col min="9217" max="9224" width="16.75" style="7" customWidth="1"/>
    <col min="9225" max="9472" width="9" style="7"/>
    <col min="9473" max="9480" width="16.75" style="7" customWidth="1"/>
    <col min="9481" max="9728" width="9" style="7"/>
    <col min="9729" max="9736" width="16.75" style="7" customWidth="1"/>
    <col min="9737" max="9984" width="9" style="7"/>
    <col min="9985" max="9992" width="16.75" style="7" customWidth="1"/>
    <col min="9993" max="10240" width="9" style="7"/>
    <col min="10241" max="10248" width="16.75" style="7" customWidth="1"/>
    <col min="10249" max="10496" width="9" style="7"/>
    <col min="10497" max="10504" width="16.75" style="7" customWidth="1"/>
    <col min="10505" max="10752" width="9" style="7"/>
    <col min="10753" max="10760" width="16.75" style="7" customWidth="1"/>
    <col min="10761" max="11008" width="9" style="7"/>
    <col min="11009" max="11016" width="16.75" style="7" customWidth="1"/>
    <col min="11017" max="11264" width="9" style="7"/>
    <col min="11265" max="11272" width="16.75" style="7" customWidth="1"/>
    <col min="11273" max="11520" width="9" style="7"/>
    <col min="11521" max="11528" width="16.75" style="7" customWidth="1"/>
    <col min="11529" max="11776" width="9" style="7"/>
    <col min="11777" max="11784" width="16.75" style="7" customWidth="1"/>
    <col min="11785" max="12032" width="9" style="7"/>
    <col min="12033" max="12040" width="16.75" style="7" customWidth="1"/>
    <col min="12041" max="12288" width="9" style="7"/>
    <col min="12289" max="12296" width="16.75" style="7" customWidth="1"/>
    <col min="12297" max="12544" width="9" style="7"/>
    <col min="12545" max="12552" width="16.75" style="7" customWidth="1"/>
    <col min="12553" max="12800" width="9" style="7"/>
    <col min="12801" max="12808" width="16.75" style="7" customWidth="1"/>
    <col min="12809" max="13056" width="9" style="7"/>
    <col min="13057" max="13064" width="16.75" style="7" customWidth="1"/>
    <col min="13065" max="13312" width="9" style="7"/>
    <col min="13313" max="13320" width="16.75" style="7" customWidth="1"/>
    <col min="13321" max="13568" width="9" style="7"/>
    <col min="13569" max="13576" width="16.75" style="7" customWidth="1"/>
    <col min="13577" max="13824" width="9" style="7"/>
    <col min="13825" max="13832" width="16.75" style="7" customWidth="1"/>
    <col min="13833" max="14080" width="9" style="7"/>
    <col min="14081" max="14088" width="16.75" style="7" customWidth="1"/>
    <col min="14089" max="14336" width="9" style="7"/>
    <col min="14337" max="14344" width="16.75" style="7" customWidth="1"/>
    <col min="14345" max="14592" width="9" style="7"/>
    <col min="14593" max="14600" width="16.75" style="7" customWidth="1"/>
    <col min="14601" max="14848" width="9" style="7"/>
    <col min="14849" max="14856" width="16.75" style="7" customWidth="1"/>
    <col min="14857" max="15104" width="9" style="7"/>
    <col min="15105" max="15112" width="16.75" style="7" customWidth="1"/>
    <col min="15113" max="15360" width="9" style="7"/>
    <col min="15361" max="15368" width="16.75" style="7" customWidth="1"/>
    <col min="15369" max="15616" width="9" style="7"/>
    <col min="15617" max="15624" width="16.75" style="7" customWidth="1"/>
    <col min="15625" max="15872" width="9" style="7"/>
    <col min="15873" max="15880" width="16.75" style="7" customWidth="1"/>
    <col min="15881" max="16128" width="9" style="7"/>
    <col min="16129" max="16136" width="16.75" style="7" customWidth="1"/>
    <col min="16137" max="16384" width="9" style="7"/>
  </cols>
  <sheetData>
    <row r="1" ht="30" customHeight="1" spans="1:8">
      <c r="A1" s="1" t="s">
        <v>1067</v>
      </c>
      <c r="B1" s="1" t="s">
        <v>1068</v>
      </c>
      <c r="C1" s="1" t="s">
        <v>1069</v>
      </c>
      <c r="D1" s="1" t="s">
        <v>1070</v>
      </c>
      <c r="E1" s="1" t="s">
        <v>1071</v>
      </c>
      <c r="F1" s="1" t="s">
        <v>1072</v>
      </c>
      <c r="G1" s="1" t="s">
        <v>1073</v>
      </c>
      <c r="H1" s="1" t="s">
        <v>645</v>
      </c>
    </row>
    <row r="2" ht="30" customHeight="1" spans="1:8">
      <c r="A2" s="2" t="s">
        <v>34</v>
      </c>
      <c r="B2" s="2" t="s">
        <v>34</v>
      </c>
      <c r="C2" s="2" t="s">
        <v>34</v>
      </c>
      <c r="D2" s="2" t="s">
        <v>34</v>
      </c>
      <c r="E2" s="10" t="s">
        <v>34</v>
      </c>
      <c r="F2" s="2" t="s">
        <v>34</v>
      </c>
      <c r="G2" s="13" t="s">
        <v>34</v>
      </c>
      <c r="H2" s="2" t="s">
        <v>34</v>
      </c>
    </row>
    <row r="3" ht="30" customHeight="1" spans="1:8">
      <c r="A3" s="2" t="s">
        <v>34</v>
      </c>
      <c r="B3" s="2" t="s">
        <v>34</v>
      </c>
      <c r="C3" s="2" t="s">
        <v>34</v>
      </c>
      <c r="D3" s="2" t="s">
        <v>34</v>
      </c>
      <c r="E3" s="10" t="s">
        <v>34</v>
      </c>
      <c r="F3" s="2" t="s">
        <v>34</v>
      </c>
      <c r="G3" s="13" t="s">
        <v>34</v>
      </c>
      <c r="H3" s="2" t="s">
        <v>34</v>
      </c>
    </row>
    <row r="4" ht="30" customHeight="1" spans="1:8">
      <c r="A4" s="2" t="s">
        <v>34</v>
      </c>
      <c r="B4" s="2" t="s">
        <v>34</v>
      </c>
      <c r="C4" s="2" t="s">
        <v>34</v>
      </c>
      <c r="D4" s="2"/>
      <c r="E4" s="10" t="s">
        <v>34</v>
      </c>
      <c r="F4" s="2"/>
      <c r="G4" s="13" t="s">
        <v>34</v>
      </c>
      <c r="H4" s="2" t="s">
        <v>34</v>
      </c>
    </row>
    <row r="5" ht="30" customHeight="1" spans="1:8">
      <c r="A5" s="2" t="s">
        <v>34</v>
      </c>
      <c r="B5" s="2" t="s">
        <v>34</v>
      </c>
      <c r="C5" s="2" t="s">
        <v>34</v>
      </c>
      <c r="D5" s="2" t="s">
        <v>34</v>
      </c>
      <c r="E5" s="10" t="s">
        <v>34</v>
      </c>
      <c r="F5" s="2" t="s">
        <v>34</v>
      </c>
      <c r="G5" s="13" t="s">
        <v>34</v>
      </c>
      <c r="H5" s="2" t="s">
        <v>34</v>
      </c>
    </row>
    <row r="6" ht="30" customHeight="1" spans="1:8">
      <c r="A6" s="2" t="s">
        <v>34</v>
      </c>
      <c r="B6" s="2" t="s">
        <v>34</v>
      </c>
      <c r="C6" s="2" t="s">
        <v>34</v>
      </c>
      <c r="D6" s="2" t="s">
        <v>34</v>
      </c>
      <c r="E6" s="10" t="s">
        <v>34</v>
      </c>
      <c r="F6" s="2" t="s">
        <v>34</v>
      </c>
      <c r="G6" s="13" t="s">
        <v>34</v>
      </c>
      <c r="H6" s="2" t="s">
        <v>34</v>
      </c>
    </row>
    <row r="7" spans="1:8">
      <c r="A7" s="8" t="s">
        <v>34</v>
      </c>
      <c r="B7" s="8" t="s">
        <v>34</v>
      </c>
      <c r="C7" s="8" t="s">
        <v>34</v>
      </c>
      <c r="D7" s="8"/>
      <c r="E7" s="12"/>
      <c r="F7" s="8"/>
      <c r="G7" s="15" t="s">
        <v>34</v>
      </c>
      <c r="H7" s="8" t="s">
        <v>34</v>
      </c>
    </row>
    <row r="8" spans="1:8">
      <c r="A8" s="8" t="s">
        <v>34</v>
      </c>
      <c r="B8" s="8" t="s">
        <v>34</v>
      </c>
      <c r="C8" s="8" t="s">
        <v>34</v>
      </c>
      <c r="D8" s="8"/>
      <c r="E8" s="12"/>
      <c r="F8" s="8"/>
      <c r="G8" s="15" t="s">
        <v>34</v>
      </c>
      <c r="H8" s="8" t="s">
        <v>34</v>
      </c>
    </row>
    <row r="9" spans="1:8">
      <c r="A9" s="8" t="s">
        <v>34</v>
      </c>
      <c r="B9" s="8" t="s">
        <v>34</v>
      </c>
      <c r="C9" s="8" t="s">
        <v>34</v>
      </c>
      <c r="D9" s="8"/>
      <c r="E9" s="12"/>
      <c r="F9" s="8"/>
      <c r="G9" s="15" t="s">
        <v>34</v>
      </c>
      <c r="H9" s="8" t="s">
        <v>34</v>
      </c>
    </row>
    <row r="10" spans="1:8">
      <c r="A10" s="8" t="s">
        <v>34</v>
      </c>
      <c r="B10" s="8" t="s">
        <v>34</v>
      </c>
      <c r="C10" s="8" t="s">
        <v>34</v>
      </c>
      <c r="D10" s="8"/>
      <c r="E10" s="12"/>
      <c r="F10" s="8"/>
      <c r="G10" s="15" t="s">
        <v>34</v>
      </c>
      <c r="H10" s="8" t="s">
        <v>34</v>
      </c>
    </row>
    <row r="11" spans="1:8">
      <c r="A11" s="8" t="s">
        <v>34</v>
      </c>
      <c r="B11" s="8" t="s">
        <v>34</v>
      </c>
      <c r="C11" s="8" t="s">
        <v>34</v>
      </c>
      <c r="D11" s="8"/>
      <c r="E11" s="12"/>
      <c r="F11" s="8"/>
      <c r="G11" s="15" t="s">
        <v>34</v>
      </c>
      <c r="H11" s="8" t="s">
        <v>34</v>
      </c>
    </row>
    <row r="12" spans="1:8">
      <c r="A12" s="8" t="s">
        <v>34</v>
      </c>
      <c r="B12" s="8" t="s">
        <v>34</v>
      </c>
      <c r="C12" s="8" t="s">
        <v>34</v>
      </c>
      <c r="D12" s="8"/>
      <c r="E12" s="12"/>
      <c r="F12" s="8"/>
      <c r="G12" s="15" t="s">
        <v>34</v>
      </c>
      <c r="H12" s="8" t="s">
        <v>34</v>
      </c>
    </row>
    <row r="13" spans="1:8">
      <c r="A13" s="8" t="s">
        <v>34</v>
      </c>
      <c r="B13" s="8" t="s">
        <v>34</v>
      </c>
      <c r="C13" s="8" t="s">
        <v>34</v>
      </c>
      <c r="D13" s="8"/>
      <c r="E13" s="12"/>
      <c r="F13" s="8"/>
      <c r="G13" s="15" t="s">
        <v>34</v>
      </c>
      <c r="H13" s="8" t="s">
        <v>34</v>
      </c>
    </row>
    <row r="14" spans="1:8">
      <c r="A14" s="8" t="s">
        <v>34</v>
      </c>
      <c r="B14" s="8" t="s">
        <v>34</v>
      </c>
      <c r="C14" s="8" t="s">
        <v>34</v>
      </c>
      <c r="D14" s="8"/>
      <c r="E14" s="12"/>
      <c r="F14" s="8"/>
      <c r="G14" s="15" t="s">
        <v>34</v>
      </c>
      <c r="H14" s="8" t="s">
        <v>34</v>
      </c>
    </row>
    <row r="15" spans="1:8">
      <c r="A15" s="8" t="s">
        <v>34</v>
      </c>
      <c r="B15" s="8" t="s">
        <v>34</v>
      </c>
      <c r="C15" s="8" t="s">
        <v>34</v>
      </c>
      <c r="D15" s="8"/>
      <c r="E15" s="12"/>
      <c r="F15" s="8"/>
      <c r="G15" s="15" t="s">
        <v>34</v>
      </c>
      <c r="H15" s="8" t="s">
        <v>34</v>
      </c>
    </row>
    <row r="16" spans="1:8">
      <c r="A16" s="8" t="s">
        <v>34</v>
      </c>
      <c r="B16" s="8" t="s">
        <v>34</v>
      </c>
      <c r="C16" s="8" t="s">
        <v>34</v>
      </c>
      <c r="D16" s="8"/>
      <c r="E16" s="12"/>
      <c r="F16" s="8"/>
      <c r="G16" s="15" t="s">
        <v>34</v>
      </c>
      <c r="H16" s="8" t="s">
        <v>34</v>
      </c>
    </row>
    <row r="17" spans="1:8">
      <c r="A17" s="8" t="s">
        <v>34</v>
      </c>
      <c r="B17" s="8" t="s">
        <v>34</v>
      </c>
      <c r="C17" s="8" t="s">
        <v>34</v>
      </c>
      <c r="D17" s="8"/>
      <c r="E17" s="12"/>
      <c r="F17" s="8"/>
      <c r="G17" s="15" t="s">
        <v>34</v>
      </c>
      <c r="H17" s="8" t="s">
        <v>34</v>
      </c>
    </row>
    <row r="18" spans="1:8">
      <c r="A18" s="8" t="s">
        <v>34</v>
      </c>
      <c r="B18" s="8" t="s">
        <v>34</v>
      </c>
      <c r="C18" s="8" t="s">
        <v>34</v>
      </c>
      <c r="D18" s="8"/>
      <c r="E18" s="12"/>
      <c r="F18" s="8"/>
      <c r="G18" s="15" t="s">
        <v>34</v>
      </c>
      <c r="H18" s="8" t="s">
        <v>34</v>
      </c>
    </row>
    <row r="19" spans="1:8">
      <c r="A19" s="8" t="s">
        <v>34</v>
      </c>
      <c r="B19" s="8" t="s">
        <v>34</v>
      </c>
      <c r="C19" s="8" t="s">
        <v>34</v>
      </c>
      <c r="D19" s="8"/>
      <c r="E19" s="12"/>
      <c r="F19" s="8"/>
      <c r="G19" s="15" t="s">
        <v>34</v>
      </c>
      <c r="H19" s="8" t="s">
        <v>34</v>
      </c>
    </row>
    <row r="20" spans="1:8">
      <c r="A20" s="8" t="s">
        <v>34</v>
      </c>
      <c r="B20" s="8" t="s">
        <v>34</v>
      </c>
      <c r="C20" s="8" t="s">
        <v>34</v>
      </c>
      <c r="D20" s="8"/>
      <c r="E20" s="12"/>
      <c r="F20" s="8"/>
      <c r="G20" s="15" t="s">
        <v>34</v>
      </c>
      <c r="H20" s="8" t="s">
        <v>34</v>
      </c>
    </row>
    <row r="21" spans="1:8">
      <c r="A21" s="8" t="s">
        <v>34</v>
      </c>
      <c r="B21" s="8" t="s">
        <v>34</v>
      </c>
      <c r="C21" s="8" t="s">
        <v>34</v>
      </c>
      <c r="D21" s="8"/>
      <c r="E21" s="12"/>
      <c r="F21" s="8"/>
      <c r="G21" s="15" t="s">
        <v>34</v>
      </c>
      <c r="H21" s="8" t="s">
        <v>34</v>
      </c>
    </row>
    <row r="22" spans="1:8">
      <c r="A22" s="8" t="s">
        <v>34</v>
      </c>
      <c r="B22" s="8" t="s">
        <v>34</v>
      </c>
      <c r="C22" s="8" t="s">
        <v>34</v>
      </c>
      <c r="D22" s="8"/>
      <c r="E22" s="12"/>
      <c r="F22" s="8"/>
      <c r="G22" s="15" t="s">
        <v>34</v>
      </c>
      <c r="H22" s="8" t="s">
        <v>34</v>
      </c>
    </row>
    <row r="23" spans="1:8">
      <c r="A23" s="8" t="s">
        <v>34</v>
      </c>
      <c r="B23" s="8" t="s">
        <v>34</v>
      </c>
      <c r="C23" s="8" t="s">
        <v>34</v>
      </c>
      <c r="D23" s="8"/>
      <c r="E23" s="12"/>
      <c r="F23" s="8"/>
      <c r="G23" s="15" t="s">
        <v>34</v>
      </c>
      <c r="H23" s="8" t="s">
        <v>34</v>
      </c>
    </row>
    <row r="24" spans="1:8">
      <c r="A24" s="8" t="s">
        <v>34</v>
      </c>
      <c r="B24" s="8" t="s">
        <v>34</v>
      </c>
      <c r="C24" s="8" t="s">
        <v>34</v>
      </c>
      <c r="D24" s="8"/>
      <c r="E24" s="12"/>
      <c r="F24" s="8"/>
      <c r="G24" s="15" t="s">
        <v>34</v>
      </c>
      <c r="H24" s="8" t="s">
        <v>34</v>
      </c>
    </row>
    <row r="25" spans="1:8">
      <c r="A25" s="8" t="s">
        <v>34</v>
      </c>
      <c r="B25" s="8" t="s">
        <v>34</v>
      </c>
      <c r="C25" s="8" t="s">
        <v>34</v>
      </c>
      <c r="D25" s="8"/>
      <c r="E25" s="12"/>
      <c r="F25" s="8"/>
      <c r="G25" s="15" t="s">
        <v>34</v>
      </c>
      <c r="H25" s="8" t="s">
        <v>34</v>
      </c>
    </row>
    <row r="26" spans="1:8">
      <c r="A26" s="8" t="s">
        <v>34</v>
      </c>
      <c r="B26" s="8" t="s">
        <v>34</v>
      </c>
      <c r="C26" s="8" t="s">
        <v>34</v>
      </c>
      <c r="D26" s="8"/>
      <c r="E26" s="12"/>
      <c r="F26" s="8"/>
      <c r="G26" s="15" t="s">
        <v>34</v>
      </c>
      <c r="H26" s="8" t="s">
        <v>34</v>
      </c>
    </row>
    <row r="27" spans="1:8">
      <c r="A27" s="8" t="s">
        <v>34</v>
      </c>
      <c r="B27" s="8" t="s">
        <v>34</v>
      </c>
      <c r="C27" s="8" t="s">
        <v>34</v>
      </c>
      <c r="D27" s="8"/>
      <c r="E27" s="12"/>
      <c r="F27" s="8"/>
      <c r="G27" s="15" t="s">
        <v>34</v>
      </c>
      <c r="H27" s="8" t="s">
        <v>34</v>
      </c>
    </row>
    <row r="28" spans="1:8">
      <c r="A28" s="8" t="s">
        <v>34</v>
      </c>
      <c r="B28" s="8" t="s">
        <v>34</v>
      </c>
      <c r="C28" s="8" t="s">
        <v>34</v>
      </c>
      <c r="D28" s="8"/>
      <c r="E28" s="12"/>
      <c r="F28" s="8"/>
      <c r="G28" s="15" t="s">
        <v>34</v>
      </c>
      <c r="H28" s="8" t="s">
        <v>34</v>
      </c>
    </row>
    <row r="29" spans="1:8">
      <c r="A29" s="8" t="s">
        <v>34</v>
      </c>
      <c r="B29" s="8" t="s">
        <v>34</v>
      </c>
      <c r="C29" s="8" t="s">
        <v>34</v>
      </c>
      <c r="D29" s="8"/>
      <c r="E29" s="12"/>
      <c r="F29" s="8"/>
      <c r="G29" s="15" t="s">
        <v>34</v>
      </c>
      <c r="H29" s="8" t="s">
        <v>34</v>
      </c>
    </row>
    <row r="30" spans="1:8">
      <c r="A30" s="8" t="s">
        <v>34</v>
      </c>
      <c r="B30" s="8" t="s">
        <v>34</v>
      </c>
      <c r="C30" s="8" t="s">
        <v>34</v>
      </c>
      <c r="D30" s="8"/>
      <c r="E30" s="12"/>
      <c r="F30" s="8"/>
      <c r="G30" s="15" t="s">
        <v>34</v>
      </c>
      <c r="H30" s="8" t="s">
        <v>34</v>
      </c>
    </row>
    <row r="31" spans="1:8">
      <c r="A31" s="8" t="s">
        <v>34</v>
      </c>
      <c r="B31" s="8" t="s">
        <v>34</v>
      </c>
      <c r="C31" s="8" t="s">
        <v>34</v>
      </c>
      <c r="D31" s="8"/>
      <c r="E31" s="12"/>
      <c r="F31" s="8"/>
      <c r="G31" s="15" t="s">
        <v>34</v>
      </c>
      <c r="H31" s="8" t="s">
        <v>34</v>
      </c>
    </row>
    <row r="32" spans="1:8">
      <c r="A32" s="8" t="s">
        <v>34</v>
      </c>
      <c r="B32" s="8" t="s">
        <v>34</v>
      </c>
      <c r="C32" s="8" t="s">
        <v>34</v>
      </c>
      <c r="D32" s="8"/>
      <c r="E32" s="12"/>
      <c r="F32" s="8"/>
      <c r="G32" s="15" t="s">
        <v>34</v>
      </c>
      <c r="H32" s="8" t="s">
        <v>34</v>
      </c>
    </row>
    <row r="33" spans="1:8">
      <c r="A33" s="8" t="s">
        <v>34</v>
      </c>
      <c r="B33" s="8" t="s">
        <v>34</v>
      </c>
      <c r="C33" s="8" t="s">
        <v>34</v>
      </c>
      <c r="D33" s="8"/>
      <c r="E33" s="12"/>
      <c r="F33" s="8"/>
      <c r="G33" s="15" t="s">
        <v>34</v>
      </c>
      <c r="H33" s="8" t="s">
        <v>34</v>
      </c>
    </row>
    <row r="34" spans="1:8">
      <c r="A34" s="8" t="s">
        <v>34</v>
      </c>
      <c r="B34" s="8" t="s">
        <v>34</v>
      </c>
      <c r="C34" s="8" t="s">
        <v>34</v>
      </c>
      <c r="D34" s="8"/>
      <c r="E34" s="12"/>
      <c r="F34" s="8"/>
      <c r="G34" s="15" t="s">
        <v>34</v>
      </c>
      <c r="H34" s="8" t="s">
        <v>34</v>
      </c>
    </row>
    <row r="35" spans="1:8">
      <c r="A35" s="8" t="s">
        <v>34</v>
      </c>
      <c r="B35" s="8" t="s">
        <v>34</v>
      </c>
      <c r="C35" s="8" t="s">
        <v>34</v>
      </c>
      <c r="D35" s="8"/>
      <c r="E35" s="12"/>
      <c r="F35" s="8"/>
      <c r="G35" s="15" t="s">
        <v>34</v>
      </c>
      <c r="H35" s="8" t="s">
        <v>34</v>
      </c>
    </row>
    <row r="36" spans="1:8">
      <c r="A36" s="8" t="s">
        <v>34</v>
      </c>
      <c r="B36" s="8" t="s">
        <v>34</v>
      </c>
      <c r="C36" s="8" t="s">
        <v>34</v>
      </c>
      <c r="D36" s="8"/>
      <c r="E36" s="12"/>
      <c r="F36" s="8"/>
      <c r="G36" s="15" t="s">
        <v>34</v>
      </c>
      <c r="H36" s="8" t="s">
        <v>34</v>
      </c>
    </row>
    <row r="37" spans="1:8">
      <c r="A37" s="8" t="s">
        <v>34</v>
      </c>
      <c r="B37" s="8" t="s">
        <v>34</v>
      </c>
      <c r="C37" s="8" t="s">
        <v>34</v>
      </c>
      <c r="D37" s="8"/>
      <c r="E37" s="12"/>
      <c r="F37" s="8"/>
      <c r="G37" s="15" t="s">
        <v>34</v>
      </c>
      <c r="H37" s="8" t="s">
        <v>34</v>
      </c>
    </row>
    <row r="38" spans="1:8">
      <c r="A38" s="8" t="s">
        <v>34</v>
      </c>
      <c r="B38" s="8" t="s">
        <v>34</v>
      </c>
      <c r="C38" s="8" t="s">
        <v>34</v>
      </c>
      <c r="D38" s="8"/>
      <c r="E38" s="12"/>
      <c r="F38" s="8"/>
      <c r="G38" s="15" t="s">
        <v>34</v>
      </c>
      <c r="H38" s="8" t="s">
        <v>34</v>
      </c>
    </row>
    <row r="39" spans="1:8">
      <c r="A39" s="8" t="s">
        <v>34</v>
      </c>
      <c r="B39" s="8" t="s">
        <v>34</v>
      </c>
      <c r="C39" s="8" t="s">
        <v>34</v>
      </c>
      <c r="D39" s="8"/>
      <c r="E39" s="12"/>
      <c r="F39" s="8"/>
      <c r="G39" s="15" t="s">
        <v>34</v>
      </c>
      <c r="H39" s="8" t="s">
        <v>34</v>
      </c>
    </row>
    <row r="40" spans="1:8">
      <c r="A40" s="8" t="s">
        <v>34</v>
      </c>
      <c r="B40" s="8" t="s">
        <v>34</v>
      </c>
      <c r="C40" s="8" t="s">
        <v>34</v>
      </c>
      <c r="D40" s="8"/>
      <c r="E40" s="12"/>
      <c r="F40" s="8"/>
      <c r="G40" s="15" t="s">
        <v>34</v>
      </c>
      <c r="H40" s="8" t="s">
        <v>34</v>
      </c>
    </row>
    <row r="41" spans="1:8">
      <c r="A41" s="8" t="s">
        <v>34</v>
      </c>
      <c r="B41" s="8" t="s">
        <v>34</v>
      </c>
      <c r="C41" s="8" t="s">
        <v>34</v>
      </c>
      <c r="D41" s="8"/>
      <c r="E41" s="12"/>
      <c r="F41" s="8"/>
      <c r="G41" s="15" t="s">
        <v>34</v>
      </c>
      <c r="H41" s="8" t="s">
        <v>34</v>
      </c>
    </row>
    <row r="42" spans="1:8">
      <c r="A42" s="8" t="s">
        <v>34</v>
      </c>
      <c r="B42" s="8" t="s">
        <v>34</v>
      </c>
      <c r="C42" s="8" t="s">
        <v>34</v>
      </c>
      <c r="D42" s="8"/>
      <c r="E42" s="12"/>
      <c r="F42" s="8"/>
      <c r="G42" s="15" t="s">
        <v>34</v>
      </c>
      <c r="H42" s="8" t="s">
        <v>34</v>
      </c>
    </row>
    <row r="43" spans="1:8">
      <c r="A43" s="8" t="s">
        <v>34</v>
      </c>
      <c r="B43" s="8" t="s">
        <v>34</v>
      </c>
      <c r="C43" s="8" t="s">
        <v>34</v>
      </c>
      <c r="D43" s="8"/>
      <c r="E43" s="12"/>
      <c r="F43" s="8"/>
      <c r="G43" s="15" t="s">
        <v>34</v>
      </c>
      <c r="H43" s="8" t="s">
        <v>34</v>
      </c>
    </row>
    <row r="44" spans="1:8">
      <c r="A44" s="8" t="s">
        <v>34</v>
      </c>
      <c r="B44" s="8" t="s">
        <v>34</v>
      </c>
      <c r="C44" s="8" t="s">
        <v>34</v>
      </c>
      <c r="D44" s="8"/>
      <c r="E44" s="12"/>
      <c r="F44" s="8"/>
      <c r="G44" s="15" t="s">
        <v>34</v>
      </c>
      <c r="H44" s="8" t="s">
        <v>34</v>
      </c>
    </row>
    <row r="45" spans="1:8">
      <c r="A45" s="8" t="s">
        <v>34</v>
      </c>
      <c r="B45" s="8" t="s">
        <v>34</v>
      </c>
      <c r="C45" s="8" t="s">
        <v>34</v>
      </c>
      <c r="D45" s="8"/>
      <c r="E45" s="12"/>
      <c r="F45" s="8"/>
      <c r="G45" s="15" t="s">
        <v>34</v>
      </c>
      <c r="H45" s="8" t="s">
        <v>34</v>
      </c>
    </row>
    <row r="46" spans="1:8">
      <c r="A46" s="8" t="s">
        <v>34</v>
      </c>
      <c r="B46" s="8" t="s">
        <v>34</v>
      </c>
      <c r="C46" s="8" t="s">
        <v>34</v>
      </c>
      <c r="D46" s="8"/>
      <c r="E46" s="12"/>
      <c r="F46" s="8"/>
      <c r="G46" s="15" t="s">
        <v>34</v>
      </c>
      <c r="H46" s="8" t="s">
        <v>34</v>
      </c>
    </row>
    <row r="47" spans="1:8">
      <c r="A47" s="8" t="s">
        <v>34</v>
      </c>
      <c r="B47" s="8" t="s">
        <v>34</v>
      </c>
      <c r="C47" s="8" t="s">
        <v>34</v>
      </c>
      <c r="D47" s="8"/>
      <c r="E47" s="12"/>
      <c r="F47" s="8"/>
      <c r="G47" s="15" t="s">
        <v>34</v>
      </c>
      <c r="H47" s="8" t="s">
        <v>34</v>
      </c>
    </row>
    <row r="48" spans="1:8">
      <c r="A48" s="8" t="s">
        <v>34</v>
      </c>
      <c r="B48" s="8" t="s">
        <v>34</v>
      </c>
      <c r="C48" s="8" t="s">
        <v>34</v>
      </c>
      <c r="D48" s="8"/>
      <c r="E48" s="12"/>
      <c r="F48" s="8"/>
      <c r="G48" s="15" t="s">
        <v>34</v>
      </c>
      <c r="H48" s="8" t="s">
        <v>34</v>
      </c>
    </row>
    <row r="49" spans="1:8">
      <c r="A49" s="8" t="s">
        <v>34</v>
      </c>
      <c r="B49" s="8" t="s">
        <v>34</v>
      </c>
      <c r="C49" s="8" t="s">
        <v>34</v>
      </c>
      <c r="D49" s="8"/>
      <c r="E49" s="12"/>
      <c r="F49" s="8"/>
      <c r="G49" s="15" t="s">
        <v>34</v>
      </c>
      <c r="H49" s="8" t="s">
        <v>34</v>
      </c>
    </row>
    <row r="50" spans="1:8">
      <c r="A50" s="8" t="s">
        <v>34</v>
      </c>
      <c r="B50" s="8" t="s">
        <v>34</v>
      </c>
      <c r="C50" s="8" t="s">
        <v>34</v>
      </c>
      <c r="D50" s="8"/>
      <c r="E50" s="12"/>
      <c r="F50" s="8"/>
      <c r="G50" s="15" t="s">
        <v>34</v>
      </c>
      <c r="H50" s="8" t="s">
        <v>34</v>
      </c>
    </row>
    <row r="51" spans="1:8">
      <c r="A51" s="8" t="s">
        <v>34</v>
      </c>
      <c r="B51" s="8" t="s">
        <v>34</v>
      </c>
      <c r="C51" s="8" t="s">
        <v>34</v>
      </c>
      <c r="D51" s="8"/>
      <c r="E51" s="12"/>
      <c r="F51" s="8"/>
      <c r="G51" s="15" t="s">
        <v>34</v>
      </c>
      <c r="H51" s="8" t="s">
        <v>34</v>
      </c>
    </row>
    <row r="52" spans="1:8">
      <c r="A52" s="8" t="s">
        <v>34</v>
      </c>
      <c r="B52" s="8" t="s">
        <v>34</v>
      </c>
      <c r="C52" s="8" t="s">
        <v>34</v>
      </c>
      <c r="D52" s="8"/>
      <c r="E52" s="12"/>
      <c r="F52" s="8"/>
      <c r="G52" s="15" t="s">
        <v>34</v>
      </c>
      <c r="H52" s="8" t="s">
        <v>34</v>
      </c>
    </row>
    <row r="53" spans="1:8">
      <c r="A53" s="8" t="s">
        <v>34</v>
      </c>
      <c r="B53" s="8" t="s">
        <v>34</v>
      </c>
      <c r="C53" s="8" t="s">
        <v>34</v>
      </c>
      <c r="D53" s="8"/>
      <c r="E53" s="12"/>
      <c r="F53" s="8"/>
      <c r="G53" s="15" t="s">
        <v>34</v>
      </c>
      <c r="H53" s="8" t="s">
        <v>34</v>
      </c>
    </row>
    <row r="54" spans="1:8">
      <c r="A54" s="8" t="s">
        <v>34</v>
      </c>
      <c r="B54" s="8" t="s">
        <v>34</v>
      </c>
      <c r="C54" s="8" t="s">
        <v>34</v>
      </c>
      <c r="D54" s="8"/>
      <c r="E54" s="12"/>
      <c r="F54" s="8"/>
      <c r="G54" s="15" t="s">
        <v>34</v>
      </c>
      <c r="H54" s="8" t="s">
        <v>34</v>
      </c>
    </row>
    <row r="55" spans="1:8">
      <c r="A55" s="8" t="s">
        <v>34</v>
      </c>
      <c r="B55" s="8" t="s">
        <v>34</v>
      </c>
      <c r="C55" s="8" t="s">
        <v>34</v>
      </c>
      <c r="D55" s="8"/>
      <c r="E55" s="12"/>
      <c r="F55" s="8"/>
      <c r="G55" s="15" t="s">
        <v>34</v>
      </c>
      <c r="H55" s="8" t="s">
        <v>34</v>
      </c>
    </row>
    <row r="56" spans="1:8">
      <c r="A56" s="8" t="s">
        <v>34</v>
      </c>
      <c r="B56" s="8" t="s">
        <v>34</v>
      </c>
      <c r="C56" s="8" t="s">
        <v>34</v>
      </c>
      <c r="D56" s="8"/>
      <c r="E56" s="12"/>
      <c r="F56" s="8"/>
      <c r="G56" s="15" t="s">
        <v>34</v>
      </c>
      <c r="H56" s="8" t="s">
        <v>34</v>
      </c>
    </row>
    <row r="57" spans="1:8">
      <c r="A57" s="8" t="s">
        <v>34</v>
      </c>
      <c r="B57" s="8" t="s">
        <v>34</v>
      </c>
      <c r="C57" s="8" t="s">
        <v>34</v>
      </c>
      <c r="D57" s="8"/>
      <c r="E57" s="12"/>
      <c r="F57" s="8"/>
      <c r="G57" s="15" t="s">
        <v>34</v>
      </c>
      <c r="H57" s="8" t="s">
        <v>34</v>
      </c>
    </row>
    <row r="58" spans="1:8">
      <c r="A58" s="8" t="s">
        <v>34</v>
      </c>
      <c r="B58" s="8" t="s">
        <v>34</v>
      </c>
      <c r="C58" s="8" t="s">
        <v>34</v>
      </c>
      <c r="D58" s="8"/>
      <c r="E58" s="12"/>
      <c r="F58" s="8"/>
      <c r="G58" s="15" t="s">
        <v>34</v>
      </c>
      <c r="H58" s="8" t="s">
        <v>34</v>
      </c>
    </row>
    <row r="59" spans="1:8">
      <c r="A59" s="8" t="s">
        <v>34</v>
      </c>
      <c r="B59" s="8" t="s">
        <v>34</v>
      </c>
      <c r="C59" s="8" t="s">
        <v>34</v>
      </c>
      <c r="D59" s="8"/>
      <c r="E59" s="12"/>
      <c r="F59" s="8"/>
      <c r="G59" s="15" t="s">
        <v>34</v>
      </c>
      <c r="H59" s="8" t="s">
        <v>34</v>
      </c>
    </row>
    <row r="60" spans="1:8">
      <c r="A60" s="8" t="s">
        <v>34</v>
      </c>
      <c r="B60" s="8" t="s">
        <v>34</v>
      </c>
      <c r="C60" s="8" t="s">
        <v>34</v>
      </c>
      <c r="D60" s="8"/>
      <c r="E60" s="12"/>
      <c r="F60" s="8"/>
      <c r="G60" s="15" t="s">
        <v>34</v>
      </c>
      <c r="H60" s="8" t="s">
        <v>34</v>
      </c>
    </row>
    <row r="61" spans="1:8">
      <c r="A61" s="8" t="s">
        <v>34</v>
      </c>
      <c r="B61" s="8" t="s">
        <v>34</v>
      </c>
      <c r="C61" s="8" t="s">
        <v>34</v>
      </c>
      <c r="D61" s="8"/>
      <c r="E61" s="12"/>
      <c r="F61" s="8"/>
      <c r="G61" s="15" t="s">
        <v>34</v>
      </c>
      <c r="H61" s="8" t="s">
        <v>34</v>
      </c>
    </row>
    <row r="62" spans="1:8">
      <c r="A62" s="8" t="s">
        <v>34</v>
      </c>
      <c r="B62" s="8" t="s">
        <v>34</v>
      </c>
      <c r="C62" s="8" t="s">
        <v>34</v>
      </c>
      <c r="D62" s="8"/>
      <c r="E62" s="12"/>
      <c r="F62" s="8"/>
      <c r="G62" s="15" t="s">
        <v>34</v>
      </c>
      <c r="H62" s="8" t="s">
        <v>34</v>
      </c>
    </row>
    <row r="63" spans="1:8">
      <c r="A63" s="8" t="s">
        <v>34</v>
      </c>
      <c r="B63" s="8" t="s">
        <v>34</v>
      </c>
      <c r="C63" s="8" t="s">
        <v>34</v>
      </c>
      <c r="D63" s="8"/>
      <c r="E63" s="12"/>
      <c r="F63" s="8"/>
      <c r="G63" s="15" t="s">
        <v>34</v>
      </c>
      <c r="H63" s="8" t="s">
        <v>34</v>
      </c>
    </row>
    <row r="64" spans="1:8">
      <c r="A64" s="8" t="s">
        <v>34</v>
      </c>
      <c r="B64" s="8" t="s">
        <v>34</v>
      </c>
      <c r="C64" s="8" t="s">
        <v>34</v>
      </c>
      <c r="D64" s="8"/>
      <c r="E64" s="12"/>
      <c r="F64" s="8"/>
      <c r="G64" s="15" t="s">
        <v>34</v>
      </c>
      <c r="H64" s="8" t="s">
        <v>34</v>
      </c>
    </row>
    <row r="65" spans="1:8">
      <c r="A65" s="8" t="s">
        <v>34</v>
      </c>
      <c r="B65" s="8" t="s">
        <v>34</v>
      </c>
      <c r="C65" s="8" t="s">
        <v>34</v>
      </c>
      <c r="D65" s="8"/>
      <c r="E65" s="12"/>
      <c r="F65" s="8"/>
      <c r="G65" s="15" t="s">
        <v>34</v>
      </c>
      <c r="H65" s="8" t="s">
        <v>34</v>
      </c>
    </row>
    <row r="66" spans="1:8">
      <c r="A66" s="8" t="s">
        <v>34</v>
      </c>
      <c r="B66" s="8" t="s">
        <v>34</v>
      </c>
      <c r="C66" s="8" t="s">
        <v>34</v>
      </c>
      <c r="D66" s="8"/>
      <c r="E66" s="12"/>
      <c r="F66" s="8"/>
      <c r="G66" s="15" t="s">
        <v>34</v>
      </c>
      <c r="H66" s="8" t="s">
        <v>34</v>
      </c>
    </row>
    <row r="67" spans="1:8">
      <c r="A67" s="8" t="s">
        <v>34</v>
      </c>
      <c r="B67" s="8" t="s">
        <v>34</v>
      </c>
      <c r="C67" s="8" t="s">
        <v>34</v>
      </c>
      <c r="D67" s="8"/>
      <c r="E67" s="12"/>
      <c r="F67" s="8"/>
      <c r="G67" s="15" t="s">
        <v>34</v>
      </c>
      <c r="H67" s="8" t="s">
        <v>34</v>
      </c>
    </row>
    <row r="68" spans="1:8">
      <c r="A68" s="8" t="s">
        <v>34</v>
      </c>
      <c r="B68" s="8" t="s">
        <v>34</v>
      </c>
      <c r="C68" s="8" t="s">
        <v>34</v>
      </c>
      <c r="D68" s="8"/>
      <c r="E68" s="12"/>
      <c r="F68" s="8"/>
      <c r="G68" s="15" t="s">
        <v>34</v>
      </c>
      <c r="H68" s="8" t="s">
        <v>34</v>
      </c>
    </row>
    <row r="69" spans="1:8">
      <c r="A69" s="8" t="s">
        <v>34</v>
      </c>
      <c r="B69" s="8" t="s">
        <v>34</v>
      </c>
      <c r="C69" s="8" t="s">
        <v>34</v>
      </c>
      <c r="D69" s="8"/>
      <c r="E69" s="12"/>
      <c r="F69" s="8"/>
      <c r="G69" s="15" t="s">
        <v>34</v>
      </c>
      <c r="H69" s="8" t="s">
        <v>34</v>
      </c>
    </row>
    <row r="70" spans="1:8">
      <c r="A70" s="8" t="s">
        <v>34</v>
      </c>
      <c r="B70" s="8" t="s">
        <v>34</v>
      </c>
      <c r="C70" s="8" t="s">
        <v>34</v>
      </c>
      <c r="D70" s="8"/>
      <c r="E70" s="12"/>
      <c r="F70" s="8"/>
      <c r="G70" s="15" t="s">
        <v>34</v>
      </c>
      <c r="H70" s="8" t="s">
        <v>34</v>
      </c>
    </row>
    <row r="71" spans="1:8">
      <c r="A71" s="8" t="s">
        <v>34</v>
      </c>
      <c r="B71" s="8" t="s">
        <v>34</v>
      </c>
      <c r="C71" s="8" t="s">
        <v>34</v>
      </c>
      <c r="D71" s="8"/>
      <c r="E71" s="12"/>
      <c r="F71" s="8"/>
      <c r="G71" s="15" t="s">
        <v>34</v>
      </c>
      <c r="H71" s="8" t="s">
        <v>34</v>
      </c>
    </row>
    <row r="72" spans="1:8">
      <c r="A72" s="8" t="s">
        <v>34</v>
      </c>
      <c r="B72" s="8" t="s">
        <v>34</v>
      </c>
      <c r="C72" s="8" t="s">
        <v>34</v>
      </c>
      <c r="D72" s="8"/>
      <c r="E72" s="12"/>
      <c r="F72" s="8"/>
      <c r="G72" s="15" t="s">
        <v>34</v>
      </c>
      <c r="H72" s="8" t="s">
        <v>34</v>
      </c>
    </row>
    <row r="73" spans="1:8">
      <c r="A73" s="8" t="s">
        <v>34</v>
      </c>
      <c r="B73" s="8" t="s">
        <v>34</v>
      </c>
      <c r="C73" s="8" t="s">
        <v>34</v>
      </c>
      <c r="D73" s="8"/>
      <c r="E73" s="12"/>
      <c r="F73" s="8"/>
      <c r="G73" s="15" t="s">
        <v>34</v>
      </c>
      <c r="H73" s="8" t="s">
        <v>34</v>
      </c>
    </row>
    <row r="74" spans="1:8">
      <c r="A74" s="8" t="s">
        <v>34</v>
      </c>
      <c r="B74" s="8" t="s">
        <v>34</v>
      </c>
      <c r="C74" s="8" t="s">
        <v>34</v>
      </c>
      <c r="D74" s="8"/>
      <c r="E74" s="12"/>
      <c r="F74" s="8"/>
      <c r="G74" s="15" t="s">
        <v>34</v>
      </c>
      <c r="H74" s="8" t="s">
        <v>34</v>
      </c>
    </row>
    <row r="75" spans="1:8">
      <c r="A75" s="8" t="s">
        <v>34</v>
      </c>
      <c r="B75" s="8" t="s">
        <v>34</v>
      </c>
      <c r="C75" s="8" t="s">
        <v>34</v>
      </c>
      <c r="D75" s="8"/>
      <c r="E75" s="12"/>
      <c r="F75" s="8"/>
      <c r="G75" s="15" t="s">
        <v>34</v>
      </c>
      <c r="H75" s="8" t="s">
        <v>34</v>
      </c>
    </row>
    <row r="76" spans="1:8">
      <c r="A76" s="8" t="s">
        <v>34</v>
      </c>
      <c r="B76" s="8" t="s">
        <v>34</v>
      </c>
      <c r="C76" s="8" t="s">
        <v>34</v>
      </c>
      <c r="D76" s="8"/>
      <c r="E76" s="12"/>
      <c r="F76" s="8"/>
      <c r="G76" s="15" t="s">
        <v>34</v>
      </c>
      <c r="H76" s="8" t="s">
        <v>34</v>
      </c>
    </row>
    <row r="77" spans="1:8">
      <c r="A77" s="8" t="s">
        <v>34</v>
      </c>
      <c r="B77" s="8" t="s">
        <v>34</v>
      </c>
      <c r="C77" s="8" t="s">
        <v>34</v>
      </c>
      <c r="D77" s="8"/>
      <c r="E77" s="12"/>
      <c r="F77" s="8"/>
      <c r="G77" s="15" t="s">
        <v>34</v>
      </c>
      <c r="H77" s="8" t="s">
        <v>34</v>
      </c>
    </row>
    <row r="78" spans="1:8">
      <c r="A78" s="8" t="s">
        <v>34</v>
      </c>
      <c r="B78" s="8" t="s">
        <v>34</v>
      </c>
      <c r="C78" s="8" t="s">
        <v>34</v>
      </c>
      <c r="D78" s="8"/>
      <c r="E78" s="12"/>
      <c r="F78" s="8"/>
      <c r="G78" s="15" t="s">
        <v>34</v>
      </c>
      <c r="H78" s="8" t="s">
        <v>34</v>
      </c>
    </row>
    <row r="79" spans="1:8">
      <c r="A79" s="8" t="s">
        <v>34</v>
      </c>
      <c r="B79" s="8" t="s">
        <v>34</v>
      </c>
      <c r="C79" s="8" t="s">
        <v>34</v>
      </c>
      <c r="D79" s="8"/>
      <c r="E79" s="12"/>
      <c r="F79" s="8"/>
      <c r="G79" s="15" t="s">
        <v>34</v>
      </c>
      <c r="H79" s="8" t="s">
        <v>34</v>
      </c>
    </row>
    <row r="80" spans="1:8">
      <c r="A80" s="8" t="s">
        <v>34</v>
      </c>
      <c r="B80" s="8" t="s">
        <v>34</v>
      </c>
      <c r="C80" s="8" t="s">
        <v>34</v>
      </c>
      <c r="D80" s="8"/>
      <c r="E80" s="12"/>
      <c r="F80" s="8"/>
      <c r="G80" s="15" t="s">
        <v>34</v>
      </c>
      <c r="H80" s="8" t="s">
        <v>34</v>
      </c>
    </row>
    <row r="81" spans="1:8">
      <c r="A81" s="8" t="s">
        <v>34</v>
      </c>
      <c r="B81" s="8" t="s">
        <v>34</v>
      </c>
      <c r="C81" s="8" t="s">
        <v>34</v>
      </c>
      <c r="D81" s="8"/>
      <c r="E81" s="12"/>
      <c r="F81" s="8"/>
      <c r="G81" s="15" t="s">
        <v>34</v>
      </c>
      <c r="H81" s="8" t="s">
        <v>34</v>
      </c>
    </row>
    <row r="82" spans="1:8">
      <c r="A82" s="8" t="s">
        <v>34</v>
      </c>
      <c r="B82" s="8" t="s">
        <v>34</v>
      </c>
      <c r="C82" s="8" t="s">
        <v>34</v>
      </c>
      <c r="D82" s="8"/>
      <c r="E82" s="12"/>
      <c r="F82" s="8"/>
      <c r="G82" s="15" t="s">
        <v>34</v>
      </c>
      <c r="H82" s="8" t="s">
        <v>34</v>
      </c>
    </row>
    <row r="83" spans="1:8">
      <c r="A83" s="8" t="s">
        <v>34</v>
      </c>
      <c r="B83" s="8" t="s">
        <v>34</v>
      </c>
      <c r="C83" s="8" t="s">
        <v>34</v>
      </c>
      <c r="D83" s="8"/>
      <c r="E83" s="12"/>
      <c r="F83" s="8"/>
      <c r="G83" s="15" t="s">
        <v>34</v>
      </c>
      <c r="H83" s="8" t="s">
        <v>34</v>
      </c>
    </row>
    <row r="84" spans="1:8">
      <c r="A84" s="8" t="s">
        <v>34</v>
      </c>
      <c r="B84" s="8" t="s">
        <v>34</v>
      </c>
      <c r="C84" s="8" t="s">
        <v>34</v>
      </c>
      <c r="D84" s="8"/>
      <c r="E84" s="12"/>
      <c r="F84" s="8"/>
      <c r="G84" s="15" t="s">
        <v>34</v>
      </c>
      <c r="H84" s="8" t="s">
        <v>34</v>
      </c>
    </row>
    <row r="85" spans="1:8">
      <c r="A85" s="8" t="s">
        <v>34</v>
      </c>
      <c r="B85" s="8" t="s">
        <v>34</v>
      </c>
      <c r="C85" s="8" t="s">
        <v>34</v>
      </c>
      <c r="D85" s="8"/>
      <c r="E85" s="12"/>
      <c r="F85" s="8"/>
      <c r="G85" s="15" t="s">
        <v>34</v>
      </c>
      <c r="H85" s="8" t="s">
        <v>34</v>
      </c>
    </row>
    <row r="86" spans="1:8">
      <c r="A86" s="8" t="s">
        <v>34</v>
      </c>
      <c r="B86" s="8" t="s">
        <v>34</v>
      </c>
      <c r="C86" s="8" t="s">
        <v>34</v>
      </c>
      <c r="D86" s="8"/>
      <c r="E86" s="12"/>
      <c r="F86" s="8"/>
      <c r="G86" s="15" t="s">
        <v>34</v>
      </c>
      <c r="H86" s="8" t="s">
        <v>34</v>
      </c>
    </row>
    <row r="87" spans="1:8">
      <c r="A87" s="8" t="s">
        <v>34</v>
      </c>
      <c r="B87" s="8" t="s">
        <v>34</v>
      </c>
      <c r="C87" s="8" t="s">
        <v>34</v>
      </c>
      <c r="D87" s="8"/>
      <c r="E87" s="12"/>
      <c r="F87" s="8"/>
      <c r="G87" s="15" t="s">
        <v>34</v>
      </c>
      <c r="H87" s="8" t="s">
        <v>34</v>
      </c>
    </row>
    <row r="88" spans="1:8">
      <c r="A88" s="8" t="s">
        <v>34</v>
      </c>
      <c r="B88" s="8" t="s">
        <v>34</v>
      </c>
      <c r="C88" s="8" t="s">
        <v>34</v>
      </c>
      <c r="D88" s="8"/>
      <c r="E88" s="12"/>
      <c r="F88" s="8"/>
      <c r="G88" s="15" t="s">
        <v>34</v>
      </c>
      <c r="H88" s="8" t="s">
        <v>34</v>
      </c>
    </row>
    <row r="89" spans="1:8">
      <c r="A89" s="8" t="s">
        <v>34</v>
      </c>
      <c r="B89" s="8" t="s">
        <v>34</v>
      </c>
      <c r="C89" s="8" t="s">
        <v>34</v>
      </c>
      <c r="D89" s="8"/>
      <c r="E89" s="12"/>
      <c r="F89" s="8"/>
      <c r="G89" s="15" t="s">
        <v>34</v>
      </c>
      <c r="H89" s="8" t="s">
        <v>34</v>
      </c>
    </row>
    <row r="90" spans="1:8">
      <c r="A90" s="8" t="s">
        <v>34</v>
      </c>
      <c r="B90" s="8" t="s">
        <v>34</v>
      </c>
      <c r="C90" s="8" t="s">
        <v>34</v>
      </c>
      <c r="D90" s="8"/>
      <c r="E90" s="12"/>
      <c r="F90" s="8"/>
      <c r="G90" s="15" t="s">
        <v>34</v>
      </c>
      <c r="H90" s="8" t="s">
        <v>34</v>
      </c>
    </row>
    <row r="91" spans="1:8">
      <c r="A91" s="8" t="s">
        <v>34</v>
      </c>
      <c r="B91" s="8" t="s">
        <v>34</v>
      </c>
      <c r="C91" s="8" t="s">
        <v>34</v>
      </c>
      <c r="D91" s="8"/>
      <c r="E91" s="12"/>
      <c r="F91" s="8"/>
      <c r="G91" s="15" t="s">
        <v>34</v>
      </c>
      <c r="H91" s="8" t="s">
        <v>34</v>
      </c>
    </row>
    <row r="92" spans="1:8">
      <c r="A92" s="8" t="s">
        <v>34</v>
      </c>
      <c r="B92" s="8" t="s">
        <v>34</v>
      </c>
      <c r="C92" s="8" t="s">
        <v>34</v>
      </c>
      <c r="D92" s="8"/>
      <c r="E92" s="12"/>
      <c r="F92" s="8"/>
      <c r="G92" s="15" t="s">
        <v>34</v>
      </c>
      <c r="H92" s="8" t="s">
        <v>34</v>
      </c>
    </row>
    <row r="93" spans="1:8">
      <c r="A93" s="8" t="s">
        <v>34</v>
      </c>
      <c r="B93" s="8" t="s">
        <v>34</v>
      </c>
      <c r="C93" s="8" t="s">
        <v>34</v>
      </c>
      <c r="D93" s="8"/>
      <c r="E93" s="12"/>
      <c r="F93" s="8"/>
      <c r="G93" s="15" t="s">
        <v>34</v>
      </c>
      <c r="H93" s="8" t="s">
        <v>34</v>
      </c>
    </row>
    <row r="94" spans="1:8">
      <c r="A94" s="8" t="s">
        <v>34</v>
      </c>
      <c r="B94" s="8" t="s">
        <v>34</v>
      </c>
      <c r="C94" s="8" t="s">
        <v>34</v>
      </c>
      <c r="D94" s="8"/>
      <c r="E94" s="12"/>
      <c r="F94" s="8"/>
      <c r="G94" s="15" t="s">
        <v>34</v>
      </c>
      <c r="H94" s="8" t="s">
        <v>34</v>
      </c>
    </row>
    <row r="95" spans="1:8">
      <c r="A95" s="8" t="s">
        <v>34</v>
      </c>
      <c r="B95" s="8" t="s">
        <v>34</v>
      </c>
      <c r="C95" s="8" t="s">
        <v>34</v>
      </c>
      <c r="D95" s="8"/>
      <c r="E95" s="12"/>
      <c r="F95" s="8"/>
      <c r="G95" s="15" t="s">
        <v>34</v>
      </c>
      <c r="H95" s="8" t="s">
        <v>34</v>
      </c>
    </row>
    <row r="96" spans="1:8">
      <c r="A96" s="8" t="s">
        <v>34</v>
      </c>
      <c r="B96" s="8" t="s">
        <v>34</v>
      </c>
      <c r="C96" s="8" t="s">
        <v>34</v>
      </c>
      <c r="D96" s="8"/>
      <c r="E96" s="12"/>
      <c r="F96" s="8"/>
      <c r="G96" s="15" t="s">
        <v>34</v>
      </c>
      <c r="H96" s="8" t="s">
        <v>34</v>
      </c>
    </row>
    <row r="97" spans="1:8">
      <c r="A97" s="8" t="s">
        <v>34</v>
      </c>
      <c r="B97" s="8" t="s">
        <v>34</v>
      </c>
      <c r="C97" s="8" t="s">
        <v>34</v>
      </c>
      <c r="D97" s="8"/>
      <c r="E97" s="12"/>
      <c r="F97" s="8"/>
      <c r="G97" s="15" t="s">
        <v>34</v>
      </c>
      <c r="H97" s="8" t="s">
        <v>34</v>
      </c>
    </row>
    <row r="98" spans="1:8">
      <c r="A98" s="8" t="s">
        <v>34</v>
      </c>
      <c r="B98" s="8" t="s">
        <v>34</v>
      </c>
      <c r="C98" s="8" t="s">
        <v>34</v>
      </c>
      <c r="D98" s="8"/>
      <c r="E98" s="12"/>
      <c r="F98" s="8"/>
      <c r="G98" s="15" t="s">
        <v>34</v>
      </c>
      <c r="H98" s="8" t="s">
        <v>34</v>
      </c>
    </row>
    <row r="99" spans="1:8">
      <c r="A99" s="8" t="s">
        <v>34</v>
      </c>
      <c r="B99" s="8" t="s">
        <v>34</v>
      </c>
      <c r="C99" s="8" t="s">
        <v>34</v>
      </c>
      <c r="D99" s="8"/>
      <c r="E99" s="12"/>
      <c r="F99" s="8"/>
      <c r="G99" s="15" t="s">
        <v>34</v>
      </c>
      <c r="H99" s="8" t="s">
        <v>34</v>
      </c>
    </row>
    <row r="100" spans="1:8">
      <c r="A100" s="8" t="s">
        <v>34</v>
      </c>
      <c r="B100" s="8" t="s">
        <v>34</v>
      </c>
      <c r="C100" s="8" t="s">
        <v>34</v>
      </c>
      <c r="D100" s="8"/>
      <c r="E100" s="12"/>
      <c r="F100" s="8"/>
      <c r="G100" s="15" t="s">
        <v>34</v>
      </c>
      <c r="H100" s="8" t="s">
        <v>34</v>
      </c>
    </row>
    <row r="101" spans="1:8">
      <c r="A101" s="8" t="s">
        <v>34</v>
      </c>
      <c r="B101" s="8" t="s">
        <v>34</v>
      </c>
      <c r="C101" s="8" t="s">
        <v>34</v>
      </c>
      <c r="D101" s="8"/>
      <c r="E101" s="12"/>
      <c r="F101" s="8"/>
      <c r="G101" s="15" t="s">
        <v>34</v>
      </c>
      <c r="H101" s="8" t="s">
        <v>34</v>
      </c>
    </row>
    <row r="102" spans="1:8">
      <c r="A102" s="8" t="s">
        <v>34</v>
      </c>
      <c r="B102" s="8" t="s">
        <v>34</v>
      </c>
      <c r="C102" s="8" t="s">
        <v>34</v>
      </c>
      <c r="D102" s="8"/>
      <c r="E102" s="12"/>
      <c r="F102" s="8"/>
      <c r="G102" s="15" t="s">
        <v>34</v>
      </c>
      <c r="H102" s="8" t="s">
        <v>34</v>
      </c>
    </row>
    <row r="103" spans="1:8">
      <c r="A103" s="8" t="s">
        <v>34</v>
      </c>
      <c r="B103" s="8" t="s">
        <v>34</v>
      </c>
      <c r="C103" s="8" t="s">
        <v>34</v>
      </c>
      <c r="D103" s="8"/>
      <c r="E103" s="12"/>
      <c r="F103" s="8"/>
      <c r="G103" s="15" t="s">
        <v>34</v>
      </c>
      <c r="H103" s="8" t="s">
        <v>34</v>
      </c>
    </row>
    <row r="104" spans="1:8">
      <c r="A104" s="8" t="s">
        <v>34</v>
      </c>
      <c r="B104" s="8" t="s">
        <v>34</v>
      </c>
      <c r="C104" s="8" t="s">
        <v>34</v>
      </c>
      <c r="D104" s="8"/>
      <c r="E104" s="12"/>
      <c r="F104" s="8"/>
      <c r="G104" s="15" t="s">
        <v>34</v>
      </c>
      <c r="H104" s="8" t="s">
        <v>34</v>
      </c>
    </row>
    <row r="105" spans="1:8">
      <c r="A105" s="8" t="s">
        <v>34</v>
      </c>
      <c r="B105" s="8" t="s">
        <v>34</v>
      </c>
      <c r="C105" s="8" t="s">
        <v>34</v>
      </c>
      <c r="D105" s="8"/>
      <c r="E105" s="12"/>
      <c r="F105" s="8"/>
      <c r="G105" s="15" t="s">
        <v>34</v>
      </c>
      <c r="H105" s="8" t="s">
        <v>34</v>
      </c>
    </row>
    <row r="106" spans="1:8">
      <c r="A106" s="8" t="s">
        <v>34</v>
      </c>
      <c r="B106" s="8" t="s">
        <v>34</v>
      </c>
      <c r="C106" s="8" t="s">
        <v>34</v>
      </c>
      <c r="D106" s="8"/>
      <c r="E106" s="12"/>
      <c r="F106" s="8"/>
      <c r="G106" s="15" t="s">
        <v>34</v>
      </c>
      <c r="H106" s="8" t="s">
        <v>34</v>
      </c>
    </row>
    <row r="107" spans="1:8">
      <c r="A107" s="8" t="s">
        <v>34</v>
      </c>
      <c r="B107" s="8" t="s">
        <v>34</v>
      </c>
      <c r="C107" s="8" t="s">
        <v>34</v>
      </c>
      <c r="D107" s="8"/>
      <c r="E107" s="12"/>
      <c r="F107" s="8"/>
      <c r="G107" s="15" t="s">
        <v>34</v>
      </c>
      <c r="H107" s="8" t="s">
        <v>34</v>
      </c>
    </row>
    <row r="108" spans="1:8">
      <c r="A108" s="8" t="s">
        <v>34</v>
      </c>
      <c r="B108" s="8" t="s">
        <v>34</v>
      </c>
      <c r="C108" s="8" t="s">
        <v>34</v>
      </c>
      <c r="D108" s="8"/>
      <c r="E108" s="12"/>
      <c r="F108" s="8"/>
      <c r="G108" s="15" t="s">
        <v>34</v>
      </c>
      <c r="H108" s="8" t="s">
        <v>34</v>
      </c>
    </row>
    <row r="109" spans="1:8">
      <c r="A109" s="8" t="s">
        <v>34</v>
      </c>
      <c r="B109" s="8" t="s">
        <v>34</v>
      </c>
      <c r="C109" s="8" t="s">
        <v>34</v>
      </c>
      <c r="D109" s="8"/>
      <c r="E109" s="12"/>
      <c r="F109" s="8"/>
      <c r="G109" s="15" t="s">
        <v>34</v>
      </c>
      <c r="H109" s="8" t="s">
        <v>34</v>
      </c>
    </row>
    <row r="110" spans="1:8">
      <c r="A110" s="8" t="s">
        <v>34</v>
      </c>
      <c r="B110" s="8" t="s">
        <v>34</v>
      </c>
      <c r="C110" s="8" t="s">
        <v>34</v>
      </c>
      <c r="D110" s="8"/>
      <c r="E110" s="12"/>
      <c r="F110" s="8"/>
      <c r="G110" s="15" t="s">
        <v>34</v>
      </c>
      <c r="H110" s="8" t="s">
        <v>34</v>
      </c>
    </row>
    <row r="111" spans="1:8">
      <c r="A111" s="8" t="s">
        <v>34</v>
      </c>
      <c r="B111" s="8" t="s">
        <v>34</v>
      </c>
      <c r="C111" s="8" t="s">
        <v>34</v>
      </c>
      <c r="D111" s="8"/>
      <c r="E111" s="12"/>
      <c r="F111" s="8"/>
      <c r="G111" s="15" t="s">
        <v>34</v>
      </c>
      <c r="H111" s="8" t="s">
        <v>34</v>
      </c>
    </row>
    <row r="112" spans="1:8">
      <c r="A112" s="8" t="s">
        <v>34</v>
      </c>
      <c r="B112" s="8" t="s">
        <v>34</v>
      </c>
      <c r="C112" s="8" t="s">
        <v>34</v>
      </c>
      <c r="D112" s="8"/>
      <c r="E112" s="12"/>
      <c r="F112" s="8"/>
      <c r="G112" s="15" t="s">
        <v>34</v>
      </c>
      <c r="H112" s="8" t="s">
        <v>34</v>
      </c>
    </row>
    <row r="113" spans="1:8">
      <c r="A113" s="8" t="s">
        <v>34</v>
      </c>
      <c r="B113" s="8" t="s">
        <v>34</v>
      </c>
      <c r="C113" s="8" t="s">
        <v>34</v>
      </c>
      <c r="D113" s="8"/>
      <c r="E113" s="12"/>
      <c r="F113" s="8"/>
      <c r="G113" s="15" t="s">
        <v>34</v>
      </c>
      <c r="H113" s="8" t="s">
        <v>34</v>
      </c>
    </row>
    <row r="114" spans="1:8">
      <c r="A114" s="8" t="s">
        <v>34</v>
      </c>
      <c r="B114" s="8" t="s">
        <v>34</v>
      </c>
      <c r="C114" s="8" t="s">
        <v>34</v>
      </c>
      <c r="D114" s="8"/>
      <c r="E114" s="12"/>
      <c r="F114" s="8"/>
      <c r="G114" s="15" t="s">
        <v>34</v>
      </c>
      <c r="H114" s="8" t="s">
        <v>34</v>
      </c>
    </row>
    <row r="115" spans="1:8">
      <c r="A115" s="8" t="s">
        <v>34</v>
      </c>
      <c r="B115" s="8" t="s">
        <v>34</v>
      </c>
      <c r="C115" s="8" t="s">
        <v>34</v>
      </c>
      <c r="D115" s="8"/>
      <c r="E115" s="12"/>
      <c r="F115" s="8"/>
      <c r="G115" s="15" t="s">
        <v>34</v>
      </c>
      <c r="H115" s="8" t="s">
        <v>34</v>
      </c>
    </row>
    <row r="116" spans="1:8">
      <c r="A116" s="8" t="s">
        <v>34</v>
      </c>
      <c r="B116" s="8" t="s">
        <v>34</v>
      </c>
      <c r="C116" s="8" t="s">
        <v>34</v>
      </c>
      <c r="D116" s="8"/>
      <c r="E116" s="12"/>
      <c r="F116" s="8"/>
      <c r="G116" s="15" t="s">
        <v>34</v>
      </c>
      <c r="H116" s="8" t="s">
        <v>34</v>
      </c>
    </row>
    <row r="117" spans="1:8">
      <c r="A117" s="8" t="s">
        <v>34</v>
      </c>
      <c r="B117" s="8" t="s">
        <v>34</v>
      </c>
      <c r="C117" s="8" t="s">
        <v>34</v>
      </c>
      <c r="D117" s="8"/>
      <c r="E117" s="12"/>
      <c r="F117" s="8"/>
      <c r="G117" s="15" t="s">
        <v>34</v>
      </c>
      <c r="H117" s="8" t="s">
        <v>34</v>
      </c>
    </row>
    <row r="118" spans="1:8">
      <c r="A118" s="8" t="s">
        <v>34</v>
      </c>
      <c r="B118" s="8" t="s">
        <v>34</v>
      </c>
      <c r="C118" s="8" t="s">
        <v>34</v>
      </c>
      <c r="D118" s="8"/>
      <c r="E118" s="12"/>
      <c r="F118" s="8"/>
      <c r="G118" s="15" t="s">
        <v>34</v>
      </c>
      <c r="H118" s="8" t="s">
        <v>34</v>
      </c>
    </row>
    <row r="119" spans="1:8">
      <c r="A119" s="8" t="s">
        <v>34</v>
      </c>
      <c r="B119" s="8" t="s">
        <v>34</v>
      </c>
      <c r="C119" s="8" t="s">
        <v>34</v>
      </c>
      <c r="D119" s="8"/>
      <c r="E119" s="12"/>
      <c r="F119" s="8"/>
      <c r="G119" s="15" t="s">
        <v>34</v>
      </c>
      <c r="H119" s="8" t="s">
        <v>34</v>
      </c>
    </row>
    <row r="120" spans="1:8">
      <c r="A120" s="8" t="s">
        <v>34</v>
      </c>
      <c r="B120" s="8" t="s">
        <v>34</v>
      </c>
      <c r="C120" s="8" t="s">
        <v>34</v>
      </c>
      <c r="D120" s="8"/>
      <c r="E120" s="12"/>
      <c r="F120" s="8"/>
      <c r="G120" s="15" t="s">
        <v>34</v>
      </c>
      <c r="H120" s="8" t="s">
        <v>34</v>
      </c>
    </row>
    <row r="121" spans="1:8">
      <c r="A121" s="8" t="s">
        <v>34</v>
      </c>
      <c r="B121" s="8" t="s">
        <v>34</v>
      </c>
      <c r="C121" s="8" t="s">
        <v>34</v>
      </c>
      <c r="D121" s="8"/>
      <c r="E121" s="12"/>
      <c r="F121" s="8"/>
      <c r="G121" s="15" t="s">
        <v>34</v>
      </c>
      <c r="H121" s="8" t="s">
        <v>34</v>
      </c>
    </row>
    <row r="122" spans="1:8">
      <c r="A122" s="8" t="s">
        <v>34</v>
      </c>
      <c r="B122" s="8" t="s">
        <v>34</v>
      </c>
      <c r="C122" s="8" t="s">
        <v>34</v>
      </c>
      <c r="D122" s="8"/>
      <c r="E122" s="12"/>
      <c r="F122" s="8"/>
      <c r="G122" s="15" t="s">
        <v>34</v>
      </c>
      <c r="H122" s="8" t="s">
        <v>34</v>
      </c>
    </row>
    <row r="123" spans="1:8">
      <c r="A123" s="8" t="s">
        <v>34</v>
      </c>
      <c r="B123" s="8" t="s">
        <v>34</v>
      </c>
      <c r="C123" s="8" t="s">
        <v>34</v>
      </c>
      <c r="D123" s="8"/>
      <c r="E123" s="12"/>
      <c r="F123" s="8"/>
      <c r="G123" s="15" t="s">
        <v>34</v>
      </c>
      <c r="H123" s="8" t="s">
        <v>34</v>
      </c>
    </row>
    <row r="124" spans="1:8">
      <c r="A124" s="8" t="s">
        <v>34</v>
      </c>
      <c r="B124" s="8" t="s">
        <v>34</v>
      </c>
      <c r="C124" s="8" t="s">
        <v>34</v>
      </c>
      <c r="D124" s="8"/>
      <c r="E124" s="12"/>
      <c r="F124" s="8"/>
      <c r="G124" s="15" t="s">
        <v>34</v>
      </c>
      <c r="H124" s="8" t="s">
        <v>34</v>
      </c>
    </row>
    <row r="125" spans="1:8">
      <c r="A125" s="8" t="s">
        <v>34</v>
      </c>
      <c r="B125" s="8" t="s">
        <v>34</v>
      </c>
      <c r="C125" s="8" t="s">
        <v>34</v>
      </c>
      <c r="D125" s="8"/>
      <c r="E125" s="12"/>
      <c r="F125" s="8"/>
      <c r="G125" s="15" t="s">
        <v>34</v>
      </c>
      <c r="H125" s="8" t="s">
        <v>34</v>
      </c>
    </row>
    <row r="126" spans="1:8">
      <c r="A126" s="8" t="s">
        <v>34</v>
      </c>
      <c r="B126" s="8" t="s">
        <v>34</v>
      </c>
      <c r="C126" s="8" t="s">
        <v>34</v>
      </c>
      <c r="D126" s="8"/>
      <c r="E126" s="12"/>
      <c r="F126" s="8"/>
      <c r="G126" s="15" t="s">
        <v>34</v>
      </c>
      <c r="H126" s="8" t="s">
        <v>34</v>
      </c>
    </row>
    <row r="127" spans="1:8">
      <c r="A127" s="8" t="s">
        <v>34</v>
      </c>
      <c r="B127" s="8" t="s">
        <v>34</v>
      </c>
      <c r="C127" s="8" t="s">
        <v>34</v>
      </c>
      <c r="D127" s="8"/>
      <c r="E127" s="12"/>
      <c r="F127" s="8"/>
      <c r="G127" s="15" t="s">
        <v>34</v>
      </c>
      <c r="H127" s="8" t="s">
        <v>34</v>
      </c>
    </row>
    <row r="128" spans="1:8">
      <c r="A128" s="8" t="s">
        <v>34</v>
      </c>
      <c r="B128" s="8" t="s">
        <v>34</v>
      </c>
      <c r="C128" s="8" t="s">
        <v>34</v>
      </c>
      <c r="D128" s="8"/>
      <c r="E128" s="12"/>
      <c r="F128" s="8"/>
      <c r="G128" s="15" t="s">
        <v>34</v>
      </c>
      <c r="H128" s="8" t="s">
        <v>34</v>
      </c>
    </row>
    <row r="129" spans="1:8">
      <c r="A129" s="8" t="s">
        <v>34</v>
      </c>
      <c r="B129" s="8" t="s">
        <v>34</v>
      </c>
      <c r="C129" s="8" t="s">
        <v>34</v>
      </c>
      <c r="D129" s="8"/>
      <c r="E129" s="12"/>
      <c r="F129" s="8"/>
      <c r="G129" s="15" t="s">
        <v>34</v>
      </c>
      <c r="H129" s="8" t="s">
        <v>34</v>
      </c>
    </row>
    <row r="130" spans="1:8">
      <c r="A130" s="8" t="s">
        <v>34</v>
      </c>
      <c r="B130" s="8" t="s">
        <v>34</v>
      </c>
      <c r="C130" s="8" t="s">
        <v>34</v>
      </c>
      <c r="D130" s="8"/>
      <c r="E130" s="12"/>
      <c r="F130" s="8"/>
      <c r="G130" s="15" t="s">
        <v>34</v>
      </c>
      <c r="H130" s="8" t="s">
        <v>34</v>
      </c>
    </row>
    <row r="131" spans="1:8">
      <c r="A131" s="8" t="s">
        <v>34</v>
      </c>
      <c r="B131" s="8" t="s">
        <v>34</v>
      </c>
      <c r="C131" s="8" t="s">
        <v>34</v>
      </c>
      <c r="D131" s="8"/>
      <c r="E131" s="12"/>
      <c r="F131" s="8"/>
      <c r="G131" s="15" t="s">
        <v>34</v>
      </c>
      <c r="H131" s="8" t="s">
        <v>34</v>
      </c>
    </row>
    <row r="132" spans="1:8">
      <c r="A132" s="8" t="s">
        <v>34</v>
      </c>
      <c r="B132" s="8" t="s">
        <v>34</v>
      </c>
      <c r="C132" s="8" t="s">
        <v>34</v>
      </c>
      <c r="D132" s="8"/>
      <c r="E132" s="12"/>
      <c r="F132" s="8"/>
      <c r="G132" s="15" t="s">
        <v>34</v>
      </c>
      <c r="H132" s="8" t="s">
        <v>34</v>
      </c>
    </row>
    <row r="133" spans="1:8">
      <c r="A133" s="8" t="s">
        <v>34</v>
      </c>
      <c r="B133" s="8" t="s">
        <v>34</v>
      </c>
      <c r="C133" s="8" t="s">
        <v>34</v>
      </c>
      <c r="D133" s="8"/>
      <c r="E133" s="12"/>
      <c r="F133" s="8"/>
      <c r="G133" s="15" t="s">
        <v>34</v>
      </c>
      <c r="H133" s="8" t="s">
        <v>34</v>
      </c>
    </row>
    <row r="134" spans="1:8">
      <c r="A134" s="8" t="s">
        <v>34</v>
      </c>
      <c r="B134" s="8" t="s">
        <v>34</v>
      </c>
      <c r="C134" s="8" t="s">
        <v>34</v>
      </c>
      <c r="D134" s="8"/>
      <c r="E134" s="12"/>
      <c r="F134" s="8"/>
      <c r="G134" s="15" t="s">
        <v>34</v>
      </c>
      <c r="H134" s="8" t="s">
        <v>34</v>
      </c>
    </row>
    <row r="135" spans="1:8">
      <c r="A135" s="8" t="s">
        <v>34</v>
      </c>
      <c r="B135" s="8" t="s">
        <v>34</v>
      </c>
      <c r="C135" s="8" t="s">
        <v>34</v>
      </c>
      <c r="D135" s="8"/>
      <c r="E135" s="12"/>
      <c r="F135" s="8"/>
      <c r="G135" s="15" t="s">
        <v>34</v>
      </c>
      <c r="H135" s="8" t="s">
        <v>34</v>
      </c>
    </row>
    <row r="136" spans="1:8">
      <c r="A136" s="8" t="s">
        <v>34</v>
      </c>
      <c r="B136" s="8" t="s">
        <v>34</v>
      </c>
      <c r="C136" s="8" t="s">
        <v>34</v>
      </c>
      <c r="D136" s="8"/>
      <c r="E136" s="12"/>
      <c r="F136" s="8"/>
      <c r="G136" s="15" t="s">
        <v>34</v>
      </c>
      <c r="H136" s="8" t="s">
        <v>34</v>
      </c>
    </row>
    <row r="137" spans="1:8">
      <c r="A137" s="8" t="s">
        <v>34</v>
      </c>
      <c r="B137" s="8" t="s">
        <v>34</v>
      </c>
      <c r="C137" s="8" t="s">
        <v>34</v>
      </c>
      <c r="D137" s="8"/>
      <c r="E137" s="12"/>
      <c r="F137" s="8"/>
      <c r="G137" s="15" t="s">
        <v>34</v>
      </c>
      <c r="H137" s="8" t="s">
        <v>34</v>
      </c>
    </row>
    <row r="138" spans="1:8">
      <c r="A138" s="8" t="s">
        <v>34</v>
      </c>
      <c r="B138" s="8" t="s">
        <v>34</v>
      </c>
      <c r="C138" s="8" t="s">
        <v>34</v>
      </c>
      <c r="D138" s="8"/>
      <c r="E138" s="12"/>
      <c r="F138" s="8"/>
      <c r="G138" s="15" t="s">
        <v>34</v>
      </c>
      <c r="H138" s="8" t="s">
        <v>34</v>
      </c>
    </row>
    <row r="139" spans="1:8">
      <c r="A139" s="8" t="s">
        <v>34</v>
      </c>
      <c r="B139" s="8" t="s">
        <v>34</v>
      </c>
      <c r="C139" s="8" t="s">
        <v>34</v>
      </c>
      <c r="D139" s="8"/>
      <c r="E139" s="12"/>
      <c r="F139" s="8"/>
      <c r="G139" s="15" t="s">
        <v>34</v>
      </c>
      <c r="H139" s="8" t="s">
        <v>34</v>
      </c>
    </row>
    <row r="140" spans="1:8">
      <c r="A140" s="8" t="s">
        <v>34</v>
      </c>
      <c r="B140" s="8" t="s">
        <v>34</v>
      </c>
      <c r="C140" s="8" t="s">
        <v>34</v>
      </c>
      <c r="D140" s="8"/>
      <c r="E140" s="12"/>
      <c r="F140" s="8"/>
      <c r="G140" s="15" t="s">
        <v>34</v>
      </c>
      <c r="H140" s="8" t="s">
        <v>34</v>
      </c>
    </row>
    <row r="141" spans="1:8">
      <c r="A141" s="8" t="s">
        <v>34</v>
      </c>
      <c r="B141" s="8" t="s">
        <v>34</v>
      </c>
      <c r="C141" s="8" t="s">
        <v>34</v>
      </c>
      <c r="D141" s="8"/>
      <c r="E141" s="12"/>
      <c r="F141" s="8"/>
      <c r="G141" s="15" t="s">
        <v>34</v>
      </c>
      <c r="H141" s="8" t="s">
        <v>34</v>
      </c>
    </row>
    <row r="142" spans="1:8">
      <c r="A142" s="8" t="s">
        <v>34</v>
      </c>
      <c r="B142" s="8" t="s">
        <v>34</v>
      </c>
      <c r="C142" s="8" t="s">
        <v>34</v>
      </c>
      <c r="D142" s="8"/>
      <c r="E142" s="12"/>
      <c r="F142" s="8"/>
      <c r="G142" s="15" t="s">
        <v>34</v>
      </c>
      <c r="H142" s="8" t="s">
        <v>34</v>
      </c>
    </row>
    <row r="143" spans="1:8">
      <c r="A143" s="8" t="s">
        <v>34</v>
      </c>
      <c r="B143" s="8" t="s">
        <v>34</v>
      </c>
      <c r="C143" s="8" t="s">
        <v>34</v>
      </c>
      <c r="D143" s="8"/>
      <c r="E143" s="12"/>
      <c r="F143" s="8"/>
      <c r="G143" s="15" t="s">
        <v>34</v>
      </c>
      <c r="H143" s="8" t="s">
        <v>34</v>
      </c>
    </row>
    <row r="144" spans="1:8">
      <c r="A144" s="8" t="s">
        <v>34</v>
      </c>
      <c r="B144" s="8" t="s">
        <v>34</v>
      </c>
      <c r="C144" s="8" t="s">
        <v>34</v>
      </c>
      <c r="D144" s="8"/>
      <c r="E144" s="12"/>
      <c r="F144" s="8"/>
      <c r="G144" s="15" t="s">
        <v>34</v>
      </c>
      <c r="H144" s="8" t="s">
        <v>34</v>
      </c>
    </row>
    <row r="145" spans="1:8">
      <c r="A145" s="8" t="s">
        <v>34</v>
      </c>
      <c r="B145" s="8" t="s">
        <v>34</v>
      </c>
      <c r="C145" s="8" t="s">
        <v>34</v>
      </c>
      <c r="D145" s="8"/>
      <c r="E145" s="12"/>
      <c r="F145" s="8"/>
      <c r="G145" s="15" t="s">
        <v>34</v>
      </c>
      <c r="H145" s="8" t="s">
        <v>34</v>
      </c>
    </row>
    <row r="146" spans="1:8">
      <c r="A146" s="8" t="s">
        <v>34</v>
      </c>
      <c r="B146" s="8" t="s">
        <v>34</v>
      </c>
      <c r="C146" s="8" t="s">
        <v>34</v>
      </c>
      <c r="D146" s="8"/>
      <c r="E146" s="12"/>
      <c r="F146" s="8"/>
      <c r="G146" s="15" t="s">
        <v>34</v>
      </c>
      <c r="H146" s="8" t="s">
        <v>34</v>
      </c>
    </row>
    <row r="147" spans="1:8">
      <c r="A147" s="8" t="s">
        <v>34</v>
      </c>
      <c r="B147" s="8" t="s">
        <v>34</v>
      </c>
      <c r="C147" s="8" t="s">
        <v>34</v>
      </c>
      <c r="D147" s="8"/>
      <c r="E147" s="12"/>
      <c r="F147" s="8"/>
      <c r="G147" s="15" t="s">
        <v>34</v>
      </c>
      <c r="H147" s="8" t="s">
        <v>34</v>
      </c>
    </row>
    <row r="148" spans="1:8">
      <c r="A148" s="8" t="s">
        <v>34</v>
      </c>
      <c r="B148" s="8" t="s">
        <v>34</v>
      </c>
      <c r="C148" s="8" t="s">
        <v>34</v>
      </c>
      <c r="D148" s="8"/>
      <c r="E148" s="12"/>
      <c r="F148" s="8"/>
      <c r="G148" s="15" t="s">
        <v>34</v>
      </c>
      <c r="H148" s="8" t="s">
        <v>34</v>
      </c>
    </row>
    <row r="149" spans="1:8">
      <c r="A149" s="8" t="s">
        <v>34</v>
      </c>
      <c r="B149" s="8" t="s">
        <v>34</v>
      </c>
      <c r="C149" s="8" t="s">
        <v>34</v>
      </c>
      <c r="D149" s="8"/>
      <c r="E149" s="12"/>
      <c r="F149" s="8"/>
      <c r="G149" s="15" t="s">
        <v>34</v>
      </c>
      <c r="H149" s="8" t="s">
        <v>34</v>
      </c>
    </row>
    <row r="150" spans="1:8">
      <c r="A150" s="8" t="s">
        <v>34</v>
      </c>
      <c r="B150" s="8" t="s">
        <v>34</v>
      </c>
      <c r="C150" s="8" t="s">
        <v>34</v>
      </c>
      <c r="D150" s="8"/>
      <c r="E150" s="12"/>
      <c r="F150" s="8"/>
      <c r="G150" s="15" t="s">
        <v>34</v>
      </c>
      <c r="H150" s="8" t="s">
        <v>34</v>
      </c>
    </row>
    <row r="151" spans="1:8">
      <c r="A151" s="8" t="s">
        <v>34</v>
      </c>
      <c r="B151" s="8" t="s">
        <v>34</v>
      </c>
      <c r="C151" s="8" t="s">
        <v>34</v>
      </c>
      <c r="D151" s="8"/>
      <c r="E151" s="12"/>
      <c r="F151" s="8"/>
      <c r="G151" s="15" t="s">
        <v>34</v>
      </c>
      <c r="H151" s="8" t="s">
        <v>34</v>
      </c>
    </row>
    <row r="152" spans="1:8">
      <c r="A152" s="8" t="s">
        <v>34</v>
      </c>
      <c r="B152" s="8" t="s">
        <v>34</v>
      </c>
      <c r="C152" s="8" t="s">
        <v>34</v>
      </c>
      <c r="D152" s="8"/>
      <c r="E152" s="12"/>
      <c r="F152" s="8"/>
      <c r="G152" s="15" t="s">
        <v>34</v>
      </c>
      <c r="H152" s="8" t="s">
        <v>34</v>
      </c>
    </row>
    <row r="153" spans="1:8">
      <c r="A153" s="8" t="s">
        <v>34</v>
      </c>
      <c r="B153" s="8" t="s">
        <v>34</v>
      </c>
      <c r="C153" s="8" t="s">
        <v>34</v>
      </c>
      <c r="D153" s="8"/>
      <c r="E153" s="12"/>
      <c r="F153" s="8"/>
      <c r="G153" s="15" t="s">
        <v>34</v>
      </c>
      <c r="H153" s="8" t="s">
        <v>34</v>
      </c>
    </row>
    <row r="154" spans="1:8">
      <c r="A154" s="8" t="s">
        <v>34</v>
      </c>
      <c r="B154" s="8" t="s">
        <v>34</v>
      </c>
      <c r="C154" s="8" t="s">
        <v>34</v>
      </c>
      <c r="D154" s="8"/>
      <c r="E154" s="12"/>
      <c r="F154" s="8"/>
      <c r="G154" s="15" t="s">
        <v>34</v>
      </c>
      <c r="H154" s="8" t="s">
        <v>34</v>
      </c>
    </row>
    <row r="155" spans="1:8">
      <c r="A155" s="8" t="s">
        <v>34</v>
      </c>
      <c r="B155" s="8" t="s">
        <v>34</v>
      </c>
      <c r="C155" s="8" t="s">
        <v>34</v>
      </c>
      <c r="D155" s="8"/>
      <c r="E155" s="12"/>
      <c r="F155" s="8"/>
      <c r="G155" s="15" t="s">
        <v>34</v>
      </c>
      <c r="H155" s="8" t="s">
        <v>34</v>
      </c>
    </row>
    <row r="156" spans="1:8">
      <c r="A156" s="8" t="s">
        <v>34</v>
      </c>
      <c r="B156" s="8" t="s">
        <v>34</v>
      </c>
      <c r="C156" s="8" t="s">
        <v>34</v>
      </c>
      <c r="D156" s="8"/>
      <c r="E156" s="12"/>
      <c r="F156" s="8"/>
      <c r="G156" s="15" t="s">
        <v>34</v>
      </c>
      <c r="H156" s="8" t="s">
        <v>34</v>
      </c>
    </row>
    <row r="157" spans="1:8">
      <c r="A157" s="8" t="s">
        <v>34</v>
      </c>
      <c r="B157" s="8" t="s">
        <v>34</v>
      </c>
      <c r="C157" s="8" t="s">
        <v>34</v>
      </c>
      <c r="D157" s="8"/>
      <c r="E157" s="12"/>
      <c r="F157" s="8"/>
      <c r="G157" s="15" t="s">
        <v>34</v>
      </c>
      <c r="H157" s="8" t="s">
        <v>34</v>
      </c>
    </row>
    <row r="158" spans="1:8">
      <c r="A158" s="8" t="s">
        <v>34</v>
      </c>
      <c r="B158" s="8" t="s">
        <v>34</v>
      </c>
      <c r="C158" s="8" t="s">
        <v>34</v>
      </c>
      <c r="D158" s="8"/>
      <c r="E158" s="12"/>
      <c r="F158" s="8"/>
      <c r="G158" s="15" t="s">
        <v>34</v>
      </c>
      <c r="H158" s="8" t="s">
        <v>34</v>
      </c>
    </row>
    <row r="159" spans="1:8">
      <c r="A159" s="8" t="s">
        <v>34</v>
      </c>
      <c r="B159" s="8" t="s">
        <v>34</v>
      </c>
      <c r="C159" s="8" t="s">
        <v>34</v>
      </c>
      <c r="D159" s="8"/>
      <c r="E159" s="12"/>
      <c r="F159" s="8"/>
      <c r="G159" s="15" t="s">
        <v>34</v>
      </c>
      <c r="H159" s="8" t="s">
        <v>34</v>
      </c>
    </row>
    <row r="160" spans="1:8">
      <c r="A160" s="8" t="s">
        <v>34</v>
      </c>
      <c r="B160" s="8" t="s">
        <v>34</v>
      </c>
      <c r="C160" s="8" t="s">
        <v>34</v>
      </c>
      <c r="D160" s="8"/>
      <c r="E160" s="12"/>
      <c r="F160" s="8"/>
      <c r="G160" s="15" t="s">
        <v>34</v>
      </c>
      <c r="H160" s="8" t="s">
        <v>34</v>
      </c>
    </row>
    <row r="161" spans="1:8">
      <c r="A161" s="8" t="s">
        <v>34</v>
      </c>
      <c r="B161" s="8" t="s">
        <v>34</v>
      </c>
      <c r="C161" s="8" t="s">
        <v>34</v>
      </c>
      <c r="D161" s="8"/>
      <c r="E161" s="12"/>
      <c r="F161" s="8"/>
      <c r="G161" s="15" t="s">
        <v>34</v>
      </c>
      <c r="H161" s="8" t="s">
        <v>34</v>
      </c>
    </row>
    <row r="162" spans="1:8">
      <c r="A162" s="8" t="s">
        <v>34</v>
      </c>
      <c r="B162" s="8" t="s">
        <v>34</v>
      </c>
      <c r="C162" s="8" t="s">
        <v>34</v>
      </c>
      <c r="D162" s="8"/>
      <c r="E162" s="12"/>
      <c r="F162" s="8"/>
      <c r="G162" s="15" t="s">
        <v>34</v>
      </c>
      <c r="H162" s="8" t="s">
        <v>34</v>
      </c>
    </row>
    <row r="163" spans="1:8">
      <c r="A163" s="8" t="s">
        <v>34</v>
      </c>
      <c r="B163" s="8" t="s">
        <v>34</v>
      </c>
      <c r="C163" s="8" t="s">
        <v>34</v>
      </c>
      <c r="D163" s="8"/>
      <c r="E163" s="12"/>
      <c r="F163" s="8"/>
      <c r="G163" s="15" t="s">
        <v>34</v>
      </c>
      <c r="H163" s="8" t="s">
        <v>34</v>
      </c>
    </row>
    <row r="164" spans="1:8">
      <c r="A164" s="8" t="s">
        <v>34</v>
      </c>
      <c r="B164" s="8" t="s">
        <v>34</v>
      </c>
      <c r="C164" s="8" t="s">
        <v>34</v>
      </c>
      <c r="D164" s="8"/>
      <c r="E164" s="12"/>
      <c r="F164" s="8"/>
      <c r="G164" s="15" t="s">
        <v>34</v>
      </c>
      <c r="H164" s="8" t="s">
        <v>34</v>
      </c>
    </row>
    <row r="165" spans="1:8">
      <c r="A165" s="8" t="s">
        <v>34</v>
      </c>
      <c r="B165" s="8" t="s">
        <v>34</v>
      </c>
      <c r="C165" s="8" t="s">
        <v>34</v>
      </c>
      <c r="D165" s="8"/>
      <c r="E165" s="12"/>
      <c r="F165" s="8"/>
      <c r="G165" s="15" t="s">
        <v>34</v>
      </c>
      <c r="H165" s="8" t="s">
        <v>34</v>
      </c>
    </row>
    <row r="166" spans="1:8">
      <c r="A166" s="8" t="s">
        <v>34</v>
      </c>
      <c r="B166" s="8" t="s">
        <v>34</v>
      </c>
      <c r="C166" s="8" t="s">
        <v>34</v>
      </c>
      <c r="D166" s="8"/>
      <c r="E166" s="12"/>
      <c r="F166" s="8"/>
      <c r="G166" s="15" t="s">
        <v>34</v>
      </c>
      <c r="H166" s="8" t="s">
        <v>34</v>
      </c>
    </row>
    <row r="167" spans="1:8">
      <c r="A167" s="8" t="s">
        <v>34</v>
      </c>
      <c r="B167" s="8" t="s">
        <v>34</v>
      </c>
      <c r="C167" s="8" t="s">
        <v>34</v>
      </c>
      <c r="D167" s="8"/>
      <c r="E167" s="12"/>
      <c r="F167" s="8"/>
      <c r="G167" s="15" t="s">
        <v>34</v>
      </c>
      <c r="H167" s="8" t="s">
        <v>34</v>
      </c>
    </row>
    <row r="168" spans="1:8">
      <c r="A168" s="8" t="s">
        <v>34</v>
      </c>
      <c r="B168" s="8" t="s">
        <v>34</v>
      </c>
      <c r="C168" s="8" t="s">
        <v>34</v>
      </c>
      <c r="D168" s="8"/>
      <c r="E168" s="12"/>
      <c r="F168" s="8"/>
      <c r="G168" s="15" t="s">
        <v>34</v>
      </c>
      <c r="H168" s="8" t="s">
        <v>34</v>
      </c>
    </row>
    <row r="169" spans="1:8">
      <c r="A169" s="8" t="s">
        <v>34</v>
      </c>
      <c r="B169" s="8" t="s">
        <v>34</v>
      </c>
      <c r="C169" s="8" t="s">
        <v>34</v>
      </c>
      <c r="D169" s="8"/>
      <c r="E169" s="12"/>
      <c r="F169" s="8"/>
      <c r="G169" s="15" t="s">
        <v>34</v>
      </c>
      <c r="H169" s="8" t="s">
        <v>34</v>
      </c>
    </row>
    <row r="170" spans="1:8">
      <c r="A170" s="8" t="s">
        <v>34</v>
      </c>
      <c r="B170" s="8" t="s">
        <v>34</v>
      </c>
      <c r="C170" s="8" t="s">
        <v>34</v>
      </c>
      <c r="D170" s="8"/>
      <c r="E170" s="12"/>
      <c r="F170" s="8"/>
      <c r="G170" s="15" t="s">
        <v>34</v>
      </c>
      <c r="H170" s="8" t="s">
        <v>34</v>
      </c>
    </row>
    <row r="171" spans="1:8">
      <c r="A171" s="8" t="s">
        <v>34</v>
      </c>
      <c r="B171" s="8" t="s">
        <v>34</v>
      </c>
      <c r="C171" s="8" t="s">
        <v>34</v>
      </c>
      <c r="D171" s="8"/>
      <c r="E171" s="12"/>
      <c r="F171" s="8"/>
      <c r="G171" s="15" t="s">
        <v>34</v>
      </c>
      <c r="H171" s="8" t="s">
        <v>34</v>
      </c>
    </row>
    <row r="172" spans="1:8">
      <c r="A172" s="8" t="s">
        <v>34</v>
      </c>
      <c r="B172" s="8" t="s">
        <v>34</v>
      </c>
      <c r="C172" s="8" t="s">
        <v>34</v>
      </c>
      <c r="D172" s="8"/>
      <c r="E172" s="12"/>
      <c r="F172" s="8"/>
      <c r="G172" s="15" t="s">
        <v>34</v>
      </c>
      <c r="H172" s="8" t="s">
        <v>34</v>
      </c>
    </row>
    <row r="173" spans="1:8">
      <c r="A173" s="8" t="s">
        <v>34</v>
      </c>
      <c r="B173" s="8" t="s">
        <v>34</v>
      </c>
      <c r="C173" s="8" t="s">
        <v>34</v>
      </c>
      <c r="D173" s="8"/>
      <c r="E173" s="12"/>
      <c r="F173" s="8"/>
      <c r="G173" s="15" t="s">
        <v>34</v>
      </c>
      <c r="H173" s="8" t="s">
        <v>34</v>
      </c>
    </row>
    <row r="174" spans="1:8">
      <c r="A174" s="8" t="s">
        <v>34</v>
      </c>
      <c r="B174" s="8" t="s">
        <v>34</v>
      </c>
      <c r="C174" s="8" t="s">
        <v>34</v>
      </c>
      <c r="D174" s="8"/>
      <c r="E174" s="12"/>
      <c r="F174" s="8"/>
      <c r="G174" s="15" t="s">
        <v>34</v>
      </c>
      <c r="H174" s="8" t="s">
        <v>34</v>
      </c>
    </row>
    <row r="175" spans="1:8">
      <c r="A175" s="8" t="s">
        <v>34</v>
      </c>
      <c r="B175" s="8" t="s">
        <v>34</v>
      </c>
      <c r="C175" s="8" t="s">
        <v>34</v>
      </c>
      <c r="D175" s="8"/>
      <c r="E175" s="12"/>
      <c r="F175" s="8"/>
      <c r="G175" s="15" t="s">
        <v>34</v>
      </c>
      <c r="H175" s="8" t="s">
        <v>34</v>
      </c>
    </row>
    <row r="176" spans="1:8">
      <c r="A176" s="8" t="s">
        <v>34</v>
      </c>
      <c r="B176" s="8" t="s">
        <v>34</v>
      </c>
      <c r="C176" s="8" t="s">
        <v>34</v>
      </c>
      <c r="D176" s="8"/>
      <c r="E176" s="12"/>
      <c r="F176" s="8"/>
      <c r="G176" s="15" t="s">
        <v>34</v>
      </c>
      <c r="H176" s="8" t="s">
        <v>34</v>
      </c>
    </row>
    <row r="177" spans="1:8">
      <c r="A177" s="8" t="s">
        <v>34</v>
      </c>
      <c r="B177" s="8" t="s">
        <v>34</v>
      </c>
      <c r="C177" s="8" t="s">
        <v>34</v>
      </c>
      <c r="D177" s="8"/>
      <c r="E177" s="12"/>
      <c r="F177" s="8"/>
      <c r="G177" s="15" t="s">
        <v>34</v>
      </c>
      <c r="H177" s="8" t="s">
        <v>34</v>
      </c>
    </row>
    <row r="178" spans="1:8">
      <c r="A178" s="8" t="s">
        <v>34</v>
      </c>
      <c r="B178" s="8" t="s">
        <v>34</v>
      </c>
      <c r="C178" s="8" t="s">
        <v>34</v>
      </c>
      <c r="D178" s="8"/>
      <c r="E178" s="12"/>
      <c r="F178" s="8"/>
      <c r="G178" s="15" t="s">
        <v>34</v>
      </c>
      <c r="H178" s="8" t="s">
        <v>34</v>
      </c>
    </row>
    <row r="179" spans="1:8">
      <c r="A179" s="8" t="s">
        <v>34</v>
      </c>
      <c r="B179" s="8" t="s">
        <v>34</v>
      </c>
      <c r="C179" s="8" t="s">
        <v>34</v>
      </c>
      <c r="D179" s="8"/>
      <c r="E179" s="12"/>
      <c r="F179" s="8"/>
      <c r="G179" s="15" t="s">
        <v>34</v>
      </c>
      <c r="H179" s="8" t="s">
        <v>34</v>
      </c>
    </row>
    <row r="180" spans="1:8">
      <c r="A180" s="8" t="s">
        <v>34</v>
      </c>
      <c r="B180" s="8" t="s">
        <v>34</v>
      </c>
      <c r="C180" s="8" t="s">
        <v>34</v>
      </c>
      <c r="D180" s="8"/>
      <c r="E180" s="12"/>
      <c r="F180" s="8"/>
      <c r="G180" s="15" t="s">
        <v>34</v>
      </c>
      <c r="H180" s="8" t="s">
        <v>34</v>
      </c>
    </row>
    <row r="181" spans="1:8">
      <c r="A181" s="8" t="s">
        <v>34</v>
      </c>
      <c r="B181" s="8" t="s">
        <v>34</v>
      </c>
      <c r="C181" s="8" t="s">
        <v>34</v>
      </c>
      <c r="D181" s="8"/>
      <c r="E181" s="12"/>
      <c r="F181" s="8"/>
      <c r="G181" s="15" t="s">
        <v>34</v>
      </c>
      <c r="H181" s="8" t="s">
        <v>34</v>
      </c>
    </row>
    <row r="182" spans="1:8">
      <c r="A182" s="8" t="s">
        <v>34</v>
      </c>
      <c r="B182" s="8" t="s">
        <v>34</v>
      </c>
      <c r="C182" s="8" t="s">
        <v>34</v>
      </c>
      <c r="D182" s="8"/>
      <c r="E182" s="12"/>
      <c r="F182" s="8"/>
      <c r="G182" s="15" t="s">
        <v>34</v>
      </c>
      <c r="H182" s="8" t="s">
        <v>34</v>
      </c>
    </row>
    <row r="183" spans="1:8">
      <c r="A183" s="8" t="s">
        <v>34</v>
      </c>
      <c r="B183" s="8" t="s">
        <v>34</v>
      </c>
      <c r="C183" s="8" t="s">
        <v>34</v>
      </c>
      <c r="D183" s="8"/>
      <c r="E183" s="12"/>
      <c r="F183" s="8"/>
      <c r="G183" s="15" t="s">
        <v>34</v>
      </c>
      <c r="H183" s="8" t="s">
        <v>34</v>
      </c>
    </row>
    <row r="184" spans="1:8">
      <c r="A184" s="8" t="s">
        <v>34</v>
      </c>
      <c r="B184" s="8" t="s">
        <v>34</v>
      </c>
      <c r="C184" s="8" t="s">
        <v>34</v>
      </c>
      <c r="D184" s="8"/>
      <c r="E184" s="12"/>
      <c r="F184" s="8"/>
      <c r="G184" s="15" t="s">
        <v>34</v>
      </c>
      <c r="H184" s="8" t="s">
        <v>34</v>
      </c>
    </row>
    <row r="185" spans="1:8">
      <c r="A185" s="8" t="s">
        <v>34</v>
      </c>
      <c r="B185" s="8" t="s">
        <v>34</v>
      </c>
      <c r="C185" s="8" t="s">
        <v>34</v>
      </c>
      <c r="D185" s="8"/>
      <c r="E185" s="12"/>
      <c r="F185" s="8"/>
      <c r="G185" s="15" t="s">
        <v>34</v>
      </c>
      <c r="H185" s="8" t="s">
        <v>34</v>
      </c>
    </row>
    <row r="186" spans="1:8">
      <c r="A186" s="8" t="s">
        <v>34</v>
      </c>
      <c r="B186" s="8" t="s">
        <v>34</v>
      </c>
      <c r="C186" s="8" t="s">
        <v>34</v>
      </c>
      <c r="D186" s="8"/>
      <c r="E186" s="12"/>
      <c r="F186" s="8"/>
      <c r="G186" s="15" t="s">
        <v>34</v>
      </c>
      <c r="H186" s="8" t="s">
        <v>34</v>
      </c>
    </row>
    <row r="187" spans="1:8">
      <c r="A187" s="8" t="s">
        <v>34</v>
      </c>
      <c r="B187" s="8" t="s">
        <v>34</v>
      </c>
      <c r="C187" s="8" t="s">
        <v>34</v>
      </c>
      <c r="D187" s="8"/>
      <c r="E187" s="12"/>
      <c r="F187" s="8"/>
      <c r="G187" s="15" t="s">
        <v>34</v>
      </c>
      <c r="H187" s="8" t="s">
        <v>34</v>
      </c>
    </row>
    <row r="188" spans="1:8">
      <c r="A188" s="8" t="s">
        <v>34</v>
      </c>
      <c r="B188" s="8" t="s">
        <v>34</v>
      </c>
      <c r="C188" s="8" t="s">
        <v>34</v>
      </c>
      <c r="D188" s="8"/>
      <c r="E188" s="12"/>
      <c r="F188" s="8"/>
      <c r="G188" s="15" t="s">
        <v>34</v>
      </c>
      <c r="H188" s="8" t="s">
        <v>34</v>
      </c>
    </row>
    <row r="189" spans="1:8">
      <c r="A189" s="8" t="s">
        <v>34</v>
      </c>
      <c r="B189" s="8" t="s">
        <v>34</v>
      </c>
      <c r="C189" s="8" t="s">
        <v>34</v>
      </c>
      <c r="D189" s="8"/>
      <c r="E189" s="12"/>
      <c r="F189" s="8"/>
      <c r="G189" s="15" t="s">
        <v>34</v>
      </c>
      <c r="H189" s="8" t="s">
        <v>34</v>
      </c>
    </row>
    <row r="190" spans="1:8">
      <c r="A190" s="8" t="s">
        <v>34</v>
      </c>
      <c r="B190" s="8" t="s">
        <v>34</v>
      </c>
      <c r="C190" s="8" t="s">
        <v>34</v>
      </c>
      <c r="D190" s="8"/>
      <c r="E190" s="12"/>
      <c r="F190" s="8"/>
      <c r="G190" s="15" t="s">
        <v>34</v>
      </c>
      <c r="H190" s="8" t="s">
        <v>34</v>
      </c>
    </row>
    <row r="191" spans="1:8">
      <c r="A191" s="8" t="s">
        <v>34</v>
      </c>
      <c r="B191" s="8" t="s">
        <v>34</v>
      </c>
      <c r="C191" s="8" t="s">
        <v>34</v>
      </c>
      <c r="D191" s="8"/>
      <c r="E191" s="12"/>
      <c r="F191" s="8"/>
      <c r="G191" s="15" t="s">
        <v>34</v>
      </c>
      <c r="H191" s="8" t="s">
        <v>34</v>
      </c>
    </row>
    <row r="192" spans="1:8">
      <c r="A192" s="8" t="s">
        <v>34</v>
      </c>
      <c r="B192" s="8" t="s">
        <v>34</v>
      </c>
      <c r="C192" s="8" t="s">
        <v>34</v>
      </c>
      <c r="D192" s="8"/>
      <c r="E192" s="12"/>
      <c r="F192" s="8"/>
      <c r="G192" s="15" t="s">
        <v>34</v>
      </c>
      <c r="H192" s="8" t="s">
        <v>34</v>
      </c>
    </row>
    <row r="193" spans="1:8">
      <c r="A193" s="8" t="s">
        <v>34</v>
      </c>
      <c r="B193" s="8" t="s">
        <v>34</v>
      </c>
      <c r="C193" s="8" t="s">
        <v>34</v>
      </c>
      <c r="D193" s="8"/>
      <c r="E193" s="12"/>
      <c r="F193" s="8"/>
      <c r="G193" s="15" t="s">
        <v>34</v>
      </c>
      <c r="H193" s="8" t="s">
        <v>34</v>
      </c>
    </row>
    <row r="194" spans="1:8">
      <c r="A194" s="8" t="s">
        <v>34</v>
      </c>
      <c r="B194" s="8" t="s">
        <v>34</v>
      </c>
      <c r="C194" s="8" t="s">
        <v>34</v>
      </c>
      <c r="D194" s="8"/>
      <c r="E194" s="12"/>
      <c r="F194" s="8"/>
      <c r="G194" s="15" t="s">
        <v>34</v>
      </c>
      <c r="H194" s="8" t="s">
        <v>34</v>
      </c>
    </row>
    <row r="195" spans="1:8">
      <c r="A195" s="8" t="s">
        <v>34</v>
      </c>
      <c r="B195" s="8" t="s">
        <v>34</v>
      </c>
      <c r="C195" s="8" t="s">
        <v>34</v>
      </c>
      <c r="D195" s="8"/>
      <c r="E195" s="12"/>
      <c r="F195" s="8"/>
      <c r="G195" s="15" t="s">
        <v>34</v>
      </c>
      <c r="H195" s="8" t="s">
        <v>34</v>
      </c>
    </row>
    <row r="196" spans="1:8">
      <c r="A196" s="8" t="s">
        <v>34</v>
      </c>
      <c r="B196" s="8" t="s">
        <v>34</v>
      </c>
      <c r="C196" s="8" t="s">
        <v>34</v>
      </c>
      <c r="D196" s="8"/>
      <c r="E196" s="12"/>
      <c r="F196" s="8"/>
      <c r="G196" s="15" t="s">
        <v>34</v>
      </c>
      <c r="H196" s="8" t="s">
        <v>34</v>
      </c>
    </row>
    <row r="197" spans="1:8">
      <c r="A197" s="8" t="s">
        <v>34</v>
      </c>
      <c r="B197" s="8" t="s">
        <v>34</v>
      </c>
      <c r="C197" s="8" t="s">
        <v>34</v>
      </c>
      <c r="D197" s="8"/>
      <c r="E197" s="12"/>
      <c r="F197" s="8"/>
      <c r="G197" s="15" t="s">
        <v>34</v>
      </c>
      <c r="H197" s="8" t="s">
        <v>34</v>
      </c>
    </row>
    <row r="198" spans="1:8">
      <c r="A198" s="8" t="s">
        <v>34</v>
      </c>
      <c r="B198" s="8" t="s">
        <v>34</v>
      </c>
      <c r="C198" s="8" t="s">
        <v>34</v>
      </c>
      <c r="D198" s="8"/>
      <c r="E198" s="12"/>
      <c r="F198" s="8"/>
      <c r="G198" s="15" t="s">
        <v>34</v>
      </c>
      <c r="H198" s="8" t="s">
        <v>34</v>
      </c>
    </row>
    <row r="199" spans="1:8">
      <c r="A199" s="8" t="s">
        <v>34</v>
      </c>
      <c r="B199" s="8" t="s">
        <v>34</v>
      </c>
      <c r="C199" s="8" t="s">
        <v>34</v>
      </c>
      <c r="D199" s="8"/>
      <c r="E199" s="12"/>
      <c r="F199" s="8"/>
      <c r="G199" s="15" t="s">
        <v>34</v>
      </c>
      <c r="H199" s="8" t="s">
        <v>34</v>
      </c>
    </row>
    <row r="200" spans="1:8">
      <c r="A200" s="8" t="s">
        <v>34</v>
      </c>
      <c r="B200" s="8" t="s">
        <v>34</v>
      </c>
      <c r="C200" s="8" t="s">
        <v>34</v>
      </c>
      <c r="D200" s="8"/>
      <c r="E200" s="12"/>
      <c r="F200" s="8"/>
      <c r="G200" s="15" t="s">
        <v>34</v>
      </c>
      <c r="H200" s="8" t="s">
        <v>34</v>
      </c>
    </row>
    <row r="201" spans="1:8">
      <c r="A201" s="8" t="s">
        <v>34</v>
      </c>
      <c r="B201" s="8" t="s">
        <v>34</v>
      </c>
      <c r="C201" s="8" t="s">
        <v>34</v>
      </c>
      <c r="D201" s="8"/>
      <c r="E201" s="12"/>
      <c r="F201" s="8"/>
      <c r="G201" s="15" t="s">
        <v>34</v>
      </c>
      <c r="H201" s="8" t="s">
        <v>34</v>
      </c>
    </row>
    <row r="202" spans="1:8">
      <c r="A202" s="8" t="s">
        <v>34</v>
      </c>
      <c r="B202" s="8" t="s">
        <v>34</v>
      </c>
      <c r="C202" s="8" t="s">
        <v>34</v>
      </c>
      <c r="D202" s="8"/>
      <c r="E202" s="12"/>
      <c r="F202" s="8"/>
      <c r="G202" s="15" t="s">
        <v>34</v>
      </c>
      <c r="H202" s="8" t="s">
        <v>34</v>
      </c>
    </row>
    <row r="203" spans="1:8">
      <c r="A203" s="8" t="s">
        <v>34</v>
      </c>
      <c r="B203" s="8" t="s">
        <v>34</v>
      </c>
      <c r="C203" s="8" t="s">
        <v>34</v>
      </c>
      <c r="D203" s="8"/>
      <c r="E203" s="12"/>
      <c r="F203" s="8"/>
      <c r="G203" s="15" t="s">
        <v>34</v>
      </c>
      <c r="H203" s="8" t="s">
        <v>34</v>
      </c>
    </row>
    <row r="204" spans="1:8">
      <c r="A204" s="8" t="s">
        <v>34</v>
      </c>
      <c r="B204" s="8" t="s">
        <v>34</v>
      </c>
      <c r="C204" s="8" t="s">
        <v>34</v>
      </c>
      <c r="D204" s="8"/>
      <c r="E204" s="12"/>
      <c r="F204" s="8"/>
      <c r="G204" s="15" t="s">
        <v>34</v>
      </c>
      <c r="H204" s="8" t="s">
        <v>34</v>
      </c>
    </row>
    <row r="205" spans="1:8">
      <c r="A205" s="8" t="s">
        <v>34</v>
      </c>
      <c r="B205" s="8" t="s">
        <v>34</v>
      </c>
      <c r="C205" s="8" t="s">
        <v>34</v>
      </c>
      <c r="D205" s="8"/>
      <c r="E205" s="12"/>
      <c r="F205" s="8"/>
      <c r="G205" s="15" t="s">
        <v>34</v>
      </c>
      <c r="H205" s="8" t="s">
        <v>34</v>
      </c>
    </row>
    <row r="206" spans="1:8">
      <c r="A206" s="8" t="s">
        <v>34</v>
      </c>
      <c r="B206" s="8" t="s">
        <v>34</v>
      </c>
      <c r="C206" s="8" t="s">
        <v>34</v>
      </c>
      <c r="D206" s="8"/>
      <c r="E206" s="12"/>
      <c r="F206" s="8"/>
      <c r="G206" s="15" t="s">
        <v>34</v>
      </c>
      <c r="H206" s="8" t="s">
        <v>34</v>
      </c>
    </row>
    <row r="207" spans="1:8">
      <c r="A207" s="8" t="s">
        <v>34</v>
      </c>
      <c r="B207" s="8" t="s">
        <v>34</v>
      </c>
      <c r="C207" s="8" t="s">
        <v>34</v>
      </c>
      <c r="D207" s="8"/>
      <c r="E207" s="12"/>
      <c r="F207" s="8"/>
      <c r="G207" s="15" t="s">
        <v>34</v>
      </c>
      <c r="H207" s="8" t="s">
        <v>34</v>
      </c>
    </row>
    <row r="208" spans="1:8">
      <c r="A208" s="8" t="s">
        <v>34</v>
      </c>
      <c r="B208" s="8" t="s">
        <v>34</v>
      </c>
      <c r="C208" s="8" t="s">
        <v>34</v>
      </c>
      <c r="D208" s="8"/>
      <c r="E208" s="12"/>
      <c r="F208" s="8"/>
      <c r="G208" s="15" t="s">
        <v>34</v>
      </c>
      <c r="H208" s="8" t="s">
        <v>34</v>
      </c>
    </row>
    <row r="209" spans="1:8">
      <c r="A209" s="8" t="s">
        <v>34</v>
      </c>
      <c r="B209" s="8" t="s">
        <v>34</v>
      </c>
      <c r="C209" s="8" t="s">
        <v>34</v>
      </c>
      <c r="D209" s="8"/>
      <c r="E209" s="12"/>
      <c r="F209" s="8"/>
      <c r="G209" s="15" t="s">
        <v>34</v>
      </c>
      <c r="H209" s="8" t="s">
        <v>34</v>
      </c>
    </row>
    <row r="210" spans="1:8">
      <c r="A210" s="8" t="s">
        <v>34</v>
      </c>
      <c r="B210" s="8" t="s">
        <v>34</v>
      </c>
      <c r="C210" s="8" t="s">
        <v>34</v>
      </c>
      <c r="D210" s="8"/>
      <c r="E210" s="12"/>
      <c r="F210" s="8"/>
      <c r="G210" s="15" t="s">
        <v>34</v>
      </c>
      <c r="H210" s="8" t="s">
        <v>34</v>
      </c>
    </row>
    <row r="211" spans="1:8">
      <c r="A211" s="8" t="s">
        <v>34</v>
      </c>
      <c r="B211" s="8" t="s">
        <v>34</v>
      </c>
      <c r="C211" s="8" t="s">
        <v>34</v>
      </c>
      <c r="D211" s="8"/>
      <c r="E211" s="12"/>
      <c r="F211" s="8"/>
      <c r="G211" s="15" t="s">
        <v>34</v>
      </c>
      <c r="H211" s="8" t="s">
        <v>34</v>
      </c>
    </row>
    <row r="212" spans="1:8">
      <c r="A212" s="8" t="s">
        <v>34</v>
      </c>
      <c r="B212" s="8" t="s">
        <v>34</v>
      </c>
      <c r="C212" s="8" t="s">
        <v>34</v>
      </c>
      <c r="D212" s="8"/>
      <c r="E212" s="12"/>
      <c r="F212" s="8"/>
      <c r="G212" s="15" t="s">
        <v>34</v>
      </c>
      <c r="H212" s="8" t="s">
        <v>34</v>
      </c>
    </row>
    <row r="213" spans="1:8">
      <c r="A213" s="8" t="s">
        <v>34</v>
      </c>
      <c r="B213" s="8" t="s">
        <v>34</v>
      </c>
      <c r="C213" s="8" t="s">
        <v>34</v>
      </c>
      <c r="D213" s="8"/>
      <c r="E213" s="12"/>
      <c r="F213" s="8"/>
      <c r="G213" s="15" t="s">
        <v>34</v>
      </c>
      <c r="H213" s="8" t="s">
        <v>34</v>
      </c>
    </row>
    <row r="214" spans="1:8">
      <c r="A214" s="8" t="s">
        <v>34</v>
      </c>
      <c r="B214" s="8" t="s">
        <v>34</v>
      </c>
      <c r="C214" s="8" t="s">
        <v>34</v>
      </c>
      <c r="D214" s="8"/>
      <c r="E214" s="12"/>
      <c r="F214" s="8"/>
      <c r="G214" s="15" t="s">
        <v>34</v>
      </c>
      <c r="H214" s="8" t="s">
        <v>34</v>
      </c>
    </row>
    <row r="215" spans="1:8">
      <c r="A215" s="8" t="s">
        <v>34</v>
      </c>
      <c r="B215" s="8" t="s">
        <v>34</v>
      </c>
      <c r="C215" s="8" t="s">
        <v>34</v>
      </c>
      <c r="D215" s="8"/>
      <c r="E215" s="12"/>
      <c r="F215" s="8"/>
      <c r="G215" s="15" t="s">
        <v>34</v>
      </c>
      <c r="H215" s="8" t="s">
        <v>34</v>
      </c>
    </row>
    <row r="216" spans="1:8">
      <c r="A216" s="8" t="s">
        <v>34</v>
      </c>
      <c r="B216" s="8" t="s">
        <v>34</v>
      </c>
      <c r="C216" s="8" t="s">
        <v>34</v>
      </c>
      <c r="D216" s="8"/>
      <c r="E216" s="12"/>
      <c r="F216" s="8"/>
      <c r="G216" s="15" t="s">
        <v>34</v>
      </c>
      <c r="H216" s="8" t="s">
        <v>34</v>
      </c>
    </row>
    <row r="217" spans="1:8">
      <c r="A217" s="8" t="s">
        <v>34</v>
      </c>
      <c r="B217" s="8" t="s">
        <v>34</v>
      </c>
      <c r="C217" s="8" t="s">
        <v>34</v>
      </c>
      <c r="D217" s="8"/>
      <c r="E217" s="12"/>
      <c r="F217" s="8"/>
      <c r="G217" s="15" t="s">
        <v>34</v>
      </c>
      <c r="H217" s="8" t="s">
        <v>34</v>
      </c>
    </row>
    <row r="218" spans="1:8">
      <c r="A218" s="8" t="s">
        <v>34</v>
      </c>
      <c r="B218" s="8" t="s">
        <v>34</v>
      </c>
      <c r="C218" s="8" t="s">
        <v>34</v>
      </c>
      <c r="D218" s="8"/>
      <c r="E218" s="12"/>
      <c r="F218" s="8"/>
      <c r="G218" s="15" t="s">
        <v>34</v>
      </c>
      <c r="H218" s="8" t="s">
        <v>34</v>
      </c>
    </row>
    <row r="219" spans="1:8">
      <c r="A219" s="8" t="s">
        <v>34</v>
      </c>
      <c r="B219" s="8" t="s">
        <v>34</v>
      </c>
      <c r="C219" s="8" t="s">
        <v>34</v>
      </c>
      <c r="D219" s="8"/>
      <c r="E219" s="12"/>
      <c r="F219" s="8"/>
      <c r="G219" s="15" t="s">
        <v>34</v>
      </c>
      <c r="H219" s="8" t="s">
        <v>34</v>
      </c>
    </row>
    <row r="220" spans="1:8">
      <c r="A220" s="8" t="s">
        <v>34</v>
      </c>
      <c r="B220" s="8" t="s">
        <v>34</v>
      </c>
      <c r="C220" s="8" t="s">
        <v>34</v>
      </c>
      <c r="D220" s="8"/>
      <c r="E220" s="12"/>
      <c r="F220" s="8"/>
      <c r="G220" s="15" t="s">
        <v>34</v>
      </c>
      <c r="H220" s="8" t="s">
        <v>34</v>
      </c>
    </row>
    <row r="221" spans="1:8">
      <c r="A221" s="8" t="s">
        <v>34</v>
      </c>
      <c r="B221" s="8" t="s">
        <v>34</v>
      </c>
      <c r="C221" s="8" t="s">
        <v>34</v>
      </c>
      <c r="D221" s="8"/>
      <c r="E221" s="12"/>
      <c r="F221" s="8"/>
      <c r="G221" s="15" t="s">
        <v>34</v>
      </c>
      <c r="H221" s="8" t="s">
        <v>34</v>
      </c>
    </row>
    <row r="222" spans="1:8">
      <c r="A222" s="8" t="s">
        <v>34</v>
      </c>
      <c r="B222" s="8" t="s">
        <v>34</v>
      </c>
      <c r="C222" s="8" t="s">
        <v>34</v>
      </c>
      <c r="D222" s="8"/>
      <c r="E222" s="12"/>
      <c r="F222" s="8"/>
      <c r="G222" s="15" t="s">
        <v>34</v>
      </c>
      <c r="H222" s="8" t="s">
        <v>34</v>
      </c>
    </row>
    <row r="223" spans="1:8">
      <c r="A223" s="8" t="s">
        <v>34</v>
      </c>
      <c r="B223" s="8" t="s">
        <v>34</v>
      </c>
      <c r="C223" s="8" t="s">
        <v>34</v>
      </c>
      <c r="D223" s="8"/>
      <c r="E223" s="12"/>
      <c r="F223" s="8"/>
      <c r="G223" s="15" t="s">
        <v>34</v>
      </c>
      <c r="H223" s="8" t="s">
        <v>34</v>
      </c>
    </row>
    <row r="224" spans="1:8">
      <c r="A224" s="8" t="s">
        <v>34</v>
      </c>
      <c r="B224" s="8" t="s">
        <v>34</v>
      </c>
      <c r="C224" s="8" t="s">
        <v>34</v>
      </c>
      <c r="D224" s="8"/>
      <c r="E224" s="12"/>
      <c r="F224" s="8"/>
      <c r="G224" s="15" t="s">
        <v>34</v>
      </c>
      <c r="H224" s="8" t="s">
        <v>34</v>
      </c>
    </row>
    <row r="225" spans="1:8">
      <c r="A225" s="8" t="s">
        <v>34</v>
      </c>
      <c r="B225" s="8" t="s">
        <v>34</v>
      </c>
      <c r="C225" s="8" t="s">
        <v>34</v>
      </c>
      <c r="D225" s="8"/>
      <c r="E225" s="12"/>
      <c r="F225" s="8"/>
      <c r="G225" s="15" t="s">
        <v>34</v>
      </c>
      <c r="H225" s="8" t="s">
        <v>34</v>
      </c>
    </row>
    <row r="226" spans="1:8">
      <c r="A226" s="8" t="s">
        <v>34</v>
      </c>
      <c r="B226" s="8" t="s">
        <v>34</v>
      </c>
      <c r="C226" s="8" t="s">
        <v>34</v>
      </c>
      <c r="D226" s="8"/>
      <c r="E226" s="12"/>
      <c r="F226" s="8"/>
      <c r="G226" s="15" t="s">
        <v>34</v>
      </c>
      <c r="H226" s="8" t="s">
        <v>34</v>
      </c>
    </row>
    <row r="227" spans="1:8">
      <c r="A227" s="8" t="s">
        <v>34</v>
      </c>
      <c r="B227" s="8" t="s">
        <v>34</v>
      </c>
      <c r="C227" s="8" t="s">
        <v>34</v>
      </c>
      <c r="D227" s="8"/>
      <c r="E227" s="12"/>
      <c r="F227" s="8"/>
      <c r="G227" s="15" t="s">
        <v>34</v>
      </c>
      <c r="H227" s="8" t="s">
        <v>34</v>
      </c>
    </row>
    <row r="228" spans="1:8">
      <c r="A228" s="8" t="s">
        <v>34</v>
      </c>
      <c r="B228" s="8" t="s">
        <v>34</v>
      </c>
      <c r="C228" s="8" t="s">
        <v>34</v>
      </c>
      <c r="D228" s="8"/>
      <c r="E228" s="12"/>
      <c r="F228" s="8"/>
      <c r="G228" s="15" t="s">
        <v>34</v>
      </c>
      <c r="H228" s="8" t="s">
        <v>34</v>
      </c>
    </row>
    <row r="229" spans="1:8">
      <c r="A229" s="8" t="s">
        <v>34</v>
      </c>
      <c r="B229" s="8" t="s">
        <v>34</v>
      </c>
      <c r="C229" s="8" t="s">
        <v>34</v>
      </c>
      <c r="D229" s="8"/>
      <c r="E229" s="12"/>
      <c r="F229" s="8"/>
      <c r="G229" s="15" t="s">
        <v>34</v>
      </c>
      <c r="H229" s="8" t="s">
        <v>34</v>
      </c>
    </row>
    <row r="230" spans="1:8">
      <c r="A230" s="8" t="s">
        <v>34</v>
      </c>
      <c r="B230" s="8" t="s">
        <v>34</v>
      </c>
      <c r="C230" s="8" t="s">
        <v>34</v>
      </c>
      <c r="D230" s="8"/>
      <c r="E230" s="12"/>
      <c r="F230" s="8"/>
      <c r="G230" s="15" t="s">
        <v>34</v>
      </c>
      <c r="H230" s="8" t="s">
        <v>34</v>
      </c>
    </row>
    <row r="231" spans="1:8">
      <c r="A231" s="8" t="s">
        <v>34</v>
      </c>
      <c r="B231" s="8" t="s">
        <v>34</v>
      </c>
      <c r="C231" s="8" t="s">
        <v>34</v>
      </c>
      <c r="D231" s="8"/>
      <c r="E231" s="12"/>
      <c r="F231" s="8"/>
      <c r="G231" s="15" t="s">
        <v>34</v>
      </c>
      <c r="H231" s="8" t="s">
        <v>34</v>
      </c>
    </row>
    <row r="232" spans="1:8">
      <c r="A232" s="8" t="s">
        <v>34</v>
      </c>
      <c r="B232" s="8" t="s">
        <v>34</v>
      </c>
      <c r="C232" s="8" t="s">
        <v>34</v>
      </c>
      <c r="D232" s="8"/>
      <c r="E232" s="12"/>
      <c r="F232" s="8"/>
      <c r="G232" s="15" t="s">
        <v>34</v>
      </c>
      <c r="H232" s="8" t="s">
        <v>34</v>
      </c>
    </row>
    <row r="233" spans="1:8">
      <c r="A233" s="8" t="s">
        <v>34</v>
      </c>
      <c r="B233" s="8" t="s">
        <v>34</v>
      </c>
      <c r="C233" s="8" t="s">
        <v>34</v>
      </c>
      <c r="D233" s="8"/>
      <c r="E233" s="12"/>
      <c r="F233" s="8"/>
      <c r="G233" s="15" t="s">
        <v>34</v>
      </c>
      <c r="H233" s="8" t="s">
        <v>34</v>
      </c>
    </row>
    <row r="234" spans="1:8">
      <c r="A234" s="8" t="s">
        <v>34</v>
      </c>
      <c r="B234" s="8" t="s">
        <v>34</v>
      </c>
      <c r="C234" s="8" t="s">
        <v>34</v>
      </c>
      <c r="D234" s="8"/>
      <c r="E234" s="12"/>
      <c r="F234" s="8"/>
      <c r="G234" s="15" t="s">
        <v>34</v>
      </c>
      <c r="H234" s="8" t="s">
        <v>34</v>
      </c>
    </row>
    <row r="235" spans="1:8">
      <c r="A235" s="8" t="s">
        <v>34</v>
      </c>
      <c r="B235" s="8" t="s">
        <v>34</v>
      </c>
      <c r="C235" s="8" t="s">
        <v>34</v>
      </c>
      <c r="D235" s="8"/>
      <c r="E235" s="12"/>
      <c r="F235" s="8"/>
      <c r="G235" s="15" t="s">
        <v>34</v>
      </c>
      <c r="H235" s="8" t="s">
        <v>34</v>
      </c>
    </row>
    <row r="236" spans="1:8">
      <c r="A236" s="8" t="s">
        <v>34</v>
      </c>
      <c r="B236" s="8" t="s">
        <v>34</v>
      </c>
      <c r="C236" s="8" t="s">
        <v>34</v>
      </c>
      <c r="D236" s="8"/>
      <c r="E236" s="12"/>
      <c r="F236" s="8"/>
      <c r="G236" s="15" t="s">
        <v>34</v>
      </c>
      <c r="H236" s="8" t="s">
        <v>34</v>
      </c>
    </row>
    <row r="237" spans="1:8">
      <c r="A237" s="8" t="s">
        <v>34</v>
      </c>
      <c r="B237" s="8" t="s">
        <v>34</v>
      </c>
      <c r="C237" s="8" t="s">
        <v>34</v>
      </c>
      <c r="D237" s="8"/>
      <c r="E237" s="12"/>
      <c r="F237" s="8"/>
      <c r="G237" s="15" t="s">
        <v>34</v>
      </c>
      <c r="H237" s="8" t="s">
        <v>34</v>
      </c>
    </row>
    <row r="238" spans="1:8">
      <c r="A238" s="8" t="s">
        <v>34</v>
      </c>
      <c r="B238" s="8" t="s">
        <v>34</v>
      </c>
      <c r="C238" s="8" t="s">
        <v>34</v>
      </c>
      <c r="D238" s="8"/>
      <c r="E238" s="12"/>
      <c r="F238" s="8"/>
      <c r="G238" s="15" t="s">
        <v>34</v>
      </c>
      <c r="H238" s="8" t="s">
        <v>34</v>
      </c>
    </row>
    <row r="239" spans="1:8">
      <c r="A239" s="8" t="s">
        <v>34</v>
      </c>
      <c r="B239" s="8" t="s">
        <v>34</v>
      </c>
      <c r="C239" s="8" t="s">
        <v>34</v>
      </c>
      <c r="D239" s="8"/>
      <c r="E239" s="12"/>
      <c r="F239" s="8"/>
      <c r="G239" s="15" t="s">
        <v>34</v>
      </c>
      <c r="H239" s="8" t="s">
        <v>34</v>
      </c>
    </row>
    <row r="240" spans="1:8">
      <c r="A240" s="8" t="s">
        <v>34</v>
      </c>
      <c r="B240" s="8" t="s">
        <v>34</v>
      </c>
      <c r="C240" s="8" t="s">
        <v>34</v>
      </c>
      <c r="D240" s="8"/>
      <c r="E240" s="12"/>
      <c r="F240" s="8"/>
      <c r="G240" s="15" t="s">
        <v>34</v>
      </c>
      <c r="H240" s="8" t="s">
        <v>34</v>
      </c>
    </row>
    <row r="241" spans="1:8">
      <c r="A241" s="8" t="s">
        <v>34</v>
      </c>
      <c r="B241" s="8" t="s">
        <v>34</v>
      </c>
      <c r="C241" s="8" t="s">
        <v>34</v>
      </c>
      <c r="D241" s="8"/>
      <c r="E241" s="12"/>
      <c r="F241" s="8"/>
      <c r="G241" s="15" t="s">
        <v>34</v>
      </c>
      <c r="H241" s="8" t="s">
        <v>34</v>
      </c>
    </row>
    <row r="242" spans="1:8">
      <c r="A242" s="8" t="s">
        <v>34</v>
      </c>
      <c r="B242" s="8" t="s">
        <v>34</v>
      </c>
      <c r="C242" s="8" t="s">
        <v>34</v>
      </c>
      <c r="D242" s="8"/>
      <c r="E242" s="12"/>
      <c r="F242" s="8"/>
      <c r="G242" s="15" t="s">
        <v>34</v>
      </c>
      <c r="H242" s="8" t="s">
        <v>34</v>
      </c>
    </row>
    <row r="243" spans="1:8">
      <c r="A243" s="8" t="s">
        <v>34</v>
      </c>
      <c r="B243" s="8" t="s">
        <v>34</v>
      </c>
      <c r="C243" s="8" t="s">
        <v>34</v>
      </c>
      <c r="D243" s="8"/>
      <c r="E243" s="12"/>
      <c r="F243" s="8"/>
      <c r="G243" s="15" t="s">
        <v>34</v>
      </c>
      <c r="H243" s="8" t="s">
        <v>34</v>
      </c>
    </row>
    <row r="244" spans="1:8">
      <c r="A244" s="8" t="s">
        <v>34</v>
      </c>
      <c r="B244" s="8" t="s">
        <v>34</v>
      </c>
      <c r="C244" s="8" t="s">
        <v>34</v>
      </c>
      <c r="D244" s="8"/>
      <c r="E244" s="12"/>
      <c r="F244" s="8"/>
      <c r="G244" s="15" t="s">
        <v>34</v>
      </c>
      <c r="H244" s="8" t="s">
        <v>34</v>
      </c>
    </row>
    <row r="245" spans="1:8">
      <c r="A245" s="8" t="s">
        <v>34</v>
      </c>
      <c r="B245" s="8" t="s">
        <v>34</v>
      </c>
      <c r="C245" s="8" t="s">
        <v>34</v>
      </c>
      <c r="D245" s="8"/>
      <c r="E245" s="12"/>
      <c r="F245" s="8"/>
      <c r="G245" s="15" t="s">
        <v>34</v>
      </c>
      <c r="H245" s="8" t="s">
        <v>34</v>
      </c>
    </row>
    <row r="246" spans="1:8">
      <c r="A246" s="8" t="s">
        <v>34</v>
      </c>
      <c r="B246" s="8" t="s">
        <v>34</v>
      </c>
      <c r="C246" s="8" t="s">
        <v>34</v>
      </c>
      <c r="D246" s="8"/>
      <c r="E246" s="12"/>
      <c r="F246" s="8"/>
      <c r="G246" s="15" t="s">
        <v>34</v>
      </c>
      <c r="H246" s="8" t="s">
        <v>34</v>
      </c>
    </row>
    <row r="247" spans="1:8">
      <c r="A247" s="8" t="s">
        <v>34</v>
      </c>
      <c r="B247" s="8" t="s">
        <v>34</v>
      </c>
      <c r="C247" s="8" t="s">
        <v>34</v>
      </c>
      <c r="D247" s="8"/>
      <c r="E247" s="12"/>
      <c r="F247" s="8"/>
      <c r="G247" s="15" t="s">
        <v>34</v>
      </c>
      <c r="H247" s="8" t="s">
        <v>34</v>
      </c>
    </row>
    <row r="248" spans="1:8">
      <c r="A248" s="8" t="s">
        <v>34</v>
      </c>
      <c r="B248" s="8" t="s">
        <v>34</v>
      </c>
      <c r="C248" s="8" t="s">
        <v>34</v>
      </c>
      <c r="D248" s="8"/>
      <c r="E248" s="12"/>
      <c r="F248" s="8"/>
      <c r="G248" s="15" t="s">
        <v>34</v>
      </c>
      <c r="H248" s="8" t="s">
        <v>34</v>
      </c>
    </row>
    <row r="249" spans="1:8">
      <c r="A249" s="8" t="s">
        <v>34</v>
      </c>
      <c r="B249" s="8" t="s">
        <v>34</v>
      </c>
      <c r="C249" s="8" t="s">
        <v>34</v>
      </c>
      <c r="D249" s="8"/>
      <c r="E249" s="12"/>
      <c r="F249" s="8"/>
      <c r="G249" s="15" t="s">
        <v>34</v>
      </c>
      <c r="H249" s="8" t="s">
        <v>34</v>
      </c>
    </row>
    <row r="250" spans="1:8">
      <c r="A250" s="8" t="s">
        <v>34</v>
      </c>
      <c r="B250" s="8" t="s">
        <v>34</v>
      </c>
      <c r="C250" s="8" t="s">
        <v>34</v>
      </c>
      <c r="D250" s="8"/>
      <c r="E250" s="12"/>
      <c r="F250" s="8"/>
      <c r="G250" s="15" t="s">
        <v>34</v>
      </c>
      <c r="H250" s="8" t="s">
        <v>34</v>
      </c>
    </row>
    <row r="251" spans="1:8">
      <c r="A251" s="8" t="s">
        <v>34</v>
      </c>
      <c r="B251" s="8" t="s">
        <v>34</v>
      </c>
      <c r="C251" s="8" t="s">
        <v>34</v>
      </c>
      <c r="D251" s="8"/>
      <c r="E251" s="12"/>
      <c r="F251" s="8"/>
      <c r="G251" s="15" t="s">
        <v>34</v>
      </c>
      <c r="H251" s="8" t="s">
        <v>34</v>
      </c>
    </row>
    <row r="252" spans="1:8">
      <c r="A252" s="8" t="s">
        <v>34</v>
      </c>
      <c r="B252" s="8" t="s">
        <v>34</v>
      </c>
      <c r="C252" s="8" t="s">
        <v>34</v>
      </c>
      <c r="D252" s="8"/>
      <c r="E252" s="12"/>
      <c r="F252" s="8"/>
      <c r="G252" s="15" t="s">
        <v>34</v>
      </c>
      <c r="H252" s="8" t="s">
        <v>34</v>
      </c>
    </row>
    <row r="253" spans="1:8">
      <c r="A253" s="8" t="s">
        <v>34</v>
      </c>
      <c r="B253" s="8" t="s">
        <v>34</v>
      </c>
      <c r="C253" s="8" t="s">
        <v>34</v>
      </c>
      <c r="D253" s="8"/>
      <c r="E253" s="12"/>
      <c r="F253" s="8"/>
      <c r="G253" s="15" t="s">
        <v>34</v>
      </c>
      <c r="H253" s="8" t="s">
        <v>34</v>
      </c>
    </row>
    <row r="254" spans="1:8">
      <c r="A254" s="8" t="s">
        <v>34</v>
      </c>
      <c r="B254" s="8" t="s">
        <v>34</v>
      </c>
      <c r="C254" s="8" t="s">
        <v>34</v>
      </c>
      <c r="D254" s="8"/>
      <c r="E254" s="12"/>
      <c r="F254" s="8"/>
      <c r="G254" s="15" t="s">
        <v>34</v>
      </c>
      <c r="H254" s="8" t="s">
        <v>34</v>
      </c>
    </row>
    <row r="255" spans="1:8">
      <c r="A255" s="8" t="s">
        <v>34</v>
      </c>
      <c r="B255" s="8" t="s">
        <v>34</v>
      </c>
      <c r="C255" s="8" t="s">
        <v>34</v>
      </c>
      <c r="D255" s="8"/>
      <c r="E255" s="12"/>
      <c r="F255" s="8"/>
      <c r="G255" s="15" t="s">
        <v>34</v>
      </c>
      <c r="H255" s="8" t="s">
        <v>34</v>
      </c>
    </row>
    <row r="256" spans="1:8">
      <c r="A256" s="8" t="s">
        <v>34</v>
      </c>
      <c r="B256" s="8" t="s">
        <v>34</v>
      </c>
      <c r="C256" s="8" t="s">
        <v>34</v>
      </c>
      <c r="D256" s="8"/>
      <c r="E256" s="12"/>
      <c r="F256" s="8"/>
      <c r="G256" s="15" t="s">
        <v>34</v>
      </c>
      <c r="H256" s="8" t="s">
        <v>34</v>
      </c>
    </row>
    <row r="257" spans="1:8">
      <c r="A257" s="8" t="s">
        <v>34</v>
      </c>
      <c r="B257" s="8" t="s">
        <v>34</v>
      </c>
      <c r="C257" s="8" t="s">
        <v>34</v>
      </c>
      <c r="D257" s="8"/>
      <c r="E257" s="12"/>
      <c r="F257" s="8"/>
      <c r="G257" s="15" t="s">
        <v>34</v>
      </c>
      <c r="H257" s="8" t="s">
        <v>34</v>
      </c>
    </row>
    <row r="258" spans="1:8">
      <c r="A258" s="8" t="s">
        <v>34</v>
      </c>
      <c r="B258" s="8" t="s">
        <v>34</v>
      </c>
      <c r="C258" s="8" t="s">
        <v>34</v>
      </c>
      <c r="D258" s="8"/>
      <c r="E258" s="12"/>
      <c r="F258" s="8"/>
      <c r="G258" s="15" t="s">
        <v>34</v>
      </c>
      <c r="H258" s="8" t="s">
        <v>34</v>
      </c>
    </row>
    <row r="259" spans="1:8">
      <c r="A259" s="8" t="s">
        <v>34</v>
      </c>
      <c r="B259" s="8" t="s">
        <v>34</v>
      </c>
      <c r="C259" s="8" t="s">
        <v>34</v>
      </c>
      <c r="D259" s="8"/>
      <c r="E259" s="12"/>
      <c r="F259" s="8"/>
      <c r="G259" s="15" t="s">
        <v>34</v>
      </c>
      <c r="H259" s="8" t="s">
        <v>34</v>
      </c>
    </row>
    <row r="260" spans="1:8">
      <c r="A260" s="8" t="s">
        <v>34</v>
      </c>
      <c r="B260" s="8" t="s">
        <v>34</v>
      </c>
      <c r="C260" s="8" t="s">
        <v>34</v>
      </c>
      <c r="D260" s="8"/>
      <c r="E260" s="12"/>
      <c r="F260" s="8"/>
      <c r="G260" s="15" t="s">
        <v>34</v>
      </c>
      <c r="H260" s="8" t="s">
        <v>34</v>
      </c>
    </row>
    <row r="261" spans="1:8">
      <c r="A261" s="8" t="s">
        <v>34</v>
      </c>
      <c r="B261" s="8" t="s">
        <v>34</v>
      </c>
      <c r="C261" s="8" t="s">
        <v>34</v>
      </c>
      <c r="D261" s="8"/>
      <c r="E261" s="12"/>
      <c r="F261" s="8"/>
      <c r="G261" s="15" t="s">
        <v>34</v>
      </c>
      <c r="H261" s="8" t="s">
        <v>34</v>
      </c>
    </row>
    <row r="262" spans="1:8">
      <c r="A262" s="8" t="s">
        <v>34</v>
      </c>
      <c r="B262" s="8" t="s">
        <v>34</v>
      </c>
      <c r="C262" s="8" t="s">
        <v>34</v>
      </c>
      <c r="D262" s="8"/>
      <c r="E262" s="12"/>
      <c r="F262" s="8"/>
      <c r="G262" s="15" t="s">
        <v>34</v>
      </c>
      <c r="H262" s="8" t="s">
        <v>34</v>
      </c>
    </row>
    <row r="263" spans="1:8">
      <c r="A263" s="8" t="s">
        <v>34</v>
      </c>
      <c r="B263" s="8" t="s">
        <v>34</v>
      </c>
      <c r="C263" s="8" t="s">
        <v>34</v>
      </c>
      <c r="D263" s="8"/>
      <c r="E263" s="12"/>
      <c r="F263" s="8"/>
      <c r="G263" s="15" t="s">
        <v>34</v>
      </c>
      <c r="H263" s="8" t="s">
        <v>34</v>
      </c>
    </row>
    <row r="264" spans="1:8">
      <c r="A264" s="8" t="s">
        <v>34</v>
      </c>
      <c r="B264" s="8" t="s">
        <v>34</v>
      </c>
      <c r="C264" s="8" t="s">
        <v>34</v>
      </c>
      <c r="D264" s="8"/>
      <c r="E264" s="12"/>
      <c r="F264" s="8"/>
      <c r="G264" s="15" t="s">
        <v>34</v>
      </c>
      <c r="H264" s="8" t="s">
        <v>34</v>
      </c>
    </row>
    <row r="265" spans="1:8">
      <c r="A265" s="8" t="s">
        <v>34</v>
      </c>
      <c r="B265" s="8" t="s">
        <v>34</v>
      </c>
      <c r="C265" s="8" t="s">
        <v>34</v>
      </c>
      <c r="D265" s="8"/>
      <c r="E265" s="12"/>
      <c r="F265" s="8"/>
      <c r="G265" s="15" t="s">
        <v>34</v>
      </c>
      <c r="H265" s="8" t="s">
        <v>34</v>
      </c>
    </row>
    <row r="266" spans="1:8">
      <c r="A266" s="8" t="s">
        <v>34</v>
      </c>
      <c r="B266" s="8" t="s">
        <v>34</v>
      </c>
      <c r="C266" s="8" t="s">
        <v>34</v>
      </c>
      <c r="D266" s="8"/>
      <c r="E266" s="12"/>
      <c r="F266" s="8"/>
      <c r="G266" s="15" t="s">
        <v>34</v>
      </c>
      <c r="H266" s="8" t="s">
        <v>34</v>
      </c>
    </row>
    <row r="267" spans="1:8">
      <c r="A267" s="8" t="s">
        <v>34</v>
      </c>
      <c r="B267" s="8" t="s">
        <v>34</v>
      </c>
      <c r="C267" s="8" t="s">
        <v>34</v>
      </c>
      <c r="D267" s="8"/>
      <c r="E267" s="12"/>
      <c r="F267" s="8"/>
      <c r="G267" s="15" t="s">
        <v>34</v>
      </c>
      <c r="H267" s="8" t="s">
        <v>34</v>
      </c>
    </row>
    <row r="268" spans="1:8">
      <c r="A268" s="8" t="s">
        <v>34</v>
      </c>
      <c r="B268" s="8" t="s">
        <v>34</v>
      </c>
      <c r="C268" s="8" t="s">
        <v>34</v>
      </c>
      <c r="D268" s="8"/>
      <c r="E268" s="12"/>
      <c r="F268" s="8"/>
      <c r="G268" s="15" t="s">
        <v>34</v>
      </c>
      <c r="H268" s="8" t="s">
        <v>34</v>
      </c>
    </row>
    <row r="269" spans="1:8">
      <c r="A269" s="8" t="s">
        <v>34</v>
      </c>
      <c r="B269" s="8" t="s">
        <v>34</v>
      </c>
      <c r="C269" s="8" t="s">
        <v>34</v>
      </c>
      <c r="D269" s="8"/>
      <c r="E269" s="12"/>
      <c r="F269" s="8"/>
      <c r="G269" s="15" t="s">
        <v>34</v>
      </c>
      <c r="H269" s="8" t="s">
        <v>34</v>
      </c>
    </row>
    <row r="270" spans="1:8">
      <c r="A270" s="8" t="s">
        <v>34</v>
      </c>
      <c r="B270" s="8" t="s">
        <v>34</v>
      </c>
      <c r="C270" s="8" t="s">
        <v>34</v>
      </c>
      <c r="D270" s="8"/>
      <c r="E270" s="12"/>
      <c r="F270" s="8"/>
      <c r="G270" s="15" t="s">
        <v>34</v>
      </c>
      <c r="H270" s="8" t="s">
        <v>34</v>
      </c>
    </row>
    <row r="271" spans="1:8">
      <c r="A271" s="8" t="s">
        <v>34</v>
      </c>
      <c r="B271" s="8" t="s">
        <v>34</v>
      </c>
      <c r="C271" s="8" t="s">
        <v>34</v>
      </c>
      <c r="D271" s="8"/>
      <c r="E271" s="12"/>
      <c r="F271" s="8"/>
      <c r="G271" s="15" t="s">
        <v>34</v>
      </c>
      <c r="H271" s="8" t="s">
        <v>34</v>
      </c>
    </row>
    <row r="272" spans="1:8">
      <c r="A272" s="8" t="s">
        <v>34</v>
      </c>
      <c r="B272" s="8" t="s">
        <v>34</v>
      </c>
      <c r="C272" s="8" t="s">
        <v>34</v>
      </c>
      <c r="D272" s="8"/>
      <c r="E272" s="12"/>
      <c r="F272" s="8"/>
      <c r="G272" s="15" t="s">
        <v>34</v>
      </c>
      <c r="H272" s="8" t="s">
        <v>34</v>
      </c>
    </row>
    <row r="273" spans="1:8">
      <c r="A273" s="8" t="s">
        <v>34</v>
      </c>
      <c r="B273" s="8" t="s">
        <v>34</v>
      </c>
      <c r="C273" s="8" t="s">
        <v>34</v>
      </c>
      <c r="D273" s="8"/>
      <c r="E273" s="12"/>
      <c r="F273" s="8"/>
      <c r="G273" s="15" t="s">
        <v>34</v>
      </c>
      <c r="H273" s="8" t="s">
        <v>34</v>
      </c>
    </row>
    <row r="274" spans="1:8">
      <c r="A274" s="8" t="s">
        <v>34</v>
      </c>
      <c r="B274" s="8" t="s">
        <v>34</v>
      </c>
      <c r="C274" s="8" t="s">
        <v>34</v>
      </c>
      <c r="D274" s="8"/>
      <c r="E274" s="12"/>
      <c r="F274" s="8"/>
      <c r="G274" s="15" t="s">
        <v>34</v>
      </c>
      <c r="H274" s="8" t="s">
        <v>34</v>
      </c>
    </row>
    <row r="275" spans="1:8">
      <c r="A275" s="8" t="s">
        <v>34</v>
      </c>
      <c r="B275" s="8" t="s">
        <v>34</v>
      </c>
      <c r="C275" s="8" t="s">
        <v>34</v>
      </c>
      <c r="D275" s="8"/>
      <c r="E275" s="12"/>
      <c r="F275" s="8"/>
      <c r="G275" s="15" t="s">
        <v>34</v>
      </c>
      <c r="H275" s="8" t="s">
        <v>34</v>
      </c>
    </row>
    <row r="276" spans="1:8">
      <c r="A276" s="8" t="s">
        <v>34</v>
      </c>
      <c r="B276" s="8" t="s">
        <v>34</v>
      </c>
      <c r="C276" s="8" t="s">
        <v>34</v>
      </c>
      <c r="D276" s="8"/>
      <c r="E276" s="12"/>
      <c r="F276" s="8"/>
      <c r="G276" s="15" t="s">
        <v>34</v>
      </c>
      <c r="H276" s="8" t="s">
        <v>34</v>
      </c>
    </row>
    <row r="277" spans="1:8">
      <c r="A277" s="8" t="s">
        <v>34</v>
      </c>
      <c r="B277" s="8" t="s">
        <v>34</v>
      </c>
      <c r="C277" s="8" t="s">
        <v>34</v>
      </c>
      <c r="D277" s="8"/>
      <c r="E277" s="12"/>
      <c r="F277" s="8"/>
      <c r="G277" s="15" t="s">
        <v>34</v>
      </c>
      <c r="H277" s="8" t="s">
        <v>34</v>
      </c>
    </row>
    <row r="278" spans="1:8">
      <c r="A278" s="8" t="s">
        <v>34</v>
      </c>
      <c r="B278" s="8" t="s">
        <v>34</v>
      </c>
      <c r="C278" s="8" t="s">
        <v>34</v>
      </c>
      <c r="D278" s="8"/>
      <c r="E278" s="12"/>
      <c r="F278" s="8"/>
      <c r="G278" s="15" t="s">
        <v>34</v>
      </c>
      <c r="H278" s="8" t="s">
        <v>34</v>
      </c>
    </row>
    <row r="279" spans="1:8">
      <c r="A279" s="8" t="s">
        <v>34</v>
      </c>
      <c r="B279" s="8" t="s">
        <v>34</v>
      </c>
      <c r="C279" s="8" t="s">
        <v>34</v>
      </c>
      <c r="D279" s="8"/>
      <c r="E279" s="12"/>
      <c r="F279" s="8"/>
      <c r="G279" s="15" t="s">
        <v>34</v>
      </c>
      <c r="H279" s="8" t="s">
        <v>34</v>
      </c>
    </row>
    <row r="280" spans="1:8">
      <c r="A280" s="8" t="s">
        <v>34</v>
      </c>
      <c r="B280" s="8" t="s">
        <v>34</v>
      </c>
      <c r="C280" s="8" t="s">
        <v>34</v>
      </c>
      <c r="D280" s="8"/>
      <c r="E280" s="12"/>
      <c r="F280" s="8"/>
      <c r="G280" s="15" t="s">
        <v>34</v>
      </c>
      <c r="H280" s="8" t="s">
        <v>34</v>
      </c>
    </row>
    <row r="281" spans="1:8">
      <c r="A281" s="8" t="s">
        <v>34</v>
      </c>
      <c r="B281" s="8" t="s">
        <v>34</v>
      </c>
      <c r="C281" s="8" t="s">
        <v>34</v>
      </c>
      <c r="D281" s="8"/>
      <c r="E281" s="12"/>
      <c r="F281" s="8"/>
      <c r="G281" s="15" t="s">
        <v>34</v>
      </c>
      <c r="H281" s="8" t="s">
        <v>34</v>
      </c>
    </row>
    <row r="282" spans="1:8">
      <c r="A282" s="8" t="s">
        <v>34</v>
      </c>
      <c r="B282" s="8" t="s">
        <v>34</v>
      </c>
      <c r="C282" s="8" t="s">
        <v>34</v>
      </c>
      <c r="D282" s="8"/>
      <c r="E282" s="12"/>
      <c r="F282" s="8"/>
      <c r="G282" s="15" t="s">
        <v>34</v>
      </c>
      <c r="H282" s="8" t="s">
        <v>34</v>
      </c>
    </row>
    <row r="283" spans="1:8">
      <c r="A283" s="8" t="s">
        <v>34</v>
      </c>
      <c r="B283" s="8" t="s">
        <v>34</v>
      </c>
      <c r="C283" s="8" t="s">
        <v>34</v>
      </c>
      <c r="D283" s="8"/>
      <c r="E283" s="12"/>
      <c r="F283" s="8"/>
      <c r="G283" s="15" t="s">
        <v>34</v>
      </c>
      <c r="H283" s="8" t="s">
        <v>34</v>
      </c>
    </row>
    <row r="284" spans="1:8">
      <c r="A284" s="8" t="s">
        <v>34</v>
      </c>
      <c r="B284" s="8" t="s">
        <v>34</v>
      </c>
      <c r="C284" s="8" t="s">
        <v>34</v>
      </c>
      <c r="D284" s="8"/>
      <c r="E284" s="12"/>
      <c r="F284" s="8"/>
      <c r="G284" s="15" t="s">
        <v>34</v>
      </c>
      <c r="H284" s="8" t="s">
        <v>34</v>
      </c>
    </row>
    <row r="285" spans="1:8">
      <c r="A285" s="8" t="s">
        <v>34</v>
      </c>
      <c r="B285" s="8" t="s">
        <v>34</v>
      </c>
      <c r="C285" s="8" t="s">
        <v>34</v>
      </c>
      <c r="D285" s="8"/>
      <c r="E285" s="12"/>
      <c r="F285" s="8"/>
      <c r="G285" s="15" t="s">
        <v>34</v>
      </c>
      <c r="H285" s="8" t="s">
        <v>34</v>
      </c>
    </row>
    <row r="286" spans="1:8">
      <c r="A286" s="8" t="s">
        <v>34</v>
      </c>
      <c r="B286" s="8" t="s">
        <v>34</v>
      </c>
      <c r="C286" s="8" t="s">
        <v>34</v>
      </c>
      <c r="D286" s="8"/>
      <c r="E286" s="12"/>
      <c r="F286" s="8"/>
      <c r="G286" s="15" t="s">
        <v>34</v>
      </c>
      <c r="H286" s="8" t="s">
        <v>34</v>
      </c>
    </row>
    <row r="287" spans="1:8">
      <c r="A287" s="8" t="s">
        <v>34</v>
      </c>
      <c r="B287" s="8" t="s">
        <v>34</v>
      </c>
      <c r="C287" s="8" t="s">
        <v>34</v>
      </c>
      <c r="D287" s="8"/>
      <c r="E287" s="12"/>
      <c r="F287" s="8"/>
      <c r="G287" s="15" t="s">
        <v>34</v>
      </c>
      <c r="H287" s="8" t="s">
        <v>34</v>
      </c>
    </row>
    <row r="288" spans="1:8">
      <c r="A288" s="8" t="s">
        <v>34</v>
      </c>
      <c r="B288" s="8" t="s">
        <v>34</v>
      </c>
      <c r="C288" s="8" t="s">
        <v>34</v>
      </c>
      <c r="D288" s="8"/>
      <c r="E288" s="12"/>
      <c r="F288" s="8"/>
      <c r="G288" s="15" t="s">
        <v>34</v>
      </c>
      <c r="H288" s="8" t="s">
        <v>34</v>
      </c>
    </row>
    <row r="289" spans="1:8">
      <c r="A289" s="8" t="s">
        <v>34</v>
      </c>
      <c r="B289" s="8" t="s">
        <v>34</v>
      </c>
      <c r="C289" s="8" t="s">
        <v>34</v>
      </c>
      <c r="D289" s="8"/>
      <c r="E289" s="12"/>
      <c r="F289" s="8"/>
      <c r="G289" s="15" t="s">
        <v>34</v>
      </c>
      <c r="H289" s="8" t="s">
        <v>34</v>
      </c>
    </row>
    <row r="290" spans="1:8">
      <c r="A290" s="8" t="s">
        <v>34</v>
      </c>
      <c r="B290" s="8" t="s">
        <v>34</v>
      </c>
      <c r="C290" s="8" t="s">
        <v>34</v>
      </c>
      <c r="D290" s="8"/>
      <c r="E290" s="12"/>
      <c r="F290" s="8"/>
      <c r="G290" s="15" t="s">
        <v>34</v>
      </c>
      <c r="H290" s="8" t="s">
        <v>34</v>
      </c>
    </row>
    <row r="291" spans="1:8">
      <c r="A291" s="8" t="s">
        <v>34</v>
      </c>
      <c r="B291" s="8" t="s">
        <v>34</v>
      </c>
      <c r="C291" s="8" t="s">
        <v>34</v>
      </c>
      <c r="D291" s="8"/>
      <c r="E291" s="12"/>
      <c r="F291" s="8"/>
      <c r="G291" s="15" t="s">
        <v>34</v>
      </c>
      <c r="H291" s="8" t="s">
        <v>34</v>
      </c>
    </row>
    <row r="292" spans="1:8">
      <c r="A292" s="8" t="s">
        <v>34</v>
      </c>
      <c r="B292" s="8" t="s">
        <v>34</v>
      </c>
      <c r="C292" s="8" t="s">
        <v>34</v>
      </c>
      <c r="D292" s="8"/>
      <c r="E292" s="12"/>
      <c r="F292" s="8"/>
      <c r="G292" s="15" t="s">
        <v>34</v>
      </c>
      <c r="H292" s="8" t="s">
        <v>34</v>
      </c>
    </row>
    <row r="293" spans="1:8">
      <c r="A293" s="8" t="s">
        <v>34</v>
      </c>
      <c r="B293" s="8" t="s">
        <v>34</v>
      </c>
      <c r="C293" s="8" t="s">
        <v>34</v>
      </c>
      <c r="D293" s="8"/>
      <c r="E293" s="12"/>
      <c r="F293" s="8"/>
      <c r="G293" s="15" t="s">
        <v>34</v>
      </c>
      <c r="H293" s="8" t="s">
        <v>34</v>
      </c>
    </row>
    <row r="294" spans="1:8">
      <c r="A294" s="8" t="s">
        <v>34</v>
      </c>
      <c r="B294" s="8" t="s">
        <v>34</v>
      </c>
      <c r="C294" s="8" t="s">
        <v>34</v>
      </c>
      <c r="D294" s="8"/>
      <c r="E294" s="12"/>
      <c r="F294" s="8"/>
      <c r="G294" s="15" t="s">
        <v>34</v>
      </c>
      <c r="H294" s="8" t="s">
        <v>34</v>
      </c>
    </row>
    <row r="295" spans="1:8">
      <c r="A295" s="8" t="s">
        <v>34</v>
      </c>
      <c r="B295" s="8" t="s">
        <v>34</v>
      </c>
      <c r="C295" s="8" t="s">
        <v>34</v>
      </c>
      <c r="D295" s="8"/>
      <c r="E295" s="12"/>
      <c r="F295" s="8"/>
      <c r="G295" s="15" t="s">
        <v>34</v>
      </c>
      <c r="H295" s="8" t="s">
        <v>34</v>
      </c>
    </row>
    <row r="296" spans="1:8">
      <c r="A296" s="8" t="s">
        <v>34</v>
      </c>
      <c r="B296" s="8" t="s">
        <v>34</v>
      </c>
      <c r="C296" s="8" t="s">
        <v>34</v>
      </c>
      <c r="D296" s="8"/>
      <c r="E296" s="12"/>
      <c r="F296" s="8"/>
      <c r="G296" s="15" t="s">
        <v>34</v>
      </c>
      <c r="H296" s="8" t="s">
        <v>34</v>
      </c>
    </row>
    <row r="297" spans="1:8">
      <c r="A297" s="8" t="s">
        <v>34</v>
      </c>
      <c r="B297" s="8" t="s">
        <v>34</v>
      </c>
      <c r="C297" s="8" t="s">
        <v>34</v>
      </c>
      <c r="D297" s="8"/>
      <c r="E297" s="12"/>
      <c r="F297" s="8"/>
      <c r="G297" s="15" t="s">
        <v>34</v>
      </c>
      <c r="H297" s="8" t="s">
        <v>34</v>
      </c>
    </row>
    <row r="298" spans="1:8">
      <c r="A298" s="8" t="s">
        <v>34</v>
      </c>
      <c r="B298" s="8" t="s">
        <v>34</v>
      </c>
      <c r="C298" s="8" t="s">
        <v>34</v>
      </c>
      <c r="D298" s="8"/>
      <c r="E298" s="12"/>
      <c r="F298" s="8"/>
      <c r="G298" s="15" t="s">
        <v>34</v>
      </c>
      <c r="H298" s="8" t="s">
        <v>34</v>
      </c>
    </row>
    <row r="299" spans="1:8">
      <c r="A299" s="8" t="s">
        <v>34</v>
      </c>
      <c r="B299" s="8" t="s">
        <v>34</v>
      </c>
      <c r="C299" s="8" t="s">
        <v>34</v>
      </c>
      <c r="D299" s="8"/>
      <c r="E299" s="12"/>
      <c r="F299" s="8"/>
      <c r="G299" s="15" t="s">
        <v>34</v>
      </c>
      <c r="H299" s="8" t="s">
        <v>34</v>
      </c>
    </row>
    <row r="300" spans="1:8">
      <c r="A300" s="8" t="s">
        <v>34</v>
      </c>
      <c r="B300" s="8" t="s">
        <v>34</v>
      </c>
      <c r="C300" s="8" t="s">
        <v>34</v>
      </c>
      <c r="D300" s="8"/>
      <c r="E300" s="12"/>
      <c r="F300" s="8"/>
      <c r="G300" s="15" t="s">
        <v>34</v>
      </c>
      <c r="H300" s="8" t="s">
        <v>34</v>
      </c>
    </row>
    <row r="301" spans="1:8">
      <c r="A301" s="8" t="s">
        <v>34</v>
      </c>
      <c r="B301" s="8" t="s">
        <v>34</v>
      </c>
      <c r="C301" s="8" t="s">
        <v>34</v>
      </c>
      <c r="D301" s="8"/>
      <c r="E301" s="12"/>
      <c r="F301" s="8"/>
      <c r="G301" s="15" t="s">
        <v>34</v>
      </c>
      <c r="H301" s="8" t="s">
        <v>34</v>
      </c>
    </row>
    <row r="302" spans="1:8">
      <c r="A302" s="8" t="s">
        <v>34</v>
      </c>
      <c r="B302" s="8" t="s">
        <v>34</v>
      </c>
      <c r="C302" s="8" t="s">
        <v>34</v>
      </c>
      <c r="D302" s="8"/>
      <c r="E302" s="12"/>
      <c r="F302" s="8"/>
      <c r="G302" s="15" t="s">
        <v>34</v>
      </c>
      <c r="H302" s="8" t="s">
        <v>34</v>
      </c>
    </row>
    <row r="303" spans="1:8">
      <c r="A303" s="8" t="s">
        <v>34</v>
      </c>
      <c r="B303" s="8" t="s">
        <v>34</v>
      </c>
      <c r="C303" s="8" t="s">
        <v>34</v>
      </c>
      <c r="D303" s="8"/>
      <c r="E303" s="12"/>
      <c r="F303" s="8"/>
      <c r="G303" s="15" t="s">
        <v>34</v>
      </c>
      <c r="H303" s="8" t="s">
        <v>34</v>
      </c>
    </row>
    <row r="304" spans="1:8">
      <c r="A304" s="8" t="s">
        <v>34</v>
      </c>
      <c r="B304" s="8" t="s">
        <v>34</v>
      </c>
      <c r="C304" s="8" t="s">
        <v>34</v>
      </c>
      <c r="D304" s="8"/>
      <c r="E304" s="12"/>
      <c r="F304" s="8"/>
      <c r="G304" s="15" t="s">
        <v>34</v>
      </c>
      <c r="H304" s="8" t="s">
        <v>34</v>
      </c>
    </row>
    <row r="305" spans="1:8">
      <c r="A305" s="8" t="s">
        <v>34</v>
      </c>
      <c r="B305" s="8" t="s">
        <v>34</v>
      </c>
      <c r="C305" s="8" t="s">
        <v>34</v>
      </c>
      <c r="D305" s="8"/>
      <c r="E305" s="12"/>
      <c r="F305" s="8"/>
      <c r="G305" s="15" t="s">
        <v>34</v>
      </c>
      <c r="H305" s="8" t="s">
        <v>34</v>
      </c>
    </row>
    <row r="306" spans="1:8">
      <c r="A306" s="8" t="s">
        <v>34</v>
      </c>
      <c r="B306" s="8" t="s">
        <v>34</v>
      </c>
      <c r="C306" s="8" t="s">
        <v>34</v>
      </c>
      <c r="D306" s="8"/>
      <c r="E306" s="12"/>
      <c r="F306" s="8"/>
      <c r="G306" s="15" t="s">
        <v>34</v>
      </c>
      <c r="H306" s="8" t="s">
        <v>34</v>
      </c>
    </row>
    <row r="307" spans="1:8">
      <c r="A307" s="8" t="s">
        <v>34</v>
      </c>
      <c r="B307" s="8" t="s">
        <v>34</v>
      </c>
      <c r="C307" s="8" t="s">
        <v>34</v>
      </c>
      <c r="D307" s="8"/>
      <c r="E307" s="12"/>
      <c r="F307" s="8"/>
      <c r="G307" s="15" t="s">
        <v>34</v>
      </c>
      <c r="H307" s="8" t="s">
        <v>34</v>
      </c>
    </row>
    <row r="308" spans="1:8">
      <c r="A308" s="8" t="s">
        <v>34</v>
      </c>
      <c r="B308" s="8" t="s">
        <v>34</v>
      </c>
      <c r="C308" s="8" t="s">
        <v>34</v>
      </c>
      <c r="D308" s="8"/>
      <c r="E308" s="12"/>
      <c r="F308" s="8"/>
      <c r="G308" s="15" t="s">
        <v>34</v>
      </c>
      <c r="H308" s="8" t="s">
        <v>34</v>
      </c>
    </row>
    <row r="309" spans="1:8">
      <c r="A309" s="8" t="s">
        <v>34</v>
      </c>
      <c r="B309" s="8" t="s">
        <v>34</v>
      </c>
      <c r="C309" s="8" t="s">
        <v>34</v>
      </c>
      <c r="D309" s="8"/>
      <c r="E309" s="12"/>
      <c r="F309" s="8"/>
      <c r="G309" s="15" t="s">
        <v>34</v>
      </c>
      <c r="H309" s="8" t="s">
        <v>34</v>
      </c>
    </row>
    <row r="310" spans="1:8">
      <c r="A310" s="8" t="s">
        <v>34</v>
      </c>
      <c r="B310" s="8" t="s">
        <v>34</v>
      </c>
      <c r="C310" s="8" t="s">
        <v>34</v>
      </c>
      <c r="D310" s="8"/>
      <c r="E310" s="12"/>
      <c r="F310" s="8"/>
      <c r="G310" s="15" t="s">
        <v>34</v>
      </c>
      <c r="H310" s="8" t="s">
        <v>34</v>
      </c>
    </row>
    <row r="311" spans="1:8">
      <c r="A311" s="8" t="s">
        <v>34</v>
      </c>
      <c r="B311" s="8" t="s">
        <v>34</v>
      </c>
      <c r="C311" s="8" t="s">
        <v>34</v>
      </c>
      <c r="D311" s="8"/>
      <c r="E311" s="12"/>
      <c r="F311" s="8"/>
      <c r="G311" s="15" t="s">
        <v>34</v>
      </c>
      <c r="H311" s="8" t="s">
        <v>34</v>
      </c>
    </row>
    <row r="312" spans="1:8">
      <c r="A312" s="8" t="s">
        <v>34</v>
      </c>
      <c r="B312" s="8" t="s">
        <v>34</v>
      </c>
      <c r="C312" s="8" t="s">
        <v>34</v>
      </c>
      <c r="D312" s="8"/>
      <c r="E312" s="12"/>
      <c r="F312" s="8"/>
      <c r="G312" s="15" t="s">
        <v>34</v>
      </c>
      <c r="H312" s="8" t="s">
        <v>34</v>
      </c>
    </row>
    <row r="313" spans="1:8">
      <c r="A313" s="8" t="s">
        <v>34</v>
      </c>
      <c r="B313" s="8" t="s">
        <v>34</v>
      </c>
      <c r="C313" s="8" t="s">
        <v>34</v>
      </c>
      <c r="D313" s="8"/>
      <c r="E313" s="12"/>
      <c r="F313" s="8"/>
      <c r="G313" s="15" t="s">
        <v>34</v>
      </c>
      <c r="H313" s="8" t="s">
        <v>34</v>
      </c>
    </row>
    <row r="314" spans="1:8">
      <c r="A314" s="8" t="s">
        <v>34</v>
      </c>
      <c r="B314" s="8" t="s">
        <v>34</v>
      </c>
      <c r="C314" s="8" t="s">
        <v>34</v>
      </c>
      <c r="D314" s="8"/>
      <c r="E314" s="12"/>
      <c r="F314" s="8"/>
      <c r="G314" s="15" t="s">
        <v>34</v>
      </c>
      <c r="H314" s="8" t="s">
        <v>34</v>
      </c>
    </row>
    <row r="315" spans="1:8">
      <c r="A315" s="8" t="s">
        <v>34</v>
      </c>
      <c r="B315" s="8" t="s">
        <v>34</v>
      </c>
      <c r="C315" s="8" t="s">
        <v>34</v>
      </c>
      <c r="D315" s="8"/>
      <c r="E315" s="12"/>
      <c r="F315" s="8"/>
      <c r="G315" s="15" t="s">
        <v>34</v>
      </c>
      <c r="H315" s="8" t="s">
        <v>34</v>
      </c>
    </row>
    <row r="316" spans="1:8">
      <c r="A316" s="8" t="s">
        <v>34</v>
      </c>
      <c r="B316" s="8" t="s">
        <v>34</v>
      </c>
      <c r="C316" s="8" t="s">
        <v>34</v>
      </c>
      <c r="D316" s="8"/>
      <c r="E316" s="12"/>
      <c r="F316" s="8"/>
      <c r="G316" s="15" t="s">
        <v>34</v>
      </c>
      <c r="H316" s="8" t="s">
        <v>34</v>
      </c>
    </row>
    <row r="317" spans="1:8">
      <c r="A317" s="8" t="s">
        <v>34</v>
      </c>
      <c r="B317" s="8" t="s">
        <v>34</v>
      </c>
      <c r="C317" s="8" t="s">
        <v>34</v>
      </c>
      <c r="D317" s="8"/>
      <c r="E317" s="12"/>
      <c r="F317" s="8"/>
      <c r="G317" s="15" t="s">
        <v>34</v>
      </c>
      <c r="H317" s="8" t="s">
        <v>34</v>
      </c>
    </row>
    <row r="318" spans="1:8">
      <c r="A318" s="8" t="s">
        <v>34</v>
      </c>
      <c r="B318" s="8" t="s">
        <v>34</v>
      </c>
      <c r="C318" s="8" t="s">
        <v>34</v>
      </c>
      <c r="D318" s="8"/>
      <c r="E318" s="12"/>
      <c r="F318" s="8"/>
      <c r="G318" s="15" t="s">
        <v>34</v>
      </c>
      <c r="H318" s="8" t="s">
        <v>34</v>
      </c>
    </row>
    <row r="319" spans="1:8">
      <c r="A319" s="8" t="s">
        <v>34</v>
      </c>
      <c r="B319" s="8" t="s">
        <v>34</v>
      </c>
      <c r="C319" s="8" t="s">
        <v>34</v>
      </c>
      <c r="D319" s="8"/>
      <c r="E319" s="12"/>
      <c r="F319" s="8"/>
      <c r="G319" s="15" t="s">
        <v>34</v>
      </c>
      <c r="H319" s="8" t="s">
        <v>34</v>
      </c>
    </row>
    <row r="320" spans="1:8">
      <c r="A320" s="8" t="s">
        <v>34</v>
      </c>
      <c r="B320" s="8" t="s">
        <v>34</v>
      </c>
      <c r="C320" s="8" t="s">
        <v>34</v>
      </c>
      <c r="D320" s="8"/>
      <c r="E320" s="12"/>
      <c r="F320" s="8"/>
      <c r="G320" s="15" t="s">
        <v>34</v>
      </c>
      <c r="H320" s="8" t="s">
        <v>34</v>
      </c>
    </row>
    <row r="321" spans="1:8">
      <c r="A321" s="8" t="s">
        <v>34</v>
      </c>
      <c r="B321" s="8" t="s">
        <v>34</v>
      </c>
      <c r="C321" s="8" t="s">
        <v>34</v>
      </c>
      <c r="D321" s="8"/>
      <c r="E321" s="12"/>
      <c r="F321" s="8"/>
      <c r="G321" s="15" t="s">
        <v>34</v>
      </c>
      <c r="H321" s="8" t="s">
        <v>34</v>
      </c>
    </row>
    <row r="322" spans="1:8">
      <c r="A322" s="8" t="s">
        <v>34</v>
      </c>
      <c r="B322" s="8" t="s">
        <v>34</v>
      </c>
      <c r="C322" s="8" t="s">
        <v>34</v>
      </c>
      <c r="D322" s="8"/>
      <c r="E322" s="12"/>
      <c r="F322" s="8"/>
      <c r="G322" s="15" t="s">
        <v>34</v>
      </c>
      <c r="H322" s="8" t="s">
        <v>34</v>
      </c>
    </row>
    <row r="323" spans="1:8">
      <c r="A323" s="8" t="s">
        <v>34</v>
      </c>
      <c r="B323" s="8" t="s">
        <v>34</v>
      </c>
      <c r="C323" s="8" t="s">
        <v>34</v>
      </c>
      <c r="D323" s="8"/>
      <c r="E323" s="12"/>
      <c r="F323" s="8"/>
      <c r="G323" s="15" t="s">
        <v>34</v>
      </c>
      <c r="H323" s="8" t="s">
        <v>34</v>
      </c>
    </row>
    <row r="324" spans="1:8">
      <c r="A324" s="8" t="s">
        <v>34</v>
      </c>
      <c r="B324" s="8" t="s">
        <v>34</v>
      </c>
      <c r="C324" s="8" t="s">
        <v>34</v>
      </c>
      <c r="D324" s="8"/>
      <c r="E324" s="12"/>
      <c r="F324" s="8"/>
      <c r="G324" s="15" t="s">
        <v>34</v>
      </c>
      <c r="H324" s="8" t="s">
        <v>34</v>
      </c>
    </row>
    <row r="325" spans="1:8">
      <c r="A325" s="8" t="s">
        <v>34</v>
      </c>
      <c r="B325" s="8" t="s">
        <v>34</v>
      </c>
      <c r="C325" s="8" t="s">
        <v>34</v>
      </c>
      <c r="D325" s="8"/>
      <c r="E325" s="12"/>
      <c r="F325" s="8"/>
      <c r="G325" s="15" t="s">
        <v>34</v>
      </c>
      <c r="H325" s="8" t="s">
        <v>34</v>
      </c>
    </row>
    <row r="326" spans="1:8">
      <c r="A326" s="8" t="s">
        <v>34</v>
      </c>
      <c r="B326" s="8" t="s">
        <v>34</v>
      </c>
      <c r="C326" s="8" t="s">
        <v>34</v>
      </c>
      <c r="D326" s="8"/>
      <c r="E326" s="12"/>
      <c r="F326" s="8"/>
      <c r="G326" s="15" t="s">
        <v>34</v>
      </c>
      <c r="H326" s="8" t="s">
        <v>34</v>
      </c>
    </row>
    <row r="327" spans="1:8">
      <c r="A327" s="8" t="s">
        <v>34</v>
      </c>
      <c r="B327" s="8" t="s">
        <v>34</v>
      </c>
      <c r="C327" s="8" t="s">
        <v>34</v>
      </c>
      <c r="D327" s="8"/>
      <c r="E327" s="12"/>
      <c r="F327" s="8"/>
      <c r="G327" s="15" t="s">
        <v>34</v>
      </c>
      <c r="H327" s="8" t="s">
        <v>34</v>
      </c>
    </row>
    <row r="328" spans="1:8">
      <c r="A328" s="8" t="s">
        <v>34</v>
      </c>
      <c r="B328" s="8" t="s">
        <v>34</v>
      </c>
      <c r="C328" s="8" t="s">
        <v>34</v>
      </c>
      <c r="D328" s="8"/>
      <c r="E328" s="12"/>
      <c r="F328" s="8"/>
      <c r="G328" s="15" t="s">
        <v>34</v>
      </c>
      <c r="H328" s="8" t="s">
        <v>34</v>
      </c>
    </row>
    <row r="329" spans="1:8">
      <c r="A329" s="8" t="s">
        <v>34</v>
      </c>
      <c r="B329" s="8" t="s">
        <v>34</v>
      </c>
      <c r="C329" s="8" t="s">
        <v>34</v>
      </c>
      <c r="D329" s="8"/>
      <c r="E329" s="12"/>
      <c r="F329" s="8"/>
      <c r="G329" s="15" t="s">
        <v>34</v>
      </c>
      <c r="H329" s="8" t="s">
        <v>34</v>
      </c>
    </row>
    <row r="330" spans="1:8">
      <c r="A330" s="8" t="s">
        <v>34</v>
      </c>
      <c r="B330" s="8" t="s">
        <v>34</v>
      </c>
      <c r="C330" s="8" t="s">
        <v>34</v>
      </c>
      <c r="D330" s="8"/>
      <c r="E330" s="12"/>
      <c r="F330" s="8"/>
      <c r="G330" s="15" t="s">
        <v>34</v>
      </c>
      <c r="H330" s="8" t="s">
        <v>34</v>
      </c>
    </row>
    <row r="331" spans="1:8">
      <c r="A331" s="8" t="s">
        <v>34</v>
      </c>
      <c r="B331" s="8" t="s">
        <v>34</v>
      </c>
      <c r="C331" s="8" t="s">
        <v>34</v>
      </c>
      <c r="D331" s="8"/>
      <c r="E331" s="12"/>
      <c r="F331" s="8"/>
      <c r="G331" s="15" t="s">
        <v>34</v>
      </c>
      <c r="H331" s="8" t="s">
        <v>34</v>
      </c>
    </row>
    <row r="332" spans="1:8">
      <c r="A332" s="8" t="s">
        <v>34</v>
      </c>
      <c r="B332" s="8" t="s">
        <v>34</v>
      </c>
      <c r="C332" s="8" t="s">
        <v>34</v>
      </c>
      <c r="D332" s="8"/>
      <c r="E332" s="12"/>
      <c r="F332" s="8"/>
      <c r="G332" s="15" t="s">
        <v>34</v>
      </c>
      <c r="H332" s="8" t="s">
        <v>34</v>
      </c>
    </row>
    <row r="333" spans="1:8">
      <c r="A333" s="8" t="s">
        <v>34</v>
      </c>
      <c r="B333" s="8" t="s">
        <v>34</v>
      </c>
      <c r="C333" s="8" t="s">
        <v>34</v>
      </c>
      <c r="D333" s="8"/>
      <c r="E333" s="12"/>
      <c r="F333" s="8"/>
      <c r="G333" s="15" t="s">
        <v>34</v>
      </c>
      <c r="H333" s="8" t="s">
        <v>34</v>
      </c>
    </row>
    <row r="334" spans="1:8">
      <c r="A334" s="8" t="s">
        <v>34</v>
      </c>
      <c r="B334" s="8" t="s">
        <v>34</v>
      </c>
      <c r="C334" s="8" t="s">
        <v>34</v>
      </c>
      <c r="D334" s="8"/>
      <c r="E334" s="12"/>
      <c r="F334" s="8"/>
      <c r="G334" s="15" t="s">
        <v>34</v>
      </c>
      <c r="H334" s="8" t="s">
        <v>34</v>
      </c>
    </row>
    <row r="335" spans="1:8">
      <c r="A335" s="8" t="s">
        <v>34</v>
      </c>
      <c r="B335" s="8" t="s">
        <v>34</v>
      </c>
      <c r="C335" s="8" t="s">
        <v>34</v>
      </c>
      <c r="D335" s="8"/>
      <c r="E335" s="12"/>
      <c r="F335" s="8"/>
      <c r="G335" s="15" t="s">
        <v>34</v>
      </c>
      <c r="H335" s="8" t="s">
        <v>34</v>
      </c>
    </row>
    <row r="336" spans="1:8">
      <c r="A336" s="8" t="s">
        <v>34</v>
      </c>
      <c r="B336" s="8" t="s">
        <v>34</v>
      </c>
      <c r="C336" s="8" t="s">
        <v>34</v>
      </c>
      <c r="D336" s="8"/>
      <c r="E336" s="12"/>
      <c r="F336" s="8"/>
      <c r="G336" s="15" t="s">
        <v>34</v>
      </c>
      <c r="H336" s="8" t="s">
        <v>34</v>
      </c>
    </row>
    <row r="337" spans="1:8">
      <c r="A337" s="8" t="s">
        <v>34</v>
      </c>
      <c r="B337" s="8" t="s">
        <v>34</v>
      </c>
      <c r="C337" s="8" t="s">
        <v>34</v>
      </c>
      <c r="D337" s="8"/>
      <c r="E337" s="12"/>
      <c r="F337" s="8"/>
      <c r="G337" s="15" t="s">
        <v>34</v>
      </c>
      <c r="H337" s="8" t="s">
        <v>34</v>
      </c>
    </row>
    <row r="338" spans="1:8">
      <c r="A338" s="8" t="s">
        <v>34</v>
      </c>
      <c r="B338" s="8" t="s">
        <v>34</v>
      </c>
      <c r="C338" s="8" t="s">
        <v>34</v>
      </c>
      <c r="D338" s="8"/>
      <c r="E338" s="12"/>
      <c r="F338" s="8"/>
      <c r="G338" s="15" t="s">
        <v>34</v>
      </c>
      <c r="H338" s="8" t="s">
        <v>34</v>
      </c>
    </row>
    <row r="339" spans="1:8">
      <c r="A339" s="8" t="s">
        <v>34</v>
      </c>
      <c r="B339" s="8" t="s">
        <v>34</v>
      </c>
      <c r="C339" s="8" t="s">
        <v>34</v>
      </c>
      <c r="D339" s="8"/>
      <c r="E339" s="12"/>
      <c r="F339" s="8"/>
      <c r="G339" s="15" t="s">
        <v>34</v>
      </c>
      <c r="H339" s="8" t="s">
        <v>34</v>
      </c>
    </row>
    <row r="340" spans="1:8">
      <c r="A340" s="8" t="s">
        <v>34</v>
      </c>
      <c r="B340" s="8" t="s">
        <v>34</v>
      </c>
      <c r="C340" s="8" t="s">
        <v>34</v>
      </c>
      <c r="D340" s="8"/>
      <c r="E340" s="12"/>
      <c r="F340" s="8"/>
      <c r="G340" s="15" t="s">
        <v>34</v>
      </c>
      <c r="H340" s="8" t="s">
        <v>34</v>
      </c>
    </row>
    <row r="341" spans="1:8">
      <c r="A341" s="8" t="s">
        <v>34</v>
      </c>
      <c r="B341" s="8" t="s">
        <v>34</v>
      </c>
      <c r="C341" s="8" t="s">
        <v>34</v>
      </c>
      <c r="D341" s="8"/>
      <c r="E341" s="12"/>
      <c r="F341" s="8"/>
      <c r="G341" s="15" t="s">
        <v>34</v>
      </c>
      <c r="H341" s="8" t="s">
        <v>34</v>
      </c>
    </row>
    <row r="342" spans="1:8">
      <c r="A342" s="8" t="s">
        <v>34</v>
      </c>
      <c r="B342" s="8" t="s">
        <v>34</v>
      </c>
      <c r="C342" s="8" t="s">
        <v>34</v>
      </c>
      <c r="D342" s="8"/>
      <c r="E342" s="12"/>
      <c r="F342" s="8"/>
      <c r="G342" s="15" t="s">
        <v>34</v>
      </c>
      <c r="H342" s="8" t="s">
        <v>34</v>
      </c>
    </row>
    <row r="343" spans="1:8">
      <c r="A343" s="8" t="s">
        <v>34</v>
      </c>
      <c r="B343" s="8" t="s">
        <v>34</v>
      </c>
      <c r="C343" s="8" t="s">
        <v>34</v>
      </c>
      <c r="D343" s="8"/>
      <c r="E343" s="12"/>
      <c r="F343" s="8"/>
      <c r="G343" s="15" t="s">
        <v>34</v>
      </c>
      <c r="H343" s="8" t="s">
        <v>34</v>
      </c>
    </row>
    <row r="344" spans="1:8">
      <c r="A344" s="8" t="s">
        <v>34</v>
      </c>
      <c r="B344" s="8" t="s">
        <v>34</v>
      </c>
      <c r="C344" s="8" t="s">
        <v>34</v>
      </c>
      <c r="D344" s="8"/>
      <c r="E344" s="12"/>
      <c r="F344" s="8"/>
      <c r="G344" s="15" t="s">
        <v>34</v>
      </c>
      <c r="H344" s="8" t="s">
        <v>34</v>
      </c>
    </row>
    <row r="345" spans="1:8">
      <c r="A345" s="8" t="s">
        <v>34</v>
      </c>
      <c r="B345" s="8" t="s">
        <v>34</v>
      </c>
      <c r="C345" s="8" t="s">
        <v>34</v>
      </c>
      <c r="D345" s="8"/>
      <c r="E345" s="12"/>
      <c r="F345" s="8"/>
      <c r="G345" s="15" t="s">
        <v>34</v>
      </c>
      <c r="H345" s="8" t="s">
        <v>34</v>
      </c>
    </row>
    <row r="346" spans="1:8">
      <c r="A346" s="8" t="s">
        <v>34</v>
      </c>
      <c r="B346" s="8" t="s">
        <v>34</v>
      </c>
      <c r="C346" s="8" t="s">
        <v>34</v>
      </c>
      <c r="D346" s="8"/>
      <c r="E346" s="12"/>
      <c r="F346" s="8"/>
      <c r="G346" s="15" t="s">
        <v>34</v>
      </c>
      <c r="H346" s="8" t="s">
        <v>34</v>
      </c>
    </row>
    <row r="347" spans="1:8">
      <c r="A347" s="8" t="s">
        <v>34</v>
      </c>
      <c r="B347" s="8" t="s">
        <v>34</v>
      </c>
      <c r="C347" s="8" t="s">
        <v>34</v>
      </c>
      <c r="D347" s="8"/>
      <c r="E347" s="12"/>
      <c r="F347" s="8"/>
      <c r="G347" s="15" t="s">
        <v>34</v>
      </c>
      <c r="H347" s="8" t="s">
        <v>34</v>
      </c>
    </row>
    <row r="348" spans="1:8">
      <c r="A348" s="8" t="s">
        <v>34</v>
      </c>
      <c r="B348" s="8" t="s">
        <v>34</v>
      </c>
      <c r="C348" s="8" t="s">
        <v>34</v>
      </c>
      <c r="D348" s="8"/>
      <c r="E348" s="12"/>
      <c r="F348" s="8"/>
      <c r="G348" s="15" t="s">
        <v>34</v>
      </c>
      <c r="H348" s="8" t="s">
        <v>34</v>
      </c>
    </row>
    <row r="349" spans="1:8">
      <c r="A349" s="8" t="s">
        <v>34</v>
      </c>
      <c r="B349" s="8" t="s">
        <v>34</v>
      </c>
      <c r="C349" s="8" t="s">
        <v>34</v>
      </c>
      <c r="D349" s="8"/>
      <c r="E349" s="12"/>
      <c r="F349" s="8"/>
      <c r="G349" s="15" t="s">
        <v>34</v>
      </c>
      <c r="H349" s="8" t="s">
        <v>34</v>
      </c>
    </row>
    <row r="350" spans="1:8">
      <c r="A350" s="8" t="s">
        <v>34</v>
      </c>
      <c r="B350" s="8" t="s">
        <v>34</v>
      </c>
      <c r="C350" s="8" t="s">
        <v>34</v>
      </c>
      <c r="D350" s="8"/>
      <c r="E350" s="12"/>
      <c r="F350" s="8"/>
      <c r="G350" s="15" t="s">
        <v>34</v>
      </c>
      <c r="H350" s="8" t="s">
        <v>34</v>
      </c>
    </row>
    <row r="351" spans="1:8">
      <c r="A351" s="8" t="s">
        <v>34</v>
      </c>
      <c r="B351" s="8" t="s">
        <v>34</v>
      </c>
      <c r="C351" s="8" t="s">
        <v>34</v>
      </c>
      <c r="D351" s="8"/>
      <c r="E351" s="12"/>
      <c r="F351" s="8"/>
      <c r="G351" s="15" t="s">
        <v>34</v>
      </c>
      <c r="H351" s="8" t="s">
        <v>34</v>
      </c>
    </row>
    <row r="352" spans="1:8">
      <c r="A352" s="8" t="s">
        <v>34</v>
      </c>
      <c r="B352" s="8" t="s">
        <v>34</v>
      </c>
      <c r="C352" s="8" t="s">
        <v>34</v>
      </c>
      <c r="D352" s="8"/>
      <c r="E352" s="12"/>
      <c r="F352" s="8"/>
      <c r="G352" s="15" t="s">
        <v>34</v>
      </c>
      <c r="H352" s="8" t="s">
        <v>34</v>
      </c>
    </row>
    <row r="353" spans="1:8">
      <c r="A353" s="8" t="s">
        <v>34</v>
      </c>
      <c r="B353" s="8" t="s">
        <v>34</v>
      </c>
      <c r="C353" s="8" t="s">
        <v>34</v>
      </c>
      <c r="D353" s="8"/>
      <c r="E353" s="12"/>
      <c r="F353" s="8"/>
      <c r="G353" s="15" t="s">
        <v>34</v>
      </c>
      <c r="H353" s="8" t="s">
        <v>34</v>
      </c>
    </row>
    <row r="354" spans="1:8">
      <c r="A354" s="8" t="s">
        <v>34</v>
      </c>
      <c r="B354" s="8" t="s">
        <v>34</v>
      </c>
      <c r="C354" s="8" t="s">
        <v>34</v>
      </c>
      <c r="D354" s="8"/>
      <c r="E354" s="12"/>
      <c r="F354" s="8"/>
      <c r="G354" s="15" t="s">
        <v>34</v>
      </c>
      <c r="H354" s="8" t="s">
        <v>34</v>
      </c>
    </row>
    <row r="355" spans="1:8">
      <c r="A355" s="8" t="s">
        <v>34</v>
      </c>
      <c r="B355" s="8" t="s">
        <v>34</v>
      </c>
      <c r="C355" s="8" t="s">
        <v>34</v>
      </c>
      <c r="D355" s="8"/>
      <c r="E355" s="12"/>
      <c r="F355" s="8"/>
      <c r="G355" s="15" t="s">
        <v>34</v>
      </c>
      <c r="H355" s="8" t="s">
        <v>34</v>
      </c>
    </row>
    <row r="356" spans="1:8">
      <c r="A356" s="8" t="s">
        <v>34</v>
      </c>
      <c r="B356" s="8" t="s">
        <v>34</v>
      </c>
      <c r="C356" s="8" t="s">
        <v>34</v>
      </c>
      <c r="D356" s="8"/>
      <c r="E356" s="12"/>
      <c r="F356" s="8"/>
      <c r="G356" s="15" t="s">
        <v>34</v>
      </c>
      <c r="H356" s="8" t="s">
        <v>34</v>
      </c>
    </row>
    <row r="357" spans="1:8">
      <c r="A357" s="8" t="s">
        <v>34</v>
      </c>
      <c r="B357" s="8" t="s">
        <v>34</v>
      </c>
      <c r="C357" s="8" t="s">
        <v>34</v>
      </c>
      <c r="D357" s="8"/>
      <c r="E357" s="12"/>
      <c r="F357" s="8"/>
      <c r="G357" s="15" t="s">
        <v>34</v>
      </c>
      <c r="H357" s="8" t="s">
        <v>34</v>
      </c>
    </row>
    <row r="358" spans="1:8">
      <c r="A358" s="8" t="s">
        <v>34</v>
      </c>
      <c r="B358" s="8" t="s">
        <v>34</v>
      </c>
      <c r="C358" s="8" t="s">
        <v>34</v>
      </c>
      <c r="D358" s="8"/>
      <c r="E358" s="12"/>
      <c r="F358" s="8"/>
      <c r="G358" s="15" t="s">
        <v>34</v>
      </c>
      <c r="H358" s="8" t="s">
        <v>34</v>
      </c>
    </row>
    <row r="359" spans="1:8">
      <c r="A359" s="8" t="s">
        <v>34</v>
      </c>
      <c r="B359" s="8" t="s">
        <v>34</v>
      </c>
      <c r="C359" s="8" t="s">
        <v>34</v>
      </c>
      <c r="D359" s="8"/>
      <c r="E359" s="12"/>
      <c r="F359" s="8"/>
      <c r="G359" s="15" t="s">
        <v>34</v>
      </c>
      <c r="H359" s="8" t="s">
        <v>34</v>
      </c>
    </row>
    <row r="360" spans="1:8">
      <c r="A360" s="8" t="s">
        <v>34</v>
      </c>
      <c r="B360" s="8" t="s">
        <v>34</v>
      </c>
      <c r="C360" s="8" t="s">
        <v>34</v>
      </c>
      <c r="D360" s="8"/>
      <c r="E360" s="12"/>
      <c r="F360" s="8"/>
      <c r="G360" s="15" t="s">
        <v>34</v>
      </c>
      <c r="H360" s="8" t="s">
        <v>34</v>
      </c>
    </row>
    <row r="361" spans="1:8">
      <c r="A361" s="8" t="s">
        <v>34</v>
      </c>
      <c r="B361" s="8" t="s">
        <v>34</v>
      </c>
      <c r="C361" s="8" t="s">
        <v>34</v>
      </c>
      <c r="D361" s="8"/>
      <c r="E361" s="12"/>
      <c r="F361" s="8"/>
      <c r="G361" s="15" t="s">
        <v>34</v>
      </c>
      <c r="H361" s="8" t="s">
        <v>34</v>
      </c>
    </row>
    <row r="362" spans="1:8">
      <c r="A362" s="8" t="s">
        <v>34</v>
      </c>
      <c r="B362" s="8" t="s">
        <v>34</v>
      </c>
      <c r="C362" s="8" t="s">
        <v>34</v>
      </c>
      <c r="D362" s="8"/>
      <c r="E362" s="12"/>
      <c r="F362" s="8"/>
      <c r="G362" s="15" t="s">
        <v>34</v>
      </c>
      <c r="H362" s="8" t="s">
        <v>34</v>
      </c>
    </row>
    <row r="363" spans="1:8">
      <c r="A363" s="8" t="s">
        <v>34</v>
      </c>
      <c r="B363" s="8" t="s">
        <v>34</v>
      </c>
      <c r="C363" s="8" t="s">
        <v>34</v>
      </c>
      <c r="D363" s="8"/>
      <c r="E363" s="12"/>
      <c r="F363" s="8"/>
      <c r="G363" s="15" t="s">
        <v>34</v>
      </c>
      <c r="H363" s="8" t="s">
        <v>34</v>
      </c>
    </row>
    <row r="364" spans="1:8">
      <c r="A364" s="8" t="s">
        <v>34</v>
      </c>
      <c r="B364" s="8" t="s">
        <v>34</v>
      </c>
      <c r="C364" s="8" t="s">
        <v>34</v>
      </c>
      <c r="D364" s="8"/>
      <c r="E364" s="12"/>
      <c r="F364" s="8"/>
      <c r="G364" s="15" t="s">
        <v>34</v>
      </c>
      <c r="H364" s="8" t="s">
        <v>34</v>
      </c>
    </row>
    <row r="365" spans="1:8">
      <c r="A365" s="8" t="s">
        <v>34</v>
      </c>
      <c r="B365" s="8" t="s">
        <v>34</v>
      </c>
      <c r="C365" s="8" t="s">
        <v>34</v>
      </c>
      <c r="D365" s="8"/>
      <c r="E365" s="12"/>
      <c r="F365" s="8"/>
      <c r="G365" s="15" t="s">
        <v>34</v>
      </c>
      <c r="H365" s="8" t="s">
        <v>34</v>
      </c>
    </row>
    <row r="366" spans="1:8">
      <c r="A366" s="8" t="s">
        <v>34</v>
      </c>
      <c r="B366" s="8" t="s">
        <v>34</v>
      </c>
      <c r="C366" s="8" t="s">
        <v>34</v>
      </c>
      <c r="D366" s="8"/>
      <c r="E366" s="12"/>
      <c r="F366" s="8"/>
      <c r="G366" s="15" t="s">
        <v>34</v>
      </c>
      <c r="H366" s="8" t="s">
        <v>34</v>
      </c>
    </row>
    <row r="367" spans="1:8">
      <c r="A367" s="8" t="s">
        <v>34</v>
      </c>
      <c r="B367" s="8" t="s">
        <v>34</v>
      </c>
      <c r="C367" s="8" t="s">
        <v>34</v>
      </c>
      <c r="D367" s="8"/>
      <c r="E367" s="12"/>
      <c r="F367" s="8"/>
      <c r="G367" s="15" t="s">
        <v>34</v>
      </c>
      <c r="H367" s="8" t="s">
        <v>34</v>
      </c>
    </row>
    <row r="368" spans="1:8">
      <c r="A368" s="8" t="s">
        <v>34</v>
      </c>
      <c r="B368" s="8" t="s">
        <v>34</v>
      </c>
      <c r="C368" s="8" t="s">
        <v>34</v>
      </c>
      <c r="D368" s="8"/>
      <c r="E368" s="12"/>
      <c r="F368" s="8"/>
      <c r="G368" s="15" t="s">
        <v>34</v>
      </c>
      <c r="H368" s="8" t="s">
        <v>34</v>
      </c>
    </row>
    <row r="369" spans="1:8">
      <c r="A369" s="8" t="s">
        <v>34</v>
      </c>
      <c r="B369" s="8" t="s">
        <v>34</v>
      </c>
      <c r="C369" s="8" t="s">
        <v>34</v>
      </c>
      <c r="D369" s="8"/>
      <c r="E369" s="12"/>
      <c r="F369" s="8"/>
      <c r="G369" s="15" t="s">
        <v>34</v>
      </c>
      <c r="H369" s="8" t="s">
        <v>34</v>
      </c>
    </row>
    <row r="370" spans="1:8">
      <c r="A370" s="8" t="s">
        <v>34</v>
      </c>
      <c r="B370" s="8" t="s">
        <v>34</v>
      </c>
      <c r="C370" s="8" t="s">
        <v>34</v>
      </c>
      <c r="D370" s="8"/>
      <c r="E370" s="12"/>
      <c r="F370" s="8"/>
      <c r="G370" s="15" t="s">
        <v>34</v>
      </c>
      <c r="H370" s="8" t="s">
        <v>34</v>
      </c>
    </row>
    <row r="371" spans="1:8">
      <c r="A371" s="8" t="s">
        <v>34</v>
      </c>
      <c r="B371" s="8" t="s">
        <v>34</v>
      </c>
      <c r="C371" s="8" t="s">
        <v>34</v>
      </c>
      <c r="D371" s="8"/>
      <c r="E371" s="12"/>
      <c r="F371" s="8"/>
      <c r="G371" s="15" t="s">
        <v>34</v>
      </c>
      <c r="H371" s="8" t="s">
        <v>34</v>
      </c>
    </row>
    <row r="372" spans="1:8">
      <c r="A372" s="8" t="s">
        <v>34</v>
      </c>
      <c r="B372" s="8" t="s">
        <v>34</v>
      </c>
      <c r="C372" s="8" t="s">
        <v>34</v>
      </c>
      <c r="D372" s="8"/>
      <c r="E372" s="12"/>
      <c r="F372" s="8"/>
      <c r="G372" s="15" t="s">
        <v>34</v>
      </c>
      <c r="H372" s="8" t="s">
        <v>34</v>
      </c>
    </row>
    <row r="373" spans="1:8">
      <c r="A373" s="8" t="s">
        <v>34</v>
      </c>
      <c r="B373" s="8" t="s">
        <v>34</v>
      </c>
      <c r="C373" s="8" t="s">
        <v>34</v>
      </c>
      <c r="D373" s="8"/>
      <c r="E373" s="12"/>
      <c r="F373" s="8"/>
      <c r="G373" s="15" t="s">
        <v>34</v>
      </c>
      <c r="H373" s="8" t="s">
        <v>34</v>
      </c>
    </row>
    <row r="374" spans="1:8">
      <c r="A374" s="8" t="s">
        <v>34</v>
      </c>
      <c r="B374" s="8" t="s">
        <v>34</v>
      </c>
      <c r="C374" s="8" t="s">
        <v>34</v>
      </c>
      <c r="D374" s="8"/>
      <c r="E374" s="12"/>
      <c r="F374" s="8"/>
      <c r="G374" s="15" t="s">
        <v>34</v>
      </c>
      <c r="H374" s="8" t="s">
        <v>34</v>
      </c>
    </row>
    <row r="375" spans="1:8">
      <c r="A375" s="8" t="s">
        <v>34</v>
      </c>
      <c r="B375" s="8" t="s">
        <v>34</v>
      </c>
      <c r="C375" s="8" t="s">
        <v>34</v>
      </c>
      <c r="D375" s="8"/>
      <c r="E375" s="12"/>
      <c r="F375" s="8"/>
      <c r="G375" s="15" t="s">
        <v>34</v>
      </c>
      <c r="H375" s="8" t="s">
        <v>34</v>
      </c>
    </row>
    <row r="376" spans="1:8">
      <c r="A376" s="8" t="s">
        <v>34</v>
      </c>
      <c r="B376" s="8" t="s">
        <v>34</v>
      </c>
      <c r="C376" s="8" t="s">
        <v>34</v>
      </c>
      <c r="D376" s="8"/>
      <c r="E376" s="12"/>
      <c r="F376" s="8"/>
      <c r="G376" s="15" t="s">
        <v>34</v>
      </c>
      <c r="H376" s="8" t="s">
        <v>34</v>
      </c>
    </row>
    <row r="377" spans="1:8">
      <c r="A377" s="8" t="s">
        <v>34</v>
      </c>
      <c r="B377" s="8" t="s">
        <v>34</v>
      </c>
      <c r="C377" s="8" t="s">
        <v>34</v>
      </c>
      <c r="D377" s="8"/>
      <c r="E377" s="12"/>
      <c r="F377" s="8"/>
      <c r="G377" s="15" t="s">
        <v>34</v>
      </c>
      <c r="H377" s="8" t="s">
        <v>34</v>
      </c>
    </row>
    <row r="378" spans="1:8">
      <c r="A378" s="8" t="s">
        <v>34</v>
      </c>
      <c r="B378" s="8" t="s">
        <v>34</v>
      </c>
      <c r="C378" s="8" t="s">
        <v>34</v>
      </c>
      <c r="D378" s="8"/>
      <c r="E378" s="12"/>
      <c r="F378" s="8"/>
      <c r="G378" s="15" t="s">
        <v>34</v>
      </c>
      <c r="H378" s="8" t="s">
        <v>34</v>
      </c>
    </row>
    <row r="379" spans="1:8">
      <c r="A379" s="8" t="s">
        <v>34</v>
      </c>
      <c r="B379" s="8" t="s">
        <v>34</v>
      </c>
      <c r="C379" s="8" t="s">
        <v>34</v>
      </c>
      <c r="D379" s="8"/>
      <c r="E379" s="12"/>
      <c r="F379" s="8"/>
      <c r="G379" s="15" t="s">
        <v>34</v>
      </c>
      <c r="H379" s="8" t="s">
        <v>34</v>
      </c>
    </row>
    <row r="380" spans="1:8">
      <c r="A380" s="8" t="s">
        <v>34</v>
      </c>
      <c r="B380" s="8" t="s">
        <v>34</v>
      </c>
      <c r="C380" s="8" t="s">
        <v>34</v>
      </c>
      <c r="D380" s="8"/>
      <c r="E380" s="12"/>
      <c r="F380" s="8"/>
      <c r="G380" s="15" t="s">
        <v>34</v>
      </c>
      <c r="H380" s="8" t="s">
        <v>34</v>
      </c>
    </row>
    <row r="381" spans="1:8">
      <c r="A381" s="8" t="s">
        <v>34</v>
      </c>
      <c r="B381" s="8" t="s">
        <v>34</v>
      </c>
      <c r="C381" s="8" t="s">
        <v>34</v>
      </c>
      <c r="D381" s="8"/>
      <c r="E381" s="12"/>
      <c r="F381" s="8"/>
      <c r="G381" s="15" t="s">
        <v>34</v>
      </c>
      <c r="H381" s="8" t="s">
        <v>34</v>
      </c>
    </row>
    <row r="382" spans="1:8">
      <c r="A382" s="8" t="s">
        <v>34</v>
      </c>
      <c r="B382" s="8" t="s">
        <v>34</v>
      </c>
      <c r="C382" s="8" t="s">
        <v>34</v>
      </c>
      <c r="D382" s="8"/>
      <c r="E382" s="12"/>
      <c r="F382" s="8"/>
      <c r="G382" s="15" t="s">
        <v>34</v>
      </c>
      <c r="H382" s="8" t="s">
        <v>34</v>
      </c>
    </row>
    <row r="383" spans="1:8">
      <c r="A383" s="8" t="s">
        <v>34</v>
      </c>
      <c r="B383" s="8" t="s">
        <v>34</v>
      </c>
      <c r="C383" s="8" t="s">
        <v>34</v>
      </c>
      <c r="D383" s="8"/>
      <c r="E383" s="12"/>
      <c r="F383" s="8"/>
      <c r="G383" s="15" t="s">
        <v>34</v>
      </c>
      <c r="H383" s="8" t="s">
        <v>34</v>
      </c>
    </row>
    <row r="384" spans="1:8">
      <c r="A384" s="8" t="s">
        <v>34</v>
      </c>
      <c r="B384" s="8" t="s">
        <v>34</v>
      </c>
      <c r="C384" s="8" t="s">
        <v>34</v>
      </c>
      <c r="D384" s="8"/>
      <c r="E384" s="12"/>
      <c r="F384" s="8"/>
      <c r="G384" s="15" t="s">
        <v>34</v>
      </c>
      <c r="H384" s="8" t="s">
        <v>34</v>
      </c>
    </row>
    <row r="385" spans="1:8">
      <c r="A385" s="8" t="s">
        <v>34</v>
      </c>
      <c r="B385" s="8" t="s">
        <v>34</v>
      </c>
      <c r="C385" s="8" t="s">
        <v>34</v>
      </c>
      <c r="D385" s="8"/>
      <c r="E385" s="12"/>
      <c r="F385" s="8"/>
      <c r="G385" s="15" t="s">
        <v>34</v>
      </c>
      <c r="H385" s="8" t="s">
        <v>34</v>
      </c>
    </row>
    <row r="386" spans="1:8">
      <c r="A386" s="8" t="s">
        <v>34</v>
      </c>
      <c r="B386" s="8" t="s">
        <v>34</v>
      </c>
      <c r="C386" s="8" t="s">
        <v>34</v>
      </c>
      <c r="D386" s="8"/>
      <c r="E386" s="12"/>
      <c r="F386" s="8"/>
      <c r="G386" s="15" t="s">
        <v>34</v>
      </c>
      <c r="H386" s="8" t="s">
        <v>34</v>
      </c>
    </row>
    <row r="387" spans="1:8">
      <c r="A387" s="8" t="s">
        <v>34</v>
      </c>
      <c r="B387" s="8" t="s">
        <v>34</v>
      </c>
      <c r="C387" s="8" t="s">
        <v>34</v>
      </c>
      <c r="D387" s="8"/>
      <c r="E387" s="12"/>
      <c r="F387" s="8"/>
      <c r="G387" s="15" t="s">
        <v>34</v>
      </c>
      <c r="H387" s="8" t="s">
        <v>34</v>
      </c>
    </row>
    <row r="388" spans="1:8">
      <c r="A388" s="8" t="s">
        <v>34</v>
      </c>
      <c r="B388" s="8" t="s">
        <v>34</v>
      </c>
      <c r="C388" s="8" t="s">
        <v>34</v>
      </c>
      <c r="D388" s="8"/>
      <c r="E388" s="12"/>
      <c r="F388" s="8"/>
      <c r="G388" s="15" t="s">
        <v>34</v>
      </c>
      <c r="H388" s="8" t="s">
        <v>34</v>
      </c>
    </row>
    <row r="389" spans="1:8">
      <c r="A389" s="8" t="s">
        <v>34</v>
      </c>
      <c r="B389" s="8" t="s">
        <v>34</v>
      </c>
      <c r="C389" s="8" t="s">
        <v>34</v>
      </c>
      <c r="D389" s="8"/>
      <c r="E389" s="12"/>
      <c r="F389" s="8"/>
      <c r="G389" s="15" t="s">
        <v>34</v>
      </c>
      <c r="H389" s="8" t="s">
        <v>34</v>
      </c>
    </row>
    <row r="390" spans="1:8">
      <c r="A390" s="8" t="s">
        <v>34</v>
      </c>
      <c r="B390" s="8" t="s">
        <v>34</v>
      </c>
      <c r="C390" s="8" t="s">
        <v>34</v>
      </c>
      <c r="D390" s="8"/>
      <c r="E390" s="12"/>
      <c r="F390" s="8"/>
      <c r="G390" s="15" t="s">
        <v>34</v>
      </c>
      <c r="H390" s="8" t="s">
        <v>34</v>
      </c>
    </row>
    <row r="391" spans="1:8">
      <c r="A391" s="8" t="s">
        <v>34</v>
      </c>
      <c r="B391" s="8" t="s">
        <v>34</v>
      </c>
      <c r="C391" s="8" t="s">
        <v>34</v>
      </c>
      <c r="D391" s="8"/>
      <c r="E391" s="12"/>
      <c r="F391" s="8"/>
      <c r="G391" s="15" t="s">
        <v>34</v>
      </c>
      <c r="H391" s="8" t="s">
        <v>34</v>
      </c>
    </row>
    <row r="392" spans="1:8">
      <c r="A392" s="8" t="s">
        <v>34</v>
      </c>
      <c r="B392" s="8" t="s">
        <v>34</v>
      </c>
      <c r="C392" s="8" t="s">
        <v>34</v>
      </c>
      <c r="D392" s="8"/>
      <c r="E392" s="12"/>
      <c r="F392" s="8"/>
      <c r="G392" s="15" t="s">
        <v>34</v>
      </c>
      <c r="H392" s="8" t="s">
        <v>34</v>
      </c>
    </row>
    <row r="393" spans="1:8">
      <c r="A393" s="8" t="s">
        <v>34</v>
      </c>
      <c r="B393" s="8" t="s">
        <v>34</v>
      </c>
      <c r="C393" s="8" t="s">
        <v>34</v>
      </c>
      <c r="D393" s="8"/>
      <c r="E393" s="12"/>
      <c r="F393" s="8"/>
      <c r="G393" s="15" t="s">
        <v>34</v>
      </c>
      <c r="H393" s="8" t="s">
        <v>34</v>
      </c>
    </row>
    <row r="394" spans="1:8">
      <c r="A394" s="8" t="s">
        <v>34</v>
      </c>
      <c r="B394" s="8" t="s">
        <v>34</v>
      </c>
      <c r="C394" s="8" t="s">
        <v>34</v>
      </c>
      <c r="D394" s="8"/>
      <c r="E394" s="12"/>
      <c r="F394" s="8"/>
      <c r="G394" s="15" t="s">
        <v>34</v>
      </c>
      <c r="H394" s="8" t="s">
        <v>34</v>
      </c>
    </row>
    <row r="395" spans="1:8">
      <c r="A395" s="8" t="s">
        <v>34</v>
      </c>
      <c r="B395" s="8" t="s">
        <v>34</v>
      </c>
      <c r="C395" s="8" t="s">
        <v>34</v>
      </c>
      <c r="D395" s="8"/>
      <c r="E395" s="12"/>
      <c r="F395" s="8"/>
      <c r="G395" s="15" t="s">
        <v>34</v>
      </c>
      <c r="H395" s="8" t="s">
        <v>34</v>
      </c>
    </row>
    <row r="396" spans="1:8">
      <c r="A396" s="8" t="s">
        <v>34</v>
      </c>
      <c r="B396" s="8" t="s">
        <v>34</v>
      </c>
      <c r="C396" s="8" t="s">
        <v>34</v>
      </c>
      <c r="D396" s="8"/>
      <c r="E396" s="12"/>
      <c r="F396" s="8"/>
      <c r="G396" s="15" t="s">
        <v>34</v>
      </c>
      <c r="H396" s="8" t="s">
        <v>34</v>
      </c>
    </row>
    <row r="397" spans="1:8">
      <c r="A397" s="8" t="s">
        <v>34</v>
      </c>
      <c r="B397" s="8" t="s">
        <v>34</v>
      </c>
      <c r="C397" s="8" t="s">
        <v>34</v>
      </c>
      <c r="D397" s="8"/>
      <c r="E397" s="12"/>
      <c r="F397" s="8"/>
      <c r="G397" s="15" t="s">
        <v>34</v>
      </c>
      <c r="H397" s="8" t="s">
        <v>34</v>
      </c>
    </row>
    <row r="398" spans="1:8">
      <c r="A398" s="8" t="s">
        <v>34</v>
      </c>
      <c r="B398" s="8" t="s">
        <v>34</v>
      </c>
      <c r="C398" s="8" t="s">
        <v>34</v>
      </c>
      <c r="D398" s="8"/>
      <c r="E398" s="12"/>
      <c r="F398" s="8"/>
      <c r="G398" s="15" t="s">
        <v>34</v>
      </c>
      <c r="H398" s="8" t="s">
        <v>34</v>
      </c>
    </row>
    <row r="399" spans="1:8">
      <c r="A399" s="8" t="s">
        <v>34</v>
      </c>
      <c r="B399" s="8" t="s">
        <v>34</v>
      </c>
      <c r="C399" s="8" t="s">
        <v>34</v>
      </c>
      <c r="D399" s="8"/>
      <c r="E399" s="12"/>
      <c r="F399" s="8"/>
      <c r="G399" s="15" t="s">
        <v>34</v>
      </c>
      <c r="H399" s="8" t="s">
        <v>34</v>
      </c>
    </row>
    <row r="400" spans="1:8">
      <c r="A400" s="8" t="s">
        <v>34</v>
      </c>
      <c r="B400" s="8" t="s">
        <v>34</v>
      </c>
      <c r="C400" s="8" t="s">
        <v>34</v>
      </c>
      <c r="D400" s="8"/>
      <c r="E400" s="12"/>
      <c r="F400" s="8"/>
      <c r="G400" s="15" t="s">
        <v>34</v>
      </c>
      <c r="H400" s="8" t="s">
        <v>34</v>
      </c>
    </row>
    <row r="401" spans="1:8">
      <c r="A401" s="8" t="s">
        <v>34</v>
      </c>
      <c r="B401" s="8" t="s">
        <v>34</v>
      </c>
      <c r="C401" s="8" t="s">
        <v>34</v>
      </c>
      <c r="D401" s="8"/>
      <c r="E401" s="12"/>
      <c r="F401" s="8"/>
      <c r="G401" s="15" t="s">
        <v>34</v>
      </c>
      <c r="H401" s="8" t="s">
        <v>34</v>
      </c>
    </row>
    <row r="402" spans="1:8">
      <c r="A402" s="8" t="s">
        <v>34</v>
      </c>
      <c r="B402" s="8" t="s">
        <v>34</v>
      </c>
      <c r="C402" s="8" t="s">
        <v>34</v>
      </c>
      <c r="D402" s="8"/>
      <c r="E402" s="12"/>
      <c r="F402" s="8"/>
      <c r="G402" s="15" t="s">
        <v>34</v>
      </c>
      <c r="H402" s="8" t="s">
        <v>34</v>
      </c>
    </row>
    <row r="403" spans="1:8">
      <c r="A403" s="8" t="s">
        <v>34</v>
      </c>
      <c r="B403" s="8" t="s">
        <v>34</v>
      </c>
      <c r="C403" s="8" t="s">
        <v>34</v>
      </c>
      <c r="D403" s="8"/>
      <c r="E403" s="12"/>
      <c r="F403" s="8"/>
      <c r="G403" s="15" t="s">
        <v>34</v>
      </c>
      <c r="H403" s="8" t="s">
        <v>34</v>
      </c>
    </row>
    <row r="404" spans="1:8">
      <c r="A404" s="8" t="s">
        <v>34</v>
      </c>
      <c r="B404" s="8" t="s">
        <v>34</v>
      </c>
      <c r="C404" s="8" t="s">
        <v>34</v>
      </c>
      <c r="D404" s="8"/>
      <c r="E404" s="12"/>
      <c r="F404" s="8"/>
      <c r="G404" s="15" t="s">
        <v>34</v>
      </c>
      <c r="H404" s="8" t="s">
        <v>34</v>
      </c>
    </row>
    <row r="405" spans="1:8">
      <c r="A405" s="8" t="s">
        <v>34</v>
      </c>
      <c r="B405" s="8" t="s">
        <v>34</v>
      </c>
      <c r="C405" s="8" t="s">
        <v>34</v>
      </c>
      <c r="D405" s="8"/>
      <c r="E405" s="12"/>
      <c r="F405" s="8"/>
      <c r="G405" s="15" t="s">
        <v>34</v>
      </c>
      <c r="H405" s="8" t="s">
        <v>34</v>
      </c>
    </row>
    <row r="406" spans="1:8">
      <c r="A406" s="8" t="s">
        <v>34</v>
      </c>
      <c r="B406" s="8" t="s">
        <v>34</v>
      </c>
      <c r="C406" s="8" t="s">
        <v>34</v>
      </c>
      <c r="D406" s="8"/>
      <c r="E406" s="12"/>
      <c r="F406" s="8"/>
      <c r="G406" s="15" t="s">
        <v>34</v>
      </c>
      <c r="H406" s="8" t="s">
        <v>34</v>
      </c>
    </row>
    <row r="407" spans="1:8">
      <c r="A407" s="8" t="s">
        <v>34</v>
      </c>
      <c r="B407" s="8" t="s">
        <v>34</v>
      </c>
      <c r="C407" s="8" t="s">
        <v>34</v>
      </c>
      <c r="D407" s="8"/>
      <c r="E407" s="12"/>
      <c r="F407" s="8"/>
      <c r="G407" s="15" t="s">
        <v>34</v>
      </c>
      <c r="H407" s="8" t="s">
        <v>34</v>
      </c>
    </row>
    <row r="408" spans="1:8">
      <c r="A408" s="8" t="s">
        <v>34</v>
      </c>
      <c r="B408" s="8" t="s">
        <v>34</v>
      </c>
      <c r="C408" s="8" t="s">
        <v>34</v>
      </c>
      <c r="D408" s="8"/>
      <c r="E408" s="12"/>
      <c r="F408" s="8"/>
      <c r="G408" s="15" t="s">
        <v>34</v>
      </c>
      <c r="H408" s="8" t="s">
        <v>34</v>
      </c>
    </row>
    <row r="409" spans="1:8">
      <c r="A409" s="8" t="s">
        <v>34</v>
      </c>
      <c r="B409" s="8" t="s">
        <v>34</v>
      </c>
      <c r="C409" s="8" t="s">
        <v>34</v>
      </c>
      <c r="D409" s="8"/>
      <c r="E409" s="12"/>
      <c r="F409" s="8"/>
      <c r="G409" s="15" t="s">
        <v>34</v>
      </c>
      <c r="H409" s="8" t="s">
        <v>34</v>
      </c>
    </row>
    <row r="410" spans="1:8">
      <c r="A410" s="8" t="s">
        <v>34</v>
      </c>
      <c r="B410" s="8" t="s">
        <v>34</v>
      </c>
      <c r="C410" s="8" t="s">
        <v>34</v>
      </c>
      <c r="D410" s="8"/>
      <c r="E410" s="12"/>
      <c r="F410" s="8"/>
      <c r="G410" s="15" t="s">
        <v>34</v>
      </c>
      <c r="H410" s="8" t="s">
        <v>34</v>
      </c>
    </row>
    <row r="411" spans="1:8">
      <c r="A411" s="8" t="s">
        <v>34</v>
      </c>
      <c r="B411" s="8" t="s">
        <v>34</v>
      </c>
      <c r="C411" s="8" t="s">
        <v>34</v>
      </c>
      <c r="D411" s="8"/>
      <c r="E411" s="12"/>
      <c r="F411" s="8"/>
      <c r="G411" s="15" t="s">
        <v>34</v>
      </c>
      <c r="H411" s="8" t="s">
        <v>34</v>
      </c>
    </row>
    <row r="412" spans="1:8">
      <c r="A412" s="8" t="s">
        <v>34</v>
      </c>
      <c r="B412" s="8" t="s">
        <v>34</v>
      </c>
      <c r="C412" s="8" t="s">
        <v>34</v>
      </c>
      <c r="D412" s="8"/>
      <c r="E412" s="12"/>
      <c r="F412" s="8"/>
      <c r="G412" s="15" t="s">
        <v>34</v>
      </c>
      <c r="H412" s="8" t="s">
        <v>34</v>
      </c>
    </row>
    <row r="413" spans="1:8">
      <c r="A413" s="8" t="s">
        <v>34</v>
      </c>
      <c r="B413" s="8" t="s">
        <v>34</v>
      </c>
      <c r="C413" s="8" t="s">
        <v>34</v>
      </c>
      <c r="D413" s="8"/>
      <c r="E413" s="12"/>
      <c r="F413" s="8"/>
      <c r="G413" s="15" t="s">
        <v>34</v>
      </c>
      <c r="H413" s="8" t="s">
        <v>34</v>
      </c>
    </row>
    <row r="414" spans="1:8">
      <c r="A414" s="8" t="s">
        <v>34</v>
      </c>
      <c r="B414" s="8" t="s">
        <v>34</v>
      </c>
      <c r="C414" s="8" t="s">
        <v>34</v>
      </c>
      <c r="D414" s="8"/>
      <c r="E414" s="12"/>
      <c r="F414" s="8"/>
      <c r="G414" s="15" t="s">
        <v>34</v>
      </c>
      <c r="H414" s="8" t="s">
        <v>34</v>
      </c>
    </row>
    <row r="415" spans="1:8">
      <c r="A415" s="8" t="s">
        <v>34</v>
      </c>
      <c r="B415" s="8" t="s">
        <v>34</v>
      </c>
      <c r="C415" s="8" t="s">
        <v>34</v>
      </c>
      <c r="D415" s="8"/>
      <c r="E415" s="12"/>
      <c r="F415" s="8"/>
      <c r="G415" s="15" t="s">
        <v>34</v>
      </c>
      <c r="H415" s="8" t="s">
        <v>34</v>
      </c>
    </row>
    <row r="416" spans="1:8">
      <c r="A416" s="8" t="s">
        <v>34</v>
      </c>
      <c r="B416" s="8" t="s">
        <v>34</v>
      </c>
      <c r="C416" s="8" t="s">
        <v>34</v>
      </c>
      <c r="D416" s="8"/>
      <c r="E416" s="12"/>
      <c r="F416" s="8"/>
      <c r="G416" s="15" t="s">
        <v>34</v>
      </c>
      <c r="H416" s="8" t="s">
        <v>34</v>
      </c>
    </row>
    <row r="417" spans="1:8">
      <c r="A417" s="8" t="s">
        <v>34</v>
      </c>
      <c r="B417" s="8" t="s">
        <v>34</v>
      </c>
      <c r="C417" s="8" t="s">
        <v>34</v>
      </c>
      <c r="D417" s="8"/>
      <c r="E417" s="12"/>
      <c r="F417" s="8"/>
      <c r="G417" s="15" t="s">
        <v>34</v>
      </c>
      <c r="H417" s="8" t="s">
        <v>34</v>
      </c>
    </row>
    <row r="418" spans="1:8">
      <c r="A418" s="8" t="s">
        <v>34</v>
      </c>
      <c r="B418" s="8" t="s">
        <v>34</v>
      </c>
      <c r="C418" s="8" t="s">
        <v>34</v>
      </c>
      <c r="D418" s="8"/>
      <c r="E418" s="12"/>
      <c r="F418" s="8"/>
      <c r="G418" s="15" t="s">
        <v>34</v>
      </c>
      <c r="H418" s="8" t="s">
        <v>34</v>
      </c>
    </row>
    <row r="419" spans="1:8">
      <c r="A419" s="8" t="s">
        <v>34</v>
      </c>
      <c r="B419" s="8" t="s">
        <v>34</v>
      </c>
      <c r="C419" s="8" t="s">
        <v>34</v>
      </c>
      <c r="D419" s="8"/>
      <c r="E419" s="12"/>
      <c r="F419" s="8"/>
      <c r="G419" s="15" t="s">
        <v>34</v>
      </c>
      <c r="H419" s="8" t="s">
        <v>34</v>
      </c>
    </row>
    <row r="420" spans="1:8">
      <c r="A420" s="8" t="s">
        <v>34</v>
      </c>
      <c r="B420" s="8" t="s">
        <v>34</v>
      </c>
      <c r="C420" s="8" t="s">
        <v>34</v>
      </c>
      <c r="D420" s="8"/>
      <c r="E420" s="12"/>
      <c r="F420" s="8"/>
      <c r="G420" s="15" t="s">
        <v>34</v>
      </c>
      <c r="H420" s="8" t="s">
        <v>34</v>
      </c>
    </row>
    <row r="421" spans="1:8">
      <c r="A421" s="8" t="s">
        <v>34</v>
      </c>
      <c r="B421" s="8" t="s">
        <v>34</v>
      </c>
      <c r="C421" s="8" t="s">
        <v>34</v>
      </c>
      <c r="D421" s="8"/>
      <c r="E421" s="12"/>
      <c r="F421" s="8"/>
      <c r="G421" s="15" t="s">
        <v>34</v>
      </c>
      <c r="H421" s="8" t="s">
        <v>34</v>
      </c>
    </row>
    <row r="422" spans="1:8">
      <c r="A422" s="8" t="s">
        <v>34</v>
      </c>
      <c r="B422" s="8" t="s">
        <v>34</v>
      </c>
      <c r="C422" s="8" t="s">
        <v>34</v>
      </c>
      <c r="D422" s="8"/>
      <c r="E422" s="12"/>
      <c r="F422" s="8"/>
      <c r="G422" s="15" t="s">
        <v>34</v>
      </c>
      <c r="H422" s="8" t="s">
        <v>34</v>
      </c>
    </row>
    <row r="423" spans="1:8">
      <c r="A423" s="8" t="s">
        <v>34</v>
      </c>
      <c r="B423" s="8" t="s">
        <v>34</v>
      </c>
      <c r="C423" s="8" t="s">
        <v>34</v>
      </c>
      <c r="D423" s="8"/>
      <c r="E423" s="12"/>
      <c r="F423" s="8"/>
      <c r="G423" s="15" t="s">
        <v>34</v>
      </c>
      <c r="H423" s="8" t="s">
        <v>34</v>
      </c>
    </row>
    <row r="424" spans="1:8">
      <c r="A424" s="8" t="s">
        <v>34</v>
      </c>
      <c r="B424" s="8" t="s">
        <v>34</v>
      </c>
      <c r="C424" s="8" t="s">
        <v>34</v>
      </c>
      <c r="D424" s="8"/>
      <c r="E424" s="12"/>
      <c r="F424" s="8"/>
      <c r="G424" s="15" t="s">
        <v>34</v>
      </c>
      <c r="H424" s="8" t="s">
        <v>34</v>
      </c>
    </row>
    <row r="425" spans="1:8">
      <c r="A425" s="8" t="s">
        <v>34</v>
      </c>
      <c r="B425" s="8" t="s">
        <v>34</v>
      </c>
      <c r="C425" s="8" t="s">
        <v>34</v>
      </c>
      <c r="D425" s="8"/>
      <c r="E425" s="12"/>
      <c r="F425" s="8"/>
      <c r="G425" s="15" t="s">
        <v>34</v>
      </c>
      <c r="H425" s="8" t="s">
        <v>34</v>
      </c>
    </row>
    <row r="426" spans="1:8">
      <c r="A426" s="8" t="s">
        <v>34</v>
      </c>
      <c r="B426" s="8" t="s">
        <v>34</v>
      </c>
      <c r="C426" s="8" t="s">
        <v>34</v>
      </c>
      <c r="D426" s="8"/>
      <c r="E426" s="12"/>
      <c r="F426" s="8"/>
      <c r="G426" s="15" t="s">
        <v>34</v>
      </c>
      <c r="H426" s="8" t="s">
        <v>34</v>
      </c>
    </row>
    <row r="427" spans="1:8">
      <c r="A427" s="8" t="s">
        <v>34</v>
      </c>
      <c r="B427" s="8" t="s">
        <v>34</v>
      </c>
      <c r="C427" s="8" t="s">
        <v>34</v>
      </c>
      <c r="D427" s="8"/>
      <c r="E427" s="12"/>
      <c r="F427" s="8"/>
      <c r="G427" s="15" t="s">
        <v>34</v>
      </c>
      <c r="H427" s="8" t="s">
        <v>34</v>
      </c>
    </row>
    <row r="428" spans="1:8">
      <c r="A428" s="8" t="s">
        <v>34</v>
      </c>
      <c r="B428" s="8" t="s">
        <v>34</v>
      </c>
      <c r="C428" s="8" t="s">
        <v>34</v>
      </c>
      <c r="D428" s="8"/>
      <c r="E428" s="12"/>
      <c r="F428" s="8"/>
      <c r="G428" s="15" t="s">
        <v>34</v>
      </c>
      <c r="H428" s="8" t="s">
        <v>34</v>
      </c>
    </row>
    <row r="429" spans="1:8">
      <c r="A429" s="8" t="s">
        <v>34</v>
      </c>
      <c r="B429" s="8" t="s">
        <v>34</v>
      </c>
      <c r="C429" s="8" t="s">
        <v>34</v>
      </c>
      <c r="D429" s="8"/>
      <c r="E429" s="12"/>
      <c r="F429" s="8"/>
      <c r="G429" s="15" t="s">
        <v>34</v>
      </c>
      <c r="H429" s="8" t="s">
        <v>34</v>
      </c>
    </row>
    <row r="430" spans="1:8">
      <c r="A430" s="8" t="s">
        <v>34</v>
      </c>
      <c r="B430" s="8" t="s">
        <v>34</v>
      </c>
      <c r="C430" s="8" t="s">
        <v>34</v>
      </c>
      <c r="D430" s="8"/>
      <c r="E430" s="12"/>
      <c r="F430" s="8"/>
      <c r="G430" s="15" t="s">
        <v>34</v>
      </c>
      <c r="H430" s="8" t="s">
        <v>34</v>
      </c>
    </row>
    <row r="431" spans="1:8">
      <c r="A431" s="8" t="s">
        <v>34</v>
      </c>
      <c r="B431" s="8" t="s">
        <v>34</v>
      </c>
      <c r="C431" s="8" t="s">
        <v>34</v>
      </c>
      <c r="D431" s="8"/>
      <c r="E431" s="12"/>
      <c r="F431" s="8"/>
      <c r="G431" s="15" t="s">
        <v>34</v>
      </c>
      <c r="H431" s="8" t="s">
        <v>34</v>
      </c>
    </row>
    <row r="432" spans="1:8">
      <c r="A432" s="8" t="s">
        <v>34</v>
      </c>
      <c r="B432" s="8" t="s">
        <v>34</v>
      </c>
      <c r="C432" s="8" t="s">
        <v>34</v>
      </c>
      <c r="D432" s="8"/>
      <c r="E432" s="12"/>
      <c r="F432" s="8"/>
      <c r="G432" s="15" t="s">
        <v>34</v>
      </c>
      <c r="H432" s="8" t="s">
        <v>34</v>
      </c>
    </row>
    <row r="433" spans="1:8">
      <c r="A433" s="8" t="s">
        <v>34</v>
      </c>
      <c r="B433" s="8" t="s">
        <v>34</v>
      </c>
      <c r="C433" s="8" t="s">
        <v>34</v>
      </c>
      <c r="D433" s="8"/>
      <c r="E433" s="12"/>
      <c r="F433" s="8"/>
      <c r="G433" s="15" t="s">
        <v>34</v>
      </c>
      <c r="H433" s="8" t="s">
        <v>34</v>
      </c>
    </row>
    <row r="434" spans="1:8">
      <c r="A434" s="8" t="s">
        <v>34</v>
      </c>
      <c r="B434" s="8" t="s">
        <v>34</v>
      </c>
      <c r="C434" s="8" t="s">
        <v>34</v>
      </c>
      <c r="D434" s="8"/>
      <c r="E434" s="12"/>
      <c r="F434" s="8"/>
      <c r="G434" s="15" t="s">
        <v>34</v>
      </c>
      <c r="H434" s="8" t="s">
        <v>34</v>
      </c>
    </row>
    <row r="435" spans="1:8">
      <c r="A435" s="8" t="s">
        <v>34</v>
      </c>
      <c r="B435" s="8" t="s">
        <v>34</v>
      </c>
      <c r="C435" s="8" t="s">
        <v>34</v>
      </c>
      <c r="D435" s="8"/>
      <c r="E435" s="12"/>
      <c r="F435" s="8"/>
      <c r="G435" s="15" t="s">
        <v>34</v>
      </c>
      <c r="H435" s="8" t="s">
        <v>34</v>
      </c>
    </row>
    <row r="436" spans="1:8">
      <c r="A436" s="8" t="s">
        <v>34</v>
      </c>
      <c r="B436" s="8" t="s">
        <v>34</v>
      </c>
      <c r="C436" s="8" t="s">
        <v>34</v>
      </c>
      <c r="D436" s="8"/>
      <c r="E436" s="12"/>
      <c r="F436" s="8"/>
      <c r="G436" s="15" t="s">
        <v>34</v>
      </c>
      <c r="H436" s="8" t="s">
        <v>34</v>
      </c>
    </row>
    <row r="437" spans="1:8">
      <c r="A437" s="8" t="s">
        <v>34</v>
      </c>
      <c r="B437" s="8" t="s">
        <v>34</v>
      </c>
      <c r="C437" s="8" t="s">
        <v>34</v>
      </c>
      <c r="D437" s="8"/>
      <c r="E437" s="12"/>
      <c r="F437" s="8"/>
      <c r="G437" s="15" t="s">
        <v>34</v>
      </c>
      <c r="H437" s="8" t="s">
        <v>34</v>
      </c>
    </row>
    <row r="438" spans="1:8">
      <c r="A438" s="8" t="s">
        <v>34</v>
      </c>
      <c r="B438" s="8" t="s">
        <v>34</v>
      </c>
      <c r="C438" s="8" t="s">
        <v>34</v>
      </c>
      <c r="D438" s="8"/>
      <c r="E438" s="12"/>
      <c r="F438" s="8"/>
      <c r="G438" s="15" t="s">
        <v>34</v>
      </c>
      <c r="H438" s="8" t="s">
        <v>34</v>
      </c>
    </row>
    <row r="439" spans="1:8">
      <c r="A439" s="8" t="s">
        <v>34</v>
      </c>
      <c r="B439" s="8" t="s">
        <v>34</v>
      </c>
      <c r="C439" s="8" t="s">
        <v>34</v>
      </c>
      <c r="D439" s="8"/>
      <c r="E439" s="12"/>
      <c r="F439" s="8"/>
      <c r="G439" s="15" t="s">
        <v>34</v>
      </c>
      <c r="H439" s="8" t="s">
        <v>34</v>
      </c>
    </row>
    <row r="440" spans="1:8">
      <c r="A440" s="8" t="s">
        <v>34</v>
      </c>
      <c r="B440" s="8" t="s">
        <v>34</v>
      </c>
      <c r="C440" s="8" t="s">
        <v>34</v>
      </c>
      <c r="D440" s="8"/>
      <c r="E440" s="12"/>
      <c r="F440" s="8"/>
      <c r="G440" s="15" t="s">
        <v>34</v>
      </c>
      <c r="H440" s="8" t="s">
        <v>34</v>
      </c>
    </row>
    <row r="441" spans="1:8">
      <c r="A441" s="8" t="s">
        <v>34</v>
      </c>
      <c r="B441" s="8" t="s">
        <v>34</v>
      </c>
      <c r="C441" s="8" t="s">
        <v>34</v>
      </c>
      <c r="D441" s="8"/>
      <c r="E441" s="12"/>
      <c r="F441" s="8"/>
      <c r="G441" s="15" t="s">
        <v>34</v>
      </c>
      <c r="H441" s="8" t="s">
        <v>34</v>
      </c>
    </row>
    <row r="442" spans="1:8">
      <c r="A442" s="8" t="s">
        <v>34</v>
      </c>
      <c r="B442" s="8" t="s">
        <v>34</v>
      </c>
      <c r="C442" s="8" t="s">
        <v>34</v>
      </c>
      <c r="D442" s="8"/>
      <c r="E442" s="12"/>
      <c r="F442" s="8"/>
      <c r="G442" s="15" t="s">
        <v>34</v>
      </c>
      <c r="H442" s="8" t="s">
        <v>34</v>
      </c>
    </row>
    <row r="443" spans="1:8">
      <c r="A443" s="8" t="s">
        <v>34</v>
      </c>
      <c r="B443" s="8" t="s">
        <v>34</v>
      </c>
      <c r="C443" s="8" t="s">
        <v>34</v>
      </c>
      <c r="D443" s="8"/>
      <c r="E443" s="12"/>
      <c r="F443" s="8"/>
      <c r="G443" s="15" t="s">
        <v>34</v>
      </c>
      <c r="H443" s="8" t="s">
        <v>34</v>
      </c>
    </row>
    <row r="444" spans="1:8">
      <c r="A444" s="8" t="s">
        <v>34</v>
      </c>
      <c r="B444" s="8" t="s">
        <v>34</v>
      </c>
      <c r="C444" s="8" t="s">
        <v>34</v>
      </c>
      <c r="D444" s="8"/>
      <c r="E444" s="12"/>
      <c r="F444" s="8"/>
      <c r="G444" s="15" t="s">
        <v>34</v>
      </c>
      <c r="H444" s="8" t="s">
        <v>34</v>
      </c>
    </row>
    <row r="445" spans="1:8">
      <c r="A445" s="8" t="s">
        <v>34</v>
      </c>
      <c r="B445" s="8" t="s">
        <v>34</v>
      </c>
      <c r="C445" s="8" t="s">
        <v>34</v>
      </c>
      <c r="D445" s="8"/>
      <c r="E445" s="12"/>
      <c r="F445" s="8"/>
      <c r="G445" s="15" t="s">
        <v>34</v>
      </c>
      <c r="H445" s="8" t="s">
        <v>34</v>
      </c>
    </row>
    <row r="446" spans="1:8">
      <c r="A446" s="8" t="s">
        <v>34</v>
      </c>
      <c r="B446" s="8" t="s">
        <v>34</v>
      </c>
      <c r="C446" s="8" t="s">
        <v>34</v>
      </c>
      <c r="D446" s="8"/>
      <c r="E446" s="12"/>
      <c r="F446" s="8"/>
      <c r="G446" s="15" t="s">
        <v>34</v>
      </c>
      <c r="H446" s="8" t="s">
        <v>34</v>
      </c>
    </row>
    <row r="447" spans="1:8">
      <c r="A447" s="8" t="s">
        <v>34</v>
      </c>
      <c r="B447" s="8" t="s">
        <v>34</v>
      </c>
      <c r="C447" s="8" t="s">
        <v>34</v>
      </c>
      <c r="D447" s="8"/>
      <c r="E447" s="12"/>
      <c r="F447" s="8"/>
      <c r="G447" s="15" t="s">
        <v>34</v>
      </c>
      <c r="H447" s="8" t="s">
        <v>34</v>
      </c>
    </row>
    <row r="448" spans="1:8">
      <c r="A448" s="8" t="s">
        <v>34</v>
      </c>
      <c r="B448" s="8" t="s">
        <v>34</v>
      </c>
      <c r="C448" s="8" t="s">
        <v>34</v>
      </c>
      <c r="D448" s="8"/>
      <c r="E448" s="12"/>
      <c r="F448" s="8"/>
      <c r="G448" s="15" t="s">
        <v>34</v>
      </c>
      <c r="H448" s="8" t="s">
        <v>34</v>
      </c>
    </row>
    <row r="449" spans="1:8">
      <c r="A449" s="8" t="s">
        <v>34</v>
      </c>
      <c r="B449" s="8" t="s">
        <v>34</v>
      </c>
      <c r="C449" s="8" t="s">
        <v>34</v>
      </c>
      <c r="D449" s="8"/>
      <c r="E449" s="12"/>
      <c r="F449" s="8"/>
      <c r="G449" s="15" t="s">
        <v>34</v>
      </c>
      <c r="H449" s="8" t="s">
        <v>34</v>
      </c>
    </row>
    <row r="450" spans="1:8">
      <c r="A450" s="8" t="s">
        <v>34</v>
      </c>
      <c r="B450" s="8" t="s">
        <v>34</v>
      </c>
      <c r="C450" s="8" t="s">
        <v>34</v>
      </c>
      <c r="D450" s="8"/>
      <c r="E450" s="12"/>
      <c r="F450" s="8"/>
      <c r="G450" s="15" t="s">
        <v>34</v>
      </c>
      <c r="H450" s="8" t="s">
        <v>34</v>
      </c>
    </row>
    <row r="451" spans="1:8">
      <c r="A451" s="8" t="s">
        <v>34</v>
      </c>
      <c r="B451" s="8" t="s">
        <v>34</v>
      </c>
      <c r="C451" s="8" t="s">
        <v>34</v>
      </c>
      <c r="D451" s="8"/>
      <c r="E451" s="12"/>
      <c r="F451" s="8"/>
      <c r="G451" s="15" t="s">
        <v>34</v>
      </c>
      <c r="H451" s="8" t="s">
        <v>34</v>
      </c>
    </row>
    <row r="452" spans="1:8">
      <c r="A452" s="8" t="s">
        <v>34</v>
      </c>
      <c r="B452" s="8" t="s">
        <v>34</v>
      </c>
      <c r="C452" s="8" t="s">
        <v>34</v>
      </c>
      <c r="D452" s="8"/>
      <c r="E452" s="12"/>
      <c r="F452" s="8"/>
      <c r="G452" s="15" t="s">
        <v>34</v>
      </c>
      <c r="H452" s="8" t="s">
        <v>34</v>
      </c>
    </row>
    <row r="453" spans="1:8">
      <c r="A453" s="8" t="s">
        <v>34</v>
      </c>
      <c r="B453" s="8" t="s">
        <v>34</v>
      </c>
      <c r="C453" s="8" t="s">
        <v>34</v>
      </c>
      <c r="D453" s="8"/>
      <c r="E453" s="12"/>
      <c r="F453" s="8"/>
      <c r="G453" s="15" t="s">
        <v>34</v>
      </c>
      <c r="H453" s="8" t="s">
        <v>34</v>
      </c>
    </row>
    <row r="454" spans="1:8">
      <c r="A454" s="8" t="s">
        <v>34</v>
      </c>
      <c r="B454" s="8" t="s">
        <v>34</v>
      </c>
      <c r="C454" s="8" t="s">
        <v>34</v>
      </c>
      <c r="D454" s="8"/>
      <c r="E454" s="12"/>
      <c r="F454" s="8"/>
      <c r="G454" s="15" t="s">
        <v>34</v>
      </c>
      <c r="H454" s="8" t="s">
        <v>34</v>
      </c>
    </row>
    <row r="455" spans="1:8">
      <c r="A455" s="8" t="s">
        <v>34</v>
      </c>
      <c r="B455" s="8" t="s">
        <v>34</v>
      </c>
      <c r="C455" s="8" t="s">
        <v>34</v>
      </c>
      <c r="D455" s="8"/>
      <c r="E455" s="12"/>
      <c r="F455" s="8"/>
      <c r="G455" s="15" t="s">
        <v>34</v>
      </c>
      <c r="H455" s="8" t="s">
        <v>34</v>
      </c>
    </row>
    <row r="456" spans="1:8">
      <c r="A456" s="8" t="s">
        <v>34</v>
      </c>
      <c r="B456" s="8" t="s">
        <v>34</v>
      </c>
      <c r="C456" s="8" t="s">
        <v>34</v>
      </c>
      <c r="D456" s="8"/>
      <c r="E456" s="12"/>
      <c r="F456" s="8"/>
      <c r="G456" s="15" t="s">
        <v>34</v>
      </c>
      <c r="H456" s="8" t="s">
        <v>34</v>
      </c>
    </row>
    <row r="457" spans="1:8">
      <c r="A457" s="8" t="s">
        <v>34</v>
      </c>
      <c r="B457" s="8" t="s">
        <v>34</v>
      </c>
      <c r="C457" s="8" t="s">
        <v>34</v>
      </c>
      <c r="D457" s="8"/>
      <c r="E457" s="12"/>
      <c r="F457" s="8"/>
      <c r="G457" s="15" t="s">
        <v>34</v>
      </c>
      <c r="H457" s="8" t="s">
        <v>34</v>
      </c>
    </row>
    <row r="458" spans="1:8">
      <c r="A458" s="8" t="s">
        <v>34</v>
      </c>
      <c r="B458" s="8" t="s">
        <v>34</v>
      </c>
      <c r="C458" s="8" t="s">
        <v>34</v>
      </c>
      <c r="D458" s="8"/>
      <c r="E458" s="12"/>
      <c r="F458" s="8"/>
      <c r="G458" s="15" t="s">
        <v>34</v>
      </c>
      <c r="H458" s="8" t="s">
        <v>34</v>
      </c>
    </row>
    <row r="459" spans="1:8">
      <c r="A459" s="8" t="s">
        <v>34</v>
      </c>
      <c r="B459" s="8" t="s">
        <v>34</v>
      </c>
      <c r="C459" s="8" t="s">
        <v>34</v>
      </c>
      <c r="D459" s="8"/>
      <c r="E459" s="12"/>
      <c r="F459" s="8"/>
      <c r="G459" s="15" t="s">
        <v>34</v>
      </c>
      <c r="H459" s="8" t="s">
        <v>34</v>
      </c>
    </row>
    <row r="460" spans="1:8">
      <c r="A460" s="8" t="s">
        <v>34</v>
      </c>
      <c r="B460" s="8" t="s">
        <v>34</v>
      </c>
      <c r="C460" s="8" t="s">
        <v>34</v>
      </c>
      <c r="D460" s="8"/>
      <c r="E460" s="12"/>
      <c r="F460" s="8"/>
      <c r="G460" s="15" t="s">
        <v>34</v>
      </c>
      <c r="H460" s="8" t="s">
        <v>34</v>
      </c>
    </row>
    <row r="461" spans="1:8">
      <c r="A461" s="8" t="s">
        <v>34</v>
      </c>
      <c r="B461" s="8" t="s">
        <v>34</v>
      </c>
      <c r="C461" s="8" t="s">
        <v>34</v>
      </c>
      <c r="D461" s="8"/>
      <c r="E461" s="12"/>
      <c r="F461" s="8"/>
      <c r="G461" s="15" t="s">
        <v>34</v>
      </c>
      <c r="H461" s="8" t="s">
        <v>34</v>
      </c>
    </row>
    <row r="462" spans="1:8">
      <c r="A462" s="8" t="s">
        <v>34</v>
      </c>
      <c r="B462" s="8" t="s">
        <v>34</v>
      </c>
      <c r="C462" s="8" t="s">
        <v>34</v>
      </c>
      <c r="D462" s="8"/>
      <c r="E462" s="12"/>
      <c r="F462" s="8"/>
      <c r="G462" s="15" t="s">
        <v>34</v>
      </c>
      <c r="H462" s="8" t="s">
        <v>34</v>
      </c>
    </row>
    <row r="463" spans="1:8">
      <c r="A463" s="8" t="s">
        <v>34</v>
      </c>
      <c r="B463" s="8" t="s">
        <v>34</v>
      </c>
      <c r="C463" s="8" t="s">
        <v>34</v>
      </c>
      <c r="D463" s="8"/>
      <c r="E463" s="12"/>
      <c r="F463" s="8"/>
      <c r="G463" s="15" t="s">
        <v>34</v>
      </c>
      <c r="H463" s="8" t="s">
        <v>34</v>
      </c>
    </row>
    <row r="464" spans="1:8">
      <c r="A464" s="8" t="s">
        <v>34</v>
      </c>
      <c r="B464" s="8" t="s">
        <v>34</v>
      </c>
      <c r="C464" s="8" t="s">
        <v>34</v>
      </c>
      <c r="D464" s="8"/>
      <c r="E464" s="12"/>
      <c r="F464" s="8"/>
      <c r="G464" s="15" t="s">
        <v>34</v>
      </c>
      <c r="H464" s="8" t="s">
        <v>34</v>
      </c>
    </row>
    <row r="465" spans="1:8">
      <c r="A465" s="8" t="s">
        <v>34</v>
      </c>
      <c r="B465" s="8" t="s">
        <v>34</v>
      </c>
      <c r="C465" s="8" t="s">
        <v>34</v>
      </c>
      <c r="D465" s="8"/>
      <c r="E465" s="12"/>
      <c r="F465" s="8"/>
      <c r="G465" s="15" t="s">
        <v>34</v>
      </c>
      <c r="H465" s="8" t="s">
        <v>34</v>
      </c>
    </row>
    <row r="466" spans="1:8">
      <c r="A466" s="8" t="s">
        <v>34</v>
      </c>
      <c r="B466" s="8" t="s">
        <v>34</v>
      </c>
      <c r="C466" s="8" t="s">
        <v>34</v>
      </c>
      <c r="D466" s="8"/>
      <c r="E466" s="12"/>
      <c r="F466" s="8"/>
      <c r="G466" s="15" t="s">
        <v>34</v>
      </c>
      <c r="H466" s="8" t="s">
        <v>34</v>
      </c>
    </row>
    <row r="467" spans="1:8">
      <c r="A467" s="8" t="s">
        <v>34</v>
      </c>
      <c r="B467" s="8" t="s">
        <v>34</v>
      </c>
      <c r="C467" s="8" t="s">
        <v>34</v>
      </c>
      <c r="D467" s="8"/>
      <c r="E467" s="12"/>
      <c r="F467" s="8"/>
      <c r="G467" s="15" t="s">
        <v>34</v>
      </c>
      <c r="H467" s="8" t="s">
        <v>34</v>
      </c>
    </row>
    <row r="468" spans="1:8">
      <c r="A468" s="8" t="s">
        <v>34</v>
      </c>
      <c r="B468" s="8" t="s">
        <v>34</v>
      </c>
      <c r="C468" s="8" t="s">
        <v>34</v>
      </c>
      <c r="D468" s="8"/>
      <c r="E468" s="12"/>
      <c r="F468" s="8"/>
      <c r="G468" s="15" t="s">
        <v>34</v>
      </c>
      <c r="H468" s="8" t="s">
        <v>34</v>
      </c>
    </row>
    <row r="469" spans="1:8">
      <c r="A469" s="8" t="s">
        <v>34</v>
      </c>
      <c r="B469" s="8" t="s">
        <v>34</v>
      </c>
      <c r="C469" s="8" t="s">
        <v>34</v>
      </c>
      <c r="D469" s="8"/>
      <c r="E469" s="12"/>
      <c r="F469" s="8"/>
      <c r="G469" s="15" t="s">
        <v>34</v>
      </c>
      <c r="H469" s="8" t="s">
        <v>34</v>
      </c>
    </row>
    <row r="470" spans="1:8">
      <c r="A470" s="8" t="s">
        <v>34</v>
      </c>
      <c r="B470" s="8" t="s">
        <v>34</v>
      </c>
      <c r="C470" s="8" t="s">
        <v>34</v>
      </c>
      <c r="D470" s="8"/>
      <c r="E470" s="12"/>
      <c r="F470" s="8"/>
      <c r="G470" s="15" t="s">
        <v>34</v>
      </c>
      <c r="H470" s="8" t="s">
        <v>34</v>
      </c>
    </row>
    <row r="471" spans="1:8">
      <c r="A471" s="8" t="s">
        <v>34</v>
      </c>
      <c r="B471" s="8" t="s">
        <v>34</v>
      </c>
      <c r="C471" s="8" t="s">
        <v>34</v>
      </c>
      <c r="D471" s="8"/>
      <c r="E471" s="12"/>
      <c r="F471" s="8"/>
      <c r="G471" s="15" t="s">
        <v>34</v>
      </c>
      <c r="H471" s="8" t="s">
        <v>34</v>
      </c>
    </row>
    <row r="472" spans="1:8">
      <c r="A472" s="8" t="s">
        <v>34</v>
      </c>
      <c r="B472" s="8" t="s">
        <v>34</v>
      </c>
      <c r="C472" s="8" t="s">
        <v>34</v>
      </c>
      <c r="D472" s="8"/>
      <c r="E472" s="12"/>
      <c r="F472" s="8"/>
      <c r="G472" s="15" t="s">
        <v>34</v>
      </c>
      <c r="H472" s="8" t="s">
        <v>34</v>
      </c>
    </row>
    <row r="473" spans="1:8">
      <c r="A473" s="8" t="s">
        <v>34</v>
      </c>
      <c r="B473" s="8" t="s">
        <v>34</v>
      </c>
      <c r="C473" s="8" t="s">
        <v>34</v>
      </c>
      <c r="D473" s="8"/>
      <c r="E473" s="12"/>
      <c r="F473" s="8"/>
      <c r="G473" s="15" t="s">
        <v>34</v>
      </c>
      <c r="H473" s="8" t="s">
        <v>34</v>
      </c>
    </row>
    <row r="474" spans="1:8">
      <c r="A474" s="8" t="s">
        <v>34</v>
      </c>
      <c r="B474" s="8" t="s">
        <v>34</v>
      </c>
      <c r="C474" s="8" t="s">
        <v>34</v>
      </c>
      <c r="D474" s="8"/>
      <c r="E474" s="12"/>
      <c r="F474" s="8"/>
      <c r="G474" s="15" t="s">
        <v>34</v>
      </c>
      <c r="H474" s="8" t="s">
        <v>34</v>
      </c>
    </row>
    <row r="475" spans="1:8">
      <c r="A475" s="8" t="s">
        <v>34</v>
      </c>
      <c r="B475" s="8" t="s">
        <v>34</v>
      </c>
      <c r="C475" s="8" t="s">
        <v>34</v>
      </c>
      <c r="D475" s="8"/>
      <c r="E475" s="12"/>
      <c r="F475" s="8"/>
      <c r="G475" s="15" t="s">
        <v>34</v>
      </c>
      <c r="H475" s="8" t="s">
        <v>34</v>
      </c>
    </row>
    <row r="476" spans="1:8">
      <c r="A476" s="8" t="s">
        <v>34</v>
      </c>
      <c r="B476" s="8" t="s">
        <v>34</v>
      </c>
      <c r="C476" s="8" t="s">
        <v>34</v>
      </c>
      <c r="D476" s="8"/>
      <c r="E476" s="12"/>
      <c r="F476" s="8"/>
      <c r="G476" s="15" t="s">
        <v>34</v>
      </c>
      <c r="H476" s="8" t="s">
        <v>34</v>
      </c>
    </row>
    <row r="477" spans="1:8">
      <c r="A477" s="8" t="s">
        <v>34</v>
      </c>
      <c r="B477" s="8" t="s">
        <v>34</v>
      </c>
      <c r="C477" s="8" t="s">
        <v>34</v>
      </c>
      <c r="D477" s="8"/>
      <c r="E477" s="12"/>
      <c r="F477" s="8"/>
      <c r="G477" s="15" t="s">
        <v>34</v>
      </c>
      <c r="H477" s="8" t="s">
        <v>34</v>
      </c>
    </row>
    <row r="478" spans="1:8">
      <c r="A478" s="8" t="s">
        <v>34</v>
      </c>
      <c r="B478" s="8" t="s">
        <v>34</v>
      </c>
      <c r="C478" s="8" t="s">
        <v>34</v>
      </c>
      <c r="D478" s="8"/>
      <c r="E478" s="12"/>
      <c r="F478" s="8"/>
      <c r="G478" s="15" t="s">
        <v>34</v>
      </c>
      <c r="H478" s="8" t="s">
        <v>34</v>
      </c>
    </row>
    <row r="479" spans="1:8">
      <c r="A479" s="8" t="s">
        <v>34</v>
      </c>
      <c r="B479" s="8" t="s">
        <v>34</v>
      </c>
      <c r="C479" s="8" t="s">
        <v>34</v>
      </c>
      <c r="D479" s="8"/>
      <c r="E479" s="12"/>
      <c r="F479" s="8"/>
      <c r="G479" s="15" t="s">
        <v>34</v>
      </c>
      <c r="H479" s="8" t="s">
        <v>34</v>
      </c>
    </row>
    <row r="480" spans="1:8">
      <c r="A480" s="8" t="s">
        <v>34</v>
      </c>
      <c r="B480" s="8" t="s">
        <v>34</v>
      </c>
      <c r="C480" s="8" t="s">
        <v>34</v>
      </c>
      <c r="D480" s="8"/>
      <c r="E480" s="12"/>
      <c r="F480" s="8"/>
      <c r="G480" s="15" t="s">
        <v>34</v>
      </c>
      <c r="H480" s="8" t="s">
        <v>34</v>
      </c>
    </row>
    <row r="481" spans="1:8">
      <c r="A481" s="8" t="s">
        <v>34</v>
      </c>
      <c r="B481" s="8" t="s">
        <v>34</v>
      </c>
      <c r="C481" s="8" t="s">
        <v>34</v>
      </c>
      <c r="D481" s="8"/>
      <c r="E481" s="12"/>
      <c r="F481" s="8"/>
      <c r="G481" s="15" t="s">
        <v>34</v>
      </c>
      <c r="H481" s="8" t="s">
        <v>34</v>
      </c>
    </row>
    <row r="482" spans="1:8">
      <c r="A482" s="8" t="s">
        <v>34</v>
      </c>
      <c r="B482" s="8" t="s">
        <v>34</v>
      </c>
      <c r="C482" s="8" t="s">
        <v>34</v>
      </c>
      <c r="D482" s="8"/>
      <c r="E482" s="12"/>
      <c r="F482" s="8"/>
      <c r="G482" s="15" t="s">
        <v>34</v>
      </c>
      <c r="H482" s="8" t="s">
        <v>34</v>
      </c>
    </row>
    <row r="483" spans="1:8">
      <c r="A483" s="8" t="s">
        <v>34</v>
      </c>
      <c r="B483" s="8" t="s">
        <v>34</v>
      </c>
      <c r="C483" s="8" t="s">
        <v>34</v>
      </c>
      <c r="D483" s="8"/>
      <c r="E483" s="12"/>
      <c r="F483" s="8"/>
      <c r="G483" s="15" t="s">
        <v>34</v>
      </c>
      <c r="H483" s="8" t="s">
        <v>34</v>
      </c>
    </row>
    <row r="484" spans="1:8">
      <c r="A484" s="8" t="s">
        <v>34</v>
      </c>
      <c r="B484" s="8" t="s">
        <v>34</v>
      </c>
      <c r="C484" s="8" t="s">
        <v>34</v>
      </c>
      <c r="D484" s="8"/>
      <c r="E484" s="12"/>
      <c r="F484" s="8"/>
      <c r="G484" s="15" t="s">
        <v>34</v>
      </c>
      <c r="H484" s="8" t="s">
        <v>34</v>
      </c>
    </row>
    <row r="485" spans="1:8">
      <c r="A485" s="8" t="s">
        <v>34</v>
      </c>
      <c r="B485" s="8" t="s">
        <v>34</v>
      </c>
      <c r="C485" s="8" t="s">
        <v>34</v>
      </c>
      <c r="D485" s="8"/>
      <c r="E485" s="12"/>
      <c r="F485" s="8"/>
      <c r="G485" s="15" t="s">
        <v>34</v>
      </c>
      <c r="H485" s="8" t="s">
        <v>34</v>
      </c>
    </row>
    <row r="486" spans="1:8">
      <c r="A486" s="8" t="s">
        <v>34</v>
      </c>
      <c r="B486" s="8" t="s">
        <v>34</v>
      </c>
      <c r="C486" s="8" t="s">
        <v>34</v>
      </c>
      <c r="D486" s="8"/>
      <c r="E486" s="12"/>
      <c r="F486" s="8"/>
      <c r="G486" s="15" t="s">
        <v>34</v>
      </c>
      <c r="H486" s="8" t="s">
        <v>34</v>
      </c>
    </row>
    <row r="487" spans="1:8">
      <c r="A487" s="8" t="s">
        <v>34</v>
      </c>
      <c r="B487" s="8" t="s">
        <v>34</v>
      </c>
      <c r="C487" s="8" t="s">
        <v>34</v>
      </c>
      <c r="D487" s="8"/>
      <c r="E487" s="12"/>
      <c r="F487" s="8"/>
      <c r="G487" s="15" t="s">
        <v>34</v>
      </c>
      <c r="H487" s="8" t="s">
        <v>34</v>
      </c>
    </row>
    <row r="488" spans="1:8">
      <c r="A488" s="8" t="s">
        <v>34</v>
      </c>
      <c r="B488" s="8" t="s">
        <v>34</v>
      </c>
      <c r="C488" s="8" t="s">
        <v>34</v>
      </c>
      <c r="D488" s="8"/>
      <c r="E488" s="12"/>
      <c r="F488" s="8"/>
      <c r="G488" s="15" t="s">
        <v>34</v>
      </c>
      <c r="H488" s="8" t="s">
        <v>34</v>
      </c>
    </row>
    <row r="489" spans="1:8">
      <c r="A489" s="8" t="s">
        <v>34</v>
      </c>
      <c r="B489" s="8" t="s">
        <v>34</v>
      </c>
      <c r="C489" s="8" t="s">
        <v>34</v>
      </c>
      <c r="D489" s="8"/>
      <c r="E489" s="12"/>
      <c r="F489" s="8"/>
      <c r="G489" s="15" t="s">
        <v>34</v>
      </c>
      <c r="H489" s="8" t="s">
        <v>34</v>
      </c>
    </row>
    <row r="490" spans="1:8">
      <c r="A490" s="8" t="s">
        <v>34</v>
      </c>
      <c r="B490" s="8" t="s">
        <v>34</v>
      </c>
      <c r="C490" s="8" t="s">
        <v>34</v>
      </c>
      <c r="D490" s="8"/>
      <c r="E490" s="12"/>
      <c r="F490" s="8"/>
      <c r="G490" s="15" t="s">
        <v>34</v>
      </c>
      <c r="H490" s="8" t="s">
        <v>34</v>
      </c>
    </row>
    <row r="491" spans="1:8">
      <c r="A491" s="8" t="s">
        <v>34</v>
      </c>
      <c r="B491" s="8" t="s">
        <v>34</v>
      </c>
      <c r="C491" s="8" t="s">
        <v>34</v>
      </c>
      <c r="D491" s="8"/>
      <c r="E491" s="12"/>
      <c r="F491" s="8"/>
      <c r="G491" s="15" t="s">
        <v>34</v>
      </c>
      <c r="H491" s="8" t="s">
        <v>34</v>
      </c>
    </row>
    <row r="492" spans="1:8">
      <c r="A492" s="8" t="s">
        <v>34</v>
      </c>
      <c r="B492" s="8" t="s">
        <v>34</v>
      </c>
      <c r="C492" s="8" t="s">
        <v>34</v>
      </c>
      <c r="D492" s="8"/>
      <c r="E492" s="12"/>
      <c r="F492" s="8"/>
      <c r="G492" s="15" t="s">
        <v>34</v>
      </c>
      <c r="H492" s="8" t="s">
        <v>34</v>
      </c>
    </row>
    <row r="493" spans="1:8">
      <c r="A493" s="8" t="s">
        <v>34</v>
      </c>
      <c r="B493" s="8" t="s">
        <v>34</v>
      </c>
      <c r="C493" s="8" t="s">
        <v>34</v>
      </c>
      <c r="D493" s="8"/>
      <c r="E493" s="12"/>
      <c r="F493" s="8"/>
      <c r="G493" s="15" t="s">
        <v>34</v>
      </c>
      <c r="H493" s="8" t="s">
        <v>34</v>
      </c>
    </row>
    <row r="494" spans="1:8">
      <c r="A494" s="8" t="s">
        <v>34</v>
      </c>
      <c r="B494" s="8" t="s">
        <v>34</v>
      </c>
      <c r="C494" s="8" t="s">
        <v>34</v>
      </c>
      <c r="D494" s="8"/>
      <c r="E494" s="12"/>
      <c r="F494" s="8"/>
      <c r="G494" s="15" t="s">
        <v>34</v>
      </c>
      <c r="H494" s="8" t="s">
        <v>34</v>
      </c>
    </row>
    <row r="495" spans="1:8">
      <c r="A495" s="8" t="s">
        <v>34</v>
      </c>
      <c r="B495" s="8" t="s">
        <v>34</v>
      </c>
      <c r="C495" s="8" t="s">
        <v>34</v>
      </c>
      <c r="D495" s="8"/>
      <c r="E495" s="12"/>
      <c r="F495" s="8"/>
      <c r="G495" s="15" t="s">
        <v>34</v>
      </c>
      <c r="H495" s="8" t="s">
        <v>34</v>
      </c>
    </row>
    <row r="496" spans="1:8">
      <c r="A496" s="8" t="s">
        <v>34</v>
      </c>
      <c r="B496" s="8" t="s">
        <v>34</v>
      </c>
      <c r="C496" s="8" t="s">
        <v>34</v>
      </c>
      <c r="D496" s="8"/>
      <c r="E496" s="12"/>
      <c r="F496" s="8"/>
      <c r="G496" s="15" t="s">
        <v>34</v>
      </c>
      <c r="H496" s="8" t="s">
        <v>34</v>
      </c>
    </row>
    <row r="497" spans="1:8">
      <c r="A497" s="8" t="s">
        <v>34</v>
      </c>
      <c r="B497" s="8" t="s">
        <v>34</v>
      </c>
      <c r="C497" s="8" t="s">
        <v>34</v>
      </c>
      <c r="D497" s="8"/>
      <c r="E497" s="12"/>
      <c r="F497" s="8"/>
      <c r="G497" s="15" t="s">
        <v>34</v>
      </c>
      <c r="H497" s="8" t="s">
        <v>34</v>
      </c>
    </row>
    <row r="498" spans="1:8">
      <c r="A498" s="8" t="s">
        <v>34</v>
      </c>
      <c r="B498" s="8" t="s">
        <v>34</v>
      </c>
      <c r="C498" s="8" t="s">
        <v>34</v>
      </c>
      <c r="D498" s="8"/>
      <c r="E498" s="12"/>
      <c r="F498" s="8"/>
      <c r="G498" s="15" t="s">
        <v>34</v>
      </c>
      <c r="H498" s="8" t="s">
        <v>34</v>
      </c>
    </row>
    <row r="499" spans="1:8">
      <c r="A499" s="8" t="s">
        <v>34</v>
      </c>
      <c r="B499" s="8" t="s">
        <v>34</v>
      </c>
      <c r="C499" s="8" t="s">
        <v>34</v>
      </c>
      <c r="D499" s="8"/>
      <c r="E499" s="12"/>
      <c r="F499" s="8"/>
      <c r="G499" s="15" t="s">
        <v>34</v>
      </c>
      <c r="H499" s="8" t="s">
        <v>34</v>
      </c>
    </row>
    <row r="500" spans="1:8">
      <c r="A500" s="8" t="s">
        <v>34</v>
      </c>
      <c r="B500" s="8" t="s">
        <v>34</v>
      </c>
      <c r="C500" s="8" t="s">
        <v>34</v>
      </c>
      <c r="D500" s="8"/>
      <c r="E500" s="12"/>
      <c r="F500" s="8"/>
      <c r="G500" s="15" t="s">
        <v>34</v>
      </c>
      <c r="H500" s="8" t="s">
        <v>34</v>
      </c>
    </row>
    <row r="501" spans="1:8">
      <c r="A501" s="8" t="s">
        <v>34</v>
      </c>
      <c r="B501" s="8" t="s">
        <v>34</v>
      </c>
      <c r="C501" s="8" t="s">
        <v>34</v>
      </c>
      <c r="D501" s="8"/>
      <c r="E501" s="12"/>
      <c r="F501" s="8"/>
      <c r="G501" s="15" t="s">
        <v>34</v>
      </c>
      <c r="H501" s="8" t="s">
        <v>34</v>
      </c>
    </row>
    <row r="502" spans="1:8">
      <c r="A502" s="8" t="s">
        <v>34</v>
      </c>
      <c r="B502" s="8" t="s">
        <v>34</v>
      </c>
      <c r="C502" s="8" t="s">
        <v>34</v>
      </c>
      <c r="D502" s="8"/>
      <c r="E502" s="12"/>
      <c r="F502" s="8"/>
      <c r="G502" s="15" t="s">
        <v>34</v>
      </c>
      <c r="H502" s="8" t="s">
        <v>34</v>
      </c>
    </row>
    <row r="503" spans="1:8">
      <c r="A503" s="8" t="s">
        <v>34</v>
      </c>
      <c r="B503" s="8" t="s">
        <v>34</v>
      </c>
      <c r="C503" s="8" t="s">
        <v>34</v>
      </c>
      <c r="D503" s="8"/>
      <c r="E503" s="12"/>
      <c r="F503" s="8"/>
      <c r="G503" s="15" t="s">
        <v>34</v>
      </c>
      <c r="H503" s="8" t="s">
        <v>34</v>
      </c>
    </row>
    <row r="504" spans="1:8">
      <c r="A504" s="8" t="s">
        <v>34</v>
      </c>
      <c r="B504" s="8" t="s">
        <v>34</v>
      </c>
      <c r="C504" s="8" t="s">
        <v>34</v>
      </c>
      <c r="D504" s="8"/>
      <c r="E504" s="12"/>
      <c r="F504" s="8"/>
      <c r="G504" s="15" t="s">
        <v>34</v>
      </c>
      <c r="H504" s="8" t="s">
        <v>34</v>
      </c>
    </row>
    <row r="505" spans="1:8">
      <c r="A505" s="8" t="s">
        <v>34</v>
      </c>
      <c r="B505" s="8" t="s">
        <v>34</v>
      </c>
      <c r="C505" s="8" t="s">
        <v>34</v>
      </c>
      <c r="D505" s="8"/>
      <c r="E505" s="12"/>
      <c r="F505" s="8"/>
      <c r="G505" s="15" t="s">
        <v>34</v>
      </c>
      <c r="H505" s="8" t="s">
        <v>34</v>
      </c>
    </row>
    <row r="506" spans="1:8">
      <c r="A506" s="8" t="s">
        <v>34</v>
      </c>
      <c r="B506" s="8" t="s">
        <v>34</v>
      </c>
      <c r="C506" s="8" t="s">
        <v>34</v>
      </c>
      <c r="D506" s="8"/>
      <c r="E506" s="12"/>
      <c r="F506" s="8"/>
      <c r="G506" s="15" t="s">
        <v>34</v>
      </c>
      <c r="H506" s="8" t="s">
        <v>34</v>
      </c>
    </row>
    <row r="507" spans="1:8">
      <c r="A507" s="8" t="s">
        <v>34</v>
      </c>
      <c r="B507" s="8" t="s">
        <v>34</v>
      </c>
      <c r="C507" s="8" t="s">
        <v>34</v>
      </c>
      <c r="D507" s="8"/>
      <c r="E507" s="12"/>
      <c r="F507" s="8"/>
      <c r="G507" s="15" t="s">
        <v>34</v>
      </c>
      <c r="H507" s="8" t="s">
        <v>34</v>
      </c>
    </row>
    <row r="508" spans="1:8">
      <c r="A508" s="8" t="s">
        <v>34</v>
      </c>
      <c r="B508" s="8" t="s">
        <v>34</v>
      </c>
      <c r="C508" s="8" t="s">
        <v>34</v>
      </c>
      <c r="D508" s="8"/>
      <c r="E508" s="12"/>
      <c r="F508" s="8"/>
      <c r="G508" s="15" t="s">
        <v>34</v>
      </c>
      <c r="H508" s="8" t="s">
        <v>34</v>
      </c>
    </row>
    <row r="509" spans="1:8">
      <c r="A509" s="8" t="s">
        <v>34</v>
      </c>
      <c r="B509" s="8" t="s">
        <v>34</v>
      </c>
      <c r="C509" s="8" t="s">
        <v>34</v>
      </c>
      <c r="D509" s="8"/>
      <c r="E509" s="12"/>
      <c r="F509" s="8"/>
      <c r="G509" s="15" t="s">
        <v>34</v>
      </c>
      <c r="H509" s="8" t="s">
        <v>34</v>
      </c>
    </row>
    <row r="510" spans="1:8">
      <c r="A510" s="8" t="s">
        <v>34</v>
      </c>
      <c r="B510" s="8" t="s">
        <v>34</v>
      </c>
      <c r="C510" s="8" t="s">
        <v>34</v>
      </c>
      <c r="D510" s="8"/>
      <c r="E510" s="12"/>
      <c r="F510" s="8"/>
      <c r="G510" s="15" t="s">
        <v>34</v>
      </c>
      <c r="H510" s="8" t="s">
        <v>34</v>
      </c>
    </row>
    <row r="511" spans="1:8">
      <c r="A511" s="8" t="s">
        <v>34</v>
      </c>
      <c r="B511" s="8" t="s">
        <v>34</v>
      </c>
      <c r="C511" s="8" t="s">
        <v>34</v>
      </c>
      <c r="D511" s="8"/>
      <c r="E511" s="12"/>
      <c r="F511" s="8"/>
      <c r="G511" s="15" t="s">
        <v>34</v>
      </c>
      <c r="H511" s="8" t="s">
        <v>34</v>
      </c>
    </row>
    <row r="512" spans="1:8">
      <c r="A512" s="8" t="s">
        <v>34</v>
      </c>
      <c r="B512" s="8" t="s">
        <v>34</v>
      </c>
      <c r="C512" s="8" t="s">
        <v>34</v>
      </c>
      <c r="D512" s="8"/>
      <c r="E512" s="12"/>
      <c r="F512" s="8"/>
      <c r="G512" s="15" t="s">
        <v>34</v>
      </c>
      <c r="H512" s="8" t="s">
        <v>34</v>
      </c>
    </row>
    <row r="513" spans="1:8">
      <c r="A513" s="8" t="s">
        <v>34</v>
      </c>
      <c r="B513" s="8" t="s">
        <v>34</v>
      </c>
      <c r="C513" s="8" t="s">
        <v>34</v>
      </c>
      <c r="D513" s="8"/>
      <c r="E513" s="12"/>
      <c r="F513" s="8"/>
      <c r="G513" s="15" t="s">
        <v>34</v>
      </c>
      <c r="H513" s="8" t="s">
        <v>34</v>
      </c>
    </row>
    <row r="514" spans="1:8">
      <c r="A514" s="8" t="s">
        <v>34</v>
      </c>
      <c r="B514" s="8" t="s">
        <v>34</v>
      </c>
      <c r="C514" s="8" t="s">
        <v>34</v>
      </c>
      <c r="D514" s="8"/>
      <c r="E514" s="12"/>
      <c r="F514" s="8"/>
      <c r="G514" s="15" t="s">
        <v>34</v>
      </c>
      <c r="H514" s="8" t="s">
        <v>34</v>
      </c>
    </row>
    <row r="515" spans="1:8">
      <c r="A515" s="8" t="s">
        <v>34</v>
      </c>
      <c r="B515" s="8" t="s">
        <v>34</v>
      </c>
      <c r="C515" s="8" t="s">
        <v>34</v>
      </c>
      <c r="D515" s="8"/>
      <c r="E515" s="12"/>
      <c r="F515" s="8"/>
      <c r="G515" s="15" t="s">
        <v>34</v>
      </c>
      <c r="H515" s="8" t="s">
        <v>34</v>
      </c>
    </row>
    <row r="516" spans="1:8">
      <c r="A516" s="8" t="s">
        <v>34</v>
      </c>
      <c r="B516" s="8" t="s">
        <v>34</v>
      </c>
      <c r="C516" s="8" t="s">
        <v>34</v>
      </c>
      <c r="D516" s="8"/>
      <c r="E516" s="12"/>
      <c r="F516" s="8"/>
      <c r="G516" s="15" t="s">
        <v>34</v>
      </c>
      <c r="H516" s="8" t="s">
        <v>34</v>
      </c>
    </row>
    <row r="517" spans="1:8">
      <c r="A517" s="8" t="s">
        <v>34</v>
      </c>
      <c r="B517" s="8" t="s">
        <v>34</v>
      </c>
      <c r="C517" s="8" t="s">
        <v>34</v>
      </c>
      <c r="D517" s="8"/>
      <c r="E517" s="12"/>
      <c r="F517" s="8"/>
      <c r="G517" s="15" t="s">
        <v>34</v>
      </c>
      <c r="H517" s="8" t="s">
        <v>34</v>
      </c>
    </row>
    <row r="518" spans="1:8">
      <c r="A518" s="8" t="s">
        <v>34</v>
      </c>
      <c r="B518" s="8" t="s">
        <v>34</v>
      </c>
      <c r="C518" s="8" t="s">
        <v>34</v>
      </c>
      <c r="D518" s="8"/>
      <c r="E518" s="12"/>
      <c r="F518" s="8"/>
      <c r="G518" s="15" t="s">
        <v>34</v>
      </c>
      <c r="H518" s="8" t="s">
        <v>34</v>
      </c>
    </row>
    <row r="519" spans="1:8">
      <c r="A519" s="8" t="s">
        <v>34</v>
      </c>
      <c r="B519" s="8" t="s">
        <v>34</v>
      </c>
      <c r="C519" s="8" t="s">
        <v>34</v>
      </c>
      <c r="D519" s="8"/>
      <c r="E519" s="12"/>
      <c r="F519" s="8"/>
      <c r="G519" s="15" t="s">
        <v>34</v>
      </c>
      <c r="H519" s="8" t="s">
        <v>34</v>
      </c>
    </row>
    <row r="520" spans="1:8">
      <c r="A520" s="8" t="s">
        <v>34</v>
      </c>
      <c r="B520" s="8" t="s">
        <v>34</v>
      </c>
      <c r="C520" s="8" t="s">
        <v>34</v>
      </c>
      <c r="D520" s="8"/>
      <c r="E520" s="12"/>
      <c r="F520" s="8"/>
      <c r="G520" s="15" t="s">
        <v>34</v>
      </c>
      <c r="H520" s="8" t="s">
        <v>34</v>
      </c>
    </row>
    <row r="521" spans="1:8">
      <c r="A521" s="8" t="s">
        <v>34</v>
      </c>
      <c r="B521" s="8" t="s">
        <v>34</v>
      </c>
      <c r="C521" s="8" t="s">
        <v>34</v>
      </c>
      <c r="D521" s="8"/>
      <c r="E521" s="12"/>
      <c r="F521" s="8"/>
      <c r="G521" s="15" t="s">
        <v>34</v>
      </c>
      <c r="H521" s="8" t="s">
        <v>34</v>
      </c>
    </row>
    <row r="522" spans="1:8">
      <c r="A522" s="8" t="s">
        <v>34</v>
      </c>
      <c r="B522" s="8" t="s">
        <v>34</v>
      </c>
      <c r="C522" s="8" t="s">
        <v>34</v>
      </c>
      <c r="D522" s="8"/>
      <c r="E522" s="12"/>
      <c r="F522" s="8"/>
      <c r="G522" s="15" t="s">
        <v>34</v>
      </c>
      <c r="H522" s="8" t="s">
        <v>34</v>
      </c>
    </row>
    <row r="523" spans="1:8">
      <c r="A523" s="8" t="s">
        <v>34</v>
      </c>
      <c r="B523" s="8" t="s">
        <v>34</v>
      </c>
      <c r="C523" s="8" t="s">
        <v>34</v>
      </c>
      <c r="D523" s="8"/>
      <c r="E523" s="12"/>
      <c r="F523" s="8"/>
      <c r="G523" s="15" t="s">
        <v>34</v>
      </c>
      <c r="H523" s="8" t="s">
        <v>34</v>
      </c>
    </row>
    <row r="524" spans="1:8">
      <c r="A524" s="8" t="s">
        <v>34</v>
      </c>
      <c r="B524" s="8" t="s">
        <v>34</v>
      </c>
      <c r="C524" s="8" t="s">
        <v>34</v>
      </c>
      <c r="D524" s="8"/>
      <c r="E524" s="12"/>
      <c r="F524" s="8"/>
      <c r="G524" s="15" t="s">
        <v>34</v>
      </c>
      <c r="H524" s="8" t="s">
        <v>34</v>
      </c>
    </row>
    <row r="525" spans="1:8">
      <c r="A525" s="8" t="s">
        <v>34</v>
      </c>
      <c r="B525" s="8" t="s">
        <v>34</v>
      </c>
      <c r="C525" s="8" t="s">
        <v>34</v>
      </c>
      <c r="D525" s="8"/>
      <c r="E525" s="12"/>
      <c r="F525" s="8"/>
      <c r="G525" s="15" t="s">
        <v>34</v>
      </c>
      <c r="H525" s="8" t="s">
        <v>34</v>
      </c>
    </row>
    <row r="526" spans="1:8">
      <c r="A526" s="8" t="s">
        <v>34</v>
      </c>
      <c r="B526" s="8" t="s">
        <v>34</v>
      </c>
      <c r="C526" s="8" t="s">
        <v>34</v>
      </c>
      <c r="D526" s="8"/>
      <c r="E526" s="12"/>
      <c r="F526" s="8"/>
      <c r="G526" s="15" t="s">
        <v>34</v>
      </c>
      <c r="H526" s="8" t="s">
        <v>34</v>
      </c>
    </row>
    <row r="527" spans="1:8">
      <c r="A527" s="8" t="s">
        <v>34</v>
      </c>
      <c r="B527" s="8" t="s">
        <v>34</v>
      </c>
      <c r="C527" s="8" t="s">
        <v>34</v>
      </c>
      <c r="D527" s="8"/>
      <c r="E527" s="12"/>
      <c r="F527" s="8"/>
      <c r="G527" s="15" t="s">
        <v>34</v>
      </c>
      <c r="H527" s="8" t="s">
        <v>34</v>
      </c>
    </row>
    <row r="528" spans="1:8">
      <c r="A528" s="8" t="s">
        <v>34</v>
      </c>
      <c r="B528" s="8" t="s">
        <v>34</v>
      </c>
      <c r="C528" s="8" t="s">
        <v>34</v>
      </c>
      <c r="D528" s="8"/>
      <c r="E528" s="12"/>
      <c r="F528" s="8"/>
      <c r="G528" s="15" t="s">
        <v>34</v>
      </c>
      <c r="H528" s="8" t="s">
        <v>34</v>
      </c>
    </row>
    <row r="529" spans="1:8">
      <c r="A529" s="8" t="s">
        <v>34</v>
      </c>
      <c r="B529" s="8" t="s">
        <v>34</v>
      </c>
      <c r="C529" s="8" t="s">
        <v>34</v>
      </c>
      <c r="D529" s="8"/>
      <c r="E529" s="12"/>
      <c r="F529" s="8"/>
      <c r="G529" s="15" t="s">
        <v>34</v>
      </c>
      <c r="H529" s="8" t="s">
        <v>34</v>
      </c>
    </row>
    <row r="530" spans="1:8">
      <c r="A530" s="8" t="s">
        <v>34</v>
      </c>
      <c r="B530" s="8" t="s">
        <v>34</v>
      </c>
      <c r="C530" s="8" t="s">
        <v>34</v>
      </c>
      <c r="D530" s="8"/>
      <c r="E530" s="12"/>
      <c r="F530" s="8"/>
      <c r="G530" s="15" t="s">
        <v>34</v>
      </c>
      <c r="H530" s="8" t="s">
        <v>34</v>
      </c>
    </row>
    <row r="531" spans="1:8">
      <c r="A531" s="8" t="s">
        <v>34</v>
      </c>
      <c r="B531" s="8" t="s">
        <v>34</v>
      </c>
      <c r="C531" s="8" t="s">
        <v>34</v>
      </c>
      <c r="D531" s="8"/>
      <c r="E531" s="12"/>
      <c r="F531" s="8"/>
      <c r="G531" s="15" t="s">
        <v>34</v>
      </c>
      <c r="H531" s="8" t="s">
        <v>34</v>
      </c>
    </row>
    <row r="532" spans="1:8">
      <c r="A532" s="8" t="s">
        <v>34</v>
      </c>
      <c r="B532" s="8" t="s">
        <v>34</v>
      </c>
      <c r="C532" s="8" t="s">
        <v>34</v>
      </c>
      <c r="D532" s="8"/>
      <c r="E532" s="12"/>
      <c r="F532" s="8"/>
      <c r="G532" s="15" t="s">
        <v>34</v>
      </c>
      <c r="H532" s="8" t="s">
        <v>34</v>
      </c>
    </row>
    <row r="533" spans="1:8">
      <c r="A533" s="8" t="s">
        <v>34</v>
      </c>
      <c r="B533" s="8" t="s">
        <v>34</v>
      </c>
      <c r="C533" s="8" t="s">
        <v>34</v>
      </c>
      <c r="D533" s="8"/>
      <c r="E533" s="12"/>
      <c r="F533" s="8"/>
      <c r="G533" s="15" t="s">
        <v>34</v>
      </c>
      <c r="H533" s="8" t="s">
        <v>34</v>
      </c>
    </row>
    <row r="534" spans="1:8">
      <c r="A534" s="8" t="s">
        <v>34</v>
      </c>
      <c r="B534" s="8" t="s">
        <v>34</v>
      </c>
      <c r="C534" s="8" t="s">
        <v>34</v>
      </c>
      <c r="D534" s="8"/>
      <c r="E534" s="12"/>
      <c r="F534" s="8"/>
      <c r="G534" s="15" t="s">
        <v>34</v>
      </c>
      <c r="H534" s="8" t="s">
        <v>34</v>
      </c>
    </row>
    <row r="535" spans="1:8">
      <c r="A535" s="8" t="s">
        <v>34</v>
      </c>
      <c r="B535" s="8" t="s">
        <v>34</v>
      </c>
      <c r="C535" s="8" t="s">
        <v>34</v>
      </c>
      <c r="D535" s="8"/>
      <c r="E535" s="12"/>
      <c r="F535" s="8"/>
      <c r="G535" s="15" t="s">
        <v>34</v>
      </c>
      <c r="H535" s="8" t="s">
        <v>34</v>
      </c>
    </row>
    <row r="536" spans="1:8">
      <c r="A536" s="8" t="s">
        <v>34</v>
      </c>
      <c r="B536" s="8" t="s">
        <v>34</v>
      </c>
      <c r="C536" s="8" t="s">
        <v>34</v>
      </c>
      <c r="D536" s="8"/>
      <c r="E536" s="12"/>
      <c r="F536" s="8"/>
      <c r="G536" s="15" t="s">
        <v>34</v>
      </c>
      <c r="H536" s="8" t="s">
        <v>34</v>
      </c>
    </row>
    <row r="537" spans="1:8">
      <c r="A537" s="8" t="s">
        <v>34</v>
      </c>
      <c r="B537" s="8" t="s">
        <v>34</v>
      </c>
      <c r="C537" s="8" t="s">
        <v>34</v>
      </c>
      <c r="D537" s="8"/>
      <c r="E537" s="12"/>
      <c r="F537" s="8"/>
      <c r="G537" s="15" t="s">
        <v>34</v>
      </c>
      <c r="H537" s="8" t="s">
        <v>34</v>
      </c>
    </row>
    <row r="538" spans="1:8">
      <c r="A538" s="8" t="s">
        <v>34</v>
      </c>
      <c r="B538" s="8" t="s">
        <v>34</v>
      </c>
      <c r="C538" s="8" t="s">
        <v>34</v>
      </c>
      <c r="D538" s="8"/>
      <c r="E538" s="12"/>
      <c r="F538" s="8"/>
      <c r="G538" s="15" t="s">
        <v>34</v>
      </c>
      <c r="H538" s="8" t="s">
        <v>34</v>
      </c>
    </row>
    <row r="539" spans="1:8">
      <c r="A539" s="8" t="s">
        <v>34</v>
      </c>
      <c r="B539" s="8" t="s">
        <v>34</v>
      </c>
      <c r="C539" s="8" t="s">
        <v>34</v>
      </c>
      <c r="D539" s="8"/>
      <c r="E539" s="12"/>
      <c r="F539" s="8"/>
      <c r="G539" s="15" t="s">
        <v>34</v>
      </c>
      <c r="H539" s="8" t="s">
        <v>34</v>
      </c>
    </row>
    <row r="540" spans="1:8">
      <c r="A540" s="8" t="s">
        <v>34</v>
      </c>
      <c r="B540" s="8" t="s">
        <v>34</v>
      </c>
      <c r="C540" s="8" t="s">
        <v>34</v>
      </c>
      <c r="D540" s="8"/>
      <c r="E540" s="12"/>
      <c r="F540" s="8"/>
      <c r="G540" s="15" t="s">
        <v>34</v>
      </c>
      <c r="H540" s="8" t="s">
        <v>34</v>
      </c>
    </row>
    <row r="541" spans="1:8">
      <c r="A541" s="8" t="s">
        <v>34</v>
      </c>
      <c r="B541" s="8" t="s">
        <v>34</v>
      </c>
      <c r="C541" s="8" t="s">
        <v>34</v>
      </c>
      <c r="D541" s="8"/>
      <c r="E541" s="12"/>
      <c r="F541" s="8"/>
      <c r="G541" s="15" t="s">
        <v>34</v>
      </c>
      <c r="H541" s="8" t="s">
        <v>34</v>
      </c>
    </row>
    <row r="542" spans="1:8">
      <c r="A542" s="8" t="s">
        <v>34</v>
      </c>
      <c r="B542" s="8" t="s">
        <v>34</v>
      </c>
      <c r="C542" s="8" t="s">
        <v>34</v>
      </c>
      <c r="D542" s="8"/>
      <c r="E542" s="12"/>
      <c r="F542" s="8"/>
      <c r="G542" s="15" t="s">
        <v>34</v>
      </c>
      <c r="H542" s="8" t="s">
        <v>34</v>
      </c>
    </row>
    <row r="543" spans="1:8">
      <c r="A543" s="8" t="s">
        <v>34</v>
      </c>
      <c r="B543" s="8" t="s">
        <v>34</v>
      </c>
      <c r="C543" s="8" t="s">
        <v>34</v>
      </c>
      <c r="D543" s="8"/>
      <c r="E543" s="12"/>
      <c r="F543" s="8"/>
      <c r="G543" s="15" t="s">
        <v>34</v>
      </c>
      <c r="H543" s="8" t="s">
        <v>34</v>
      </c>
    </row>
    <row r="544" spans="1:8">
      <c r="A544" s="8" t="s">
        <v>34</v>
      </c>
      <c r="B544" s="8" t="s">
        <v>34</v>
      </c>
      <c r="C544" s="8" t="s">
        <v>34</v>
      </c>
      <c r="D544" s="8"/>
      <c r="E544" s="12"/>
      <c r="F544" s="8"/>
      <c r="G544" s="15" t="s">
        <v>34</v>
      </c>
      <c r="H544" s="8" t="s">
        <v>34</v>
      </c>
    </row>
    <row r="545" spans="1:8">
      <c r="A545" s="8" t="s">
        <v>34</v>
      </c>
      <c r="B545" s="8" t="s">
        <v>34</v>
      </c>
      <c r="C545" s="8" t="s">
        <v>34</v>
      </c>
      <c r="D545" s="8"/>
      <c r="E545" s="12"/>
      <c r="F545" s="8"/>
      <c r="G545" s="15" t="s">
        <v>34</v>
      </c>
      <c r="H545" s="8" t="s">
        <v>34</v>
      </c>
    </row>
    <row r="546" spans="1:8">
      <c r="A546" s="8" t="s">
        <v>34</v>
      </c>
      <c r="B546" s="8" t="s">
        <v>34</v>
      </c>
      <c r="C546" s="8" t="s">
        <v>34</v>
      </c>
      <c r="D546" s="8"/>
      <c r="E546" s="12"/>
      <c r="F546" s="8"/>
      <c r="G546" s="15" t="s">
        <v>34</v>
      </c>
      <c r="H546" s="8" t="s">
        <v>34</v>
      </c>
    </row>
    <row r="547" spans="1:8">
      <c r="A547" s="8" t="s">
        <v>34</v>
      </c>
      <c r="B547" s="8" t="s">
        <v>34</v>
      </c>
      <c r="C547" s="8" t="s">
        <v>34</v>
      </c>
      <c r="D547" s="8"/>
      <c r="E547" s="12"/>
      <c r="F547" s="8"/>
      <c r="G547" s="15" t="s">
        <v>34</v>
      </c>
      <c r="H547" s="8" t="s">
        <v>34</v>
      </c>
    </row>
    <row r="548" spans="1:8">
      <c r="A548" s="8" t="s">
        <v>34</v>
      </c>
      <c r="B548" s="8" t="s">
        <v>34</v>
      </c>
      <c r="C548" s="8" t="s">
        <v>34</v>
      </c>
      <c r="D548" s="8"/>
      <c r="E548" s="12"/>
      <c r="F548" s="8"/>
      <c r="G548" s="15" t="s">
        <v>34</v>
      </c>
      <c r="H548" s="8" t="s">
        <v>34</v>
      </c>
    </row>
    <row r="549" spans="1:8">
      <c r="A549" s="8" t="s">
        <v>34</v>
      </c>
      <c r="B549" s="8" t="s">
        <v>34</v>
      </c>
      <c r="C549" s="8" t="s">
        <v>34</v>
      </c>
      <c r="D549" s="8"/>
      <c r="E549" s="12"/>
      <c r="F549" s="8"/>
      <c r="G549" s="15" t="s">
        <v>34</v>
      </c>
      <c r="H549" s="8" t="s">
        <v>34</v>
      </c>
    </row>
    <row r="550" spans="1:8">
      <c r="A550" s="8" t="s">
        <v>34</v>
      </c>
      <c r="B550" s="8" t="s">
        <v>34</v>
      </c>
      <c r="C550" s="8" t="s">
        <v>34</v>
      </c>
      <c r="D550" s="8"/>
      <c r="E550" s="12"/>
      <c r="F550" s="8"/>
      <c r="G550" s="15" t="s">
        <v>34</v>
      </c>
      <c r="H550" s="8" t="s">
        <v>34</v>
      </c>
    </row>
    <row r="551" spans="1:8">
      <c r="A551" s="8" t="s">
        <v>34</v>
      </c>
      <c r="B551" s="8" t="s">
        <v>34</v>
      </c>
      <c r="C551" s="8" t="s">
        <v>34</v>
      </c>
      <c r="D551" s="8"/>
      <c r="E551" s="12"/>
      <c r="F551" s="8"/>
      <c r="G551" s="15" t="s">
        <v>34</v>
      </c>
      <c r="H551" s="8" t="s">
        <v>34</v>
      </c>
    </row>
    <row r="552" spans="1:8">
      <c r="A552" s="8" t="s">
        <v>34</v>
      </c>
      <c r="B552" s="8" t="s">
        <v>34</v>
      </c>
      <c r="C552" s="8" t="s">
        <v>34</v>
      </c>
      <c r="D552" s="8"/>
      <c r="E552" s="12"/>
      <c r="F552" s="8"/>
      <c r="G552" s="15" t="s">
        <v>34</v>
      </c>
      <c r="H552" s="8" t="s">
        <v>34</v>
      </c>
    </row>
    <row r="553" spans="1:8">
      <c r="A553" s="8" t="s">
        <v>34</v>
      </c>
      <c r="B553" s="8" t="s">
        <v>34</v>
      </c>
      <c r="C553" s="8" t="s">
        <v>34</v>
      </c>
      <c r="D553" s="8"/>
      <c r="E553" s="12"/>
      <c r="F553" s="8"/>
      <c r="G553" s="15" t="s">
        <v>34</v>
      </c>
      <c r="H553" s="8" t="s">
        <v>34</v>
      </c>
    </row>
    <row r="554" spans="1:8">
      <c r="A554" s="8" t="s">
        <v>34</v>
      </c>
      <c r="B554" s="8" t="s">
        <v>34</v>
      </c>
      <c r="C554" s="8" t="s">
        <v>34</v>
      </c>
      <c r="D554" s="8"/>
      <c r="E554" s="12"/>
      <c r="F554" s="8"/>
      <c r="G554" s="15" t="s">
        <v>34</v>
      </c>
      <c r="H554" s="8" t="s">
        <v>34</v>
      </c>
    </row>
    <row r="555" spans="1:8">
      <c r="A555" s="8" t="s">
        <v>34</v>
      </c>
      <c r="B555" s="8" t="s">
        <v>34</v>
      </c>
      <c r="C555" s="8" t="s">
        <v>34</v>
      </c>
      <c r="D555" s="8"/>
      <c r="E555" s="12"/>
      <c r="F555" s="8"/>
      <c r="G555" s="15" t="s">
        <v>34</v>
      </c>
      <c r="H555" s="8" t="s">
        <v>34</v>
      </c>
    </row>
    <row r="556" spans="1:8">
      <c r="A556" s="8" t="s">
        <v>34</v>
      </c>
      <c r="B556" s="8" t="s">
        <v>34</v>
      </c>
      <c r="C556" s="8" t="s">
        <v>34</v>
      </c>
      <c r="D556" s="8"/>
      <c r="E556" s="12"/>
      <c r="F556" s="8"/>
      <c r="G556" s="15" t="s">
        <v>34</v>
      </c>
      <c r="H556" s="8" t="s">
        <v>34</v>
      </c>
    </row>
    <row r="557" spans="1:8">
      <c r="A557" s="8" t="s">
        <v>34</v>
      </c>
      <c r="B557" s="8" t="s">
        <v>34</v>
      </c>
      <c r="C557" s="8" t="s">
        <v>34</v>
      </c>
      <c r="D557" s="8"/>
      <c r="E557" s="12"/>
      <c r="F557" s="8"/>
      <c r="G557" s="15" t="s">
        <v>34</v>
      </c>
      <c r="H557" s="8" t="s">
        <v>34</v>
      </c>
    </row>
    <row r="558" spans="1:8">
      <c r="A558" s="8" t="s">
        <v>34</v>
      </c>
      <c r="B558" s="8" t="s">
        <v>34</v>
      </c>
      <c r="C558" s="8" t="s">
        <v>34</v>
      </c>
      <c r="D558" s="8"/>
      <c r="E558" s="12"/>
      <c r="F558" s="8"/>
      <c r="G558" s="15" t="s">
        <v>34</v>
      </c>
      <c r="H558" s="8" t="s">
        <v>34</v>
      </c>
    </row>
    <row r="559" spans="1:8">
      <c r="A559" s="8" t="s">
        <v>34</v>
      </c>
      <c r="B559" s="8" t="s">
        <v>34</v>
      </c>
      <c r="C559" s="8" t="s">
        <v>34</v>
      </c>
      <c r="D559" s="8"/>
      <c r="E559" s="12"/>
      <c r="F559" s="8"/>
      <c r="G559" s="15" t="s">
        <v>34</v>
      </c>
      <c r="H559" s="8" t="s">
        <v>34</v>
      </c>
    </row>
    <row r="560" spans="1:8">
      <c r="A560" s="8" t="s">
        <v>34</v>
      </c>
      <c r="B560" s="8" t="s">
        <v>34</v>
      </c>
      <c r="C560" s="8" t="s">
        <v>34</v>
      </c>
      <c r="D560" s="8"/>
      <c r="E560" s="12"/>
      <c r="F560" s="8"/>
      <c r="G560" s="15" t="s">
        <v>34</v>
      </c>
      <c r="H560" s="8" t="s">
        <v>34</v>
      </c>
    </row>
    <row r="561" spans="1:8">
      <c r="A561" s="8" t="s">
        <v>34</v>
      </c>
      <c r="B561" s="8" t="s">
        <v>34</v>
      </c>
      <c r="C561" s="8" t="s">
        <v>34</v>
      </c>
      <c r="D561" s="8"/>
      <c r="E561" s="12"/>
      <c r="F561" s="8"/>
      <c r="G561" s="15" t="s">
        <v>34</v>
      </c>
      <c r="H561" s="8" t="s">
        <v>34</v>
      </c>
    </row>
    <row r="562" spans="1:8">
      <c r="A562" s="8" t="s">
        <v>34</v>
      </c>
      <c r="B562" s="8" t="s">
        <v>34</v>
      </c>
      <c r="C562" s="8" t="s">
        <v>34</v>
      </c>
      <c r="D562" s="8"/>
      <c r="E562" s="12"/>
      <c r="F562" s="8"/>
      <c r="G562" s="15" t="s">
        <v>34</v>
      </c>
      <c r="H562" s="8" t="s">
        <v>34</v>
      </c>
    </row>
    <row r="563" spans="1:8">
      <c r="A563" s="8" t="s">
        <v>34</v>
      </c>
      <c r="B563" s="8" t="s">
        <v>34</v>
      </c>
      <c r="C563" s="8" t="s">
        <v>34</v>
      </c>
      <c r="D563" s="8"/>
      <c r="E563" s="12"/>
      <c r="F563" s="8"/>
      <c r="G563" s="15" t="s">
        <v>34</v>
      </c>
      <c r="H563" s="8" t="s">
        <v>34</v>
      </c>
    </row>
    <row r="564" spans="1:8">
      <c r="A564" s="8" t="s">
        <v>34</v>
      </c>
      <c r="B564" s="8" t="s">
        <v>34</v>
      </c>
      <c r="C564" s="8" t="s">
        <v>34</v>
      </c>
      <c r="D564" s="8"/>
      <c r="E564" s="12"/>
      <c r="F564" s="8"/>
      <c r="G564" s="15" t="s">
        <v>34</v>
      </c>
      <c r="H564" s="8" t="s">
        <v>34</v>
      </c>
    </row>
    <row r="565" spans="1:8">
      <c r="A565" s="8" t="s">
        <v>34</v>
      </c>
      <c r="B565" s="8" t="s">
        <v>34</v>
      </c>
      <c r="C565" s="8" t="s">
        <v>34</v>
      </c>
      <c r="D565" s="8"/>
      <c r="E565" s="12"/>
      <c r="F565" s="8"/>
      <c r="G565" s="15" t="s">
        <v>34</v>
      </c>
      <c r="H565" s="8" t="s">
        <v>34</v>
      </c>
    </row>
    <row r="566" spans="1:8">
      <c r="A566" s="8" t="s">
        <v>34</v>
      </c>
      <c r="B566" s="8" t="s">
        <v>34</v>
      </c>
      <c r="C566" s="8" t="s">
        <v>34</v>
      </c>
      <c r="D566" s="8"/>
      <c r="E566" s="12"/>
      <c r="F566" s="8"/>
      <c r="G566" s="15" t="s">
        <v>34</v>
      </c>
      <c r="H566" s="8" t="s">
        <v>34</v>
      </c>
    </row>
    <row r="567" spans="1:8">
      <c r="A567" s="8" t="s">
        <v>34</v>
      </c>
      <c r="B567" s="8" t="s">
        <v>34</v>
      </c>
      <c r="C567" s="8" t="s">
        <v>34</v>
      </c>
      <c r="D567" s="8"/>
      <c r="E567" s="12"/>
      <c r="F567" s="8"/>
      <c r="G567" s="15" t="s">
        <v>34</v>
      </c>
      <c r="H567" s="8" t="s">
        <v>34</v>
      </c>
    </row>
    <row r="568" spans="1:8">
      <c r="A568" s="8" t="s">
        <v>34</v>
      </c>
      <c r="B568" s="8" t="s">
        <v>34</v>
      </c>
      <c r="C568" s="8" t="s">
        <v>34</v>
      </c>
      <c r="D568" s="8"/>
      <c r="E568" s="12"/>
      <c r="F568" s="8"/>
      <c r="G568" s="15" t="s">
        <v>34</v>
      </c>
      <c r="H568" s="8" t="s">
        <v>34</v>
      </c>
    </row>
    <row r="569" spans="1:8">
      <c r="A569" s="8" t="s">
        <v>34</v>
      </c>
      <c r="B569" s="8" t="s">
        <v>34</v>
      </c>
      <c r="C569" s="8" t="s">
        <v>34</v>
      </c>
      <c r="D569" s="8"/>
      <c r="E569" s="12"/>
      <c r="F569" s="8"/>
      <c r="G569" s="15" t="s">
        <v>34</v>
      </c>
      <c r="H569" s="8" t="s">
        <v>34</v>
      </c>
    </row>
    <row r="570" spans="1:8">
      <c r="A570" s="8" t="s">
        <v>34</v>
      </c>
      <c r="B570" s="8" t="s">
        <v>34</v>
      </c>
      <c r="C570" s="8" t="s">
        <v>34</v>
      </c>
      <c r="D570" s="8"/>
      <c r="E570" s="12"/>
      <c r="F570" s="8"/>
      <c r="G570" s="15" t="s">
        <v>34</v>
      </c>
      <c r="H570" s="8" t="s">
        <v>34</v>
      </c>
    </row>
    <row r="571" spans="1:8">
      <c r="A571" s="8" t="s">
        <v>34</v>
      </c>
      <c r="B571" s="8" t="s">
        <v>34</v>
      </c>
      <c r="C571" s="8" t="s">
        <v>34</v>
      </c>
      <c r="D571" s="8"/>
      <c r="E571" s="12"/>
      <c r="F571" s="8"/>
      <c r="G571" s="15" t="s">
        <v>34</v>
      </c>
      <c r="H571" s="8" t="s">
        <v>34</v>
      </c>
    </row>
    <row r="572" spans="1:8">
      <c r="A572" s="8" t="s">
        <v>34</v>
      </c>
      <c r="B572" s="8" t="s">
        <v>34</v>
      </c>
      <c r="C572" s="8" t="s">
        <v>34</v>
      </c>
      <c r="D572" s="8"/>
      <c r="E572" s="12"/>
      <c r="F572" s="8"/>
      <c r="G572" s="15" t="s">
        <v>34</v>
      </c>
      <c r="H572" s="8" t="s">
        <v>34</v>
      </c>
    </row>
    <row r="573" spans="1:8">
      <c r="A573" s="8" t="s">
        <v>34</v>
      </c>
      <c r="B573" s="8" t="s">
        <v>34</v>
      </c>
      <c r="C573" s="8" t="s">
        <v>34</v>
      </c>
      <c r="D573" s="8"/>
      <c r="E573" s="12"/>
      <c r="F573" s="8"/>
      <c r="G573" s="15" t="s">
        <v>34</v>
      </c>
      <c r="H573" s="8" t="s">
        <v>34</v>
      </c>
    </row>
    <row r="574" spans="1:8">
      <c r="A574" s="8" t="s">
        <v>34</v>
      </c>
      <c r="B574" s="8" t="s">
        <v>34</v>
      </c>
      <c r="C574" s="8" t="s">
        <v>34</v>
      </c>
      <c r="D574" s="8"/>
      <c r="E574" s="12"/>
      <c r="F574" s="8"/>
      <c r="G574" s="15" t="s">
        <v>34</v>
      </c>
      <c r="H574" s="8" t="s">
        <v>34</v>
      </c>
    </row>
    <row r="575" spans="1:8">
      <c r="A575" s="8" t="s">
        <v>34</v>
      </c>
      <c r="B575" s="8" t="s">
        <v>34</v>
      </c>
      <c r="C575" s="8" t="s">
        <v>34</v>
      </c>
      <c r="D575" s="8"/>
      <c r="E575" s="12"/>
      <c r="F575" s="8"/>
      <c r="G575" s="15" t="s">
        <v>34</v>
      </c>
      <c r="H575" s="8" t="s">
        <v>34</v>
      </c>
    </row>
    <row r="576" spans="1:8">
      <c r="A576" s="8" t="s">
        <v>34</v>
      </c>
      <c r="B576" s="8" t="s">
        <v>34</v>
      </c>
      <c r="C576" s="8" t="s">
        <v>34</v>
      </c>
      <c r="D576" s="8"/>
      <c r="E576" s="12"/>
      <c r="F576" s="8"/>
      <c r="G576" s="15" t="s">
        <v>34</v>
      </c>
      <c r="H576" s="8" t="s">
        <v>34</v>
      </c>
    </row>
    <row r="577" spans="1:8">
      <c r="A577" s="8" t="s">
        <v>34</v>
      </c>
      <c r="B577" s="8" t="s">
        <v>34</v>
      </c>
      <c r="C577" s="8" t="s">
        <v>34</v>
      </c>
      <c r="D577" s="8"/>
      <c r="E577" s="12"/>
      <c r="F577" s="8"/>
      <c r="G577" s="15" t="s">
        <v>34</v>
      </c>
      <c r="H577" s="8" t="s">
        <v>34</v>
      </c>
    </row>
    <row r="578" spans="1:8">
      <c r="A578" s="8" t="s">
        <v>34</v>
      </c>
      <c r="B578" s="8" t="s">
        <v>34</v>
      </c>
      <c r="C578" s="8" t="s">
        <v>34</v>
      </c>
      <c r="D578" s="8"/>
      <c r="E578" s="12"/>
      <c r="F578" s="8"/>
      <c r="G578" s="15" t="s">
        <v>34</v>
      </c>
      <c r="H578" s="8" t="s">
        <v>34</v>
      </c>
    </row>
    <row r="579" spans="1:8">
      <c r="A579" s="8" t="s">
        <v>34</v>
      </c>
      <c r="B579" s="8" t="s">
        <v>34</v>
      </c>
      <c r="C579" s="8" t="s">
        <v>34</v>
      </c>
      <c r="D579" s="8"/>
      <c r="E579" s="12"/>
      <c r="F579" s="8"/>
      <c r="G579" s="15" t="s">
        <v>34</v>
      </c>
      <c r="H579" s="8" t="s">
        <v>34</v>
      </c>
    </row>
    <row r="580" spans="1:8">
      <c r="A580" s="8" t="s">
        <v>34</v>
      </c>
      <c r="B580" s="8" t="s">
        <v>34</v>
      </c>
      <c r="C580" s="8" t="s">
        <v>34</v>
      </c>
      <c r="D580" s="8"/>
      <c r="E580" s="12"/>
      <c r="F580" s="8"/>
      <c r="G580" s="15" t="s">
        <v>34</v>
      </c>
      <c r="H580" s="8" t="s">
        <v>34</v>
      </c>
    </row>
    <row r="581" spans="1:8">
      <c r="A581" s="8" t="s">
        <v>34</v>
      </c>
      <c r="B581" s="8" t="s">
        <v>34</v>
      </c>
      <c r="C581" s="8" t="s">
        <v>34</v>
      </c>
      <c r="D581" s="8"/>
      <c r="E581" s="12"/>
      <c r="F581" s="8"/>
      <c r="G581" s="15" t="s">
        <v>34</v>
      </c>
      <c r="H581" s="8" t="s">
        <v>34</v>
      </c>
    </row>
    <row r="582" spans="1:8">
      <c r="A582" s="8" t="s">
        <v>34</v>
      </c>
      <c r="B582" s="8" t="s">
        <v>34</v>
      </c>
      <c r="C582" s="8" t="s">
        <v>34</v>
      </c>
      <c r="D582" s="8"/>
      <c r="E582" s="12"/>
      <c r="F582" s="8"/>
      <c r="G582" s="15" t="s">
        <v>34</v>
      </c>
      <c r="H582" s="8" t="s">
        <v>34</v>
      </c>
    </row>
    <row r="583" spans="1:8">
      <c r="A583" s="8" t="s">
        <v>34</v>
      </c>
      <c r="B583" s="8" t="s">
        <v>34</v>
      </c>
      <c r="C583" s="8" t="s">
        <v>34</v>
      </c>
      <c r="D583" s="8"/>
      <c r="E583" s="12"/>
      <c r="F583" s="8"/>
      <c r="G583" s="15" t="s">
        <v>34</v>
      </c>
      <c r="H583" s="8" t="s">
        <v>34</v>
      </c>
    </row>
    <row r="584" spans="1:8">
      <c r="A584" s="8" t="s">
        <v>34</v>
      </c>
      <c r="B584" s="8" t="s">
        <v>34</v>
      </c>
      <c r="C584" s="8" t="s">
        <v>34</v>
      </c>
      <c r="D584" s="8"/>
      <c r="E584" s="12"/>
      <c r="F584" s="8"/>
      <c r="G584" s="15" t="s">
        <v>34</v>
      </c>
      <c r="H584" s="8" t="s">
        <v>34</v>
      </c>
    </row>
    <row r="585" spans="1:8">
      <c r="A585" s="8" t="s">
        <v>34</v>
      </c>
      <c r="B585" s="8" t="s">
        <v>34</v>
      </c>
      <c r="C585" s="8" t="s">
        <v>34</v>
      </c>
      <c r="D585" s="8"/>
      <c r="E585" s="12"/>
      <c r="F585" s="8"/>
      <c r="G585" s="15" t="s">
        <v>34</v>
      </c>
      <c r="H585" s="8" t="s">
        <v>34</v>
      </c>
    </row>
    <row r="586" spans="1:8">
      <c r="A586" s="8" t="s">
        <v>34</v>
      </c>
      <c r="B586" s="8" t="s">
        <v>34</v>
      </c>
      <c r="C586" s="8" t="s">
        <v>34</v>
      </c>
      <c r="D586" s="8"/>
      <c r="E586" s="12"/>
      <c r="F586" s="8"/>
      <c r="G586" s="15" t="s">
        <v>34</v>
      </c>
      <c r="H586" s="8" t="s">
        <v>34</v>
      </c>
    </row>
    <row r="587" spans="1:8">
      <c r="A587" s="8" t="s">
        <v>34</v>
      </c>
      <c r="B587" s="8" t="s">
        <v>34</v>
      </c>
      <c r="C587" s="8" t="s">
        <v>34</v>
      </c>
      <c r="D587" s="8"/>
      <c r="E587" s="12"/>
      <c r="F587" s="8"/>
      <c r="G587" s="15" t="s">
        <v>34</v>
      </c>
      <c r="H587" s="8" t="s">
        <v>34</v>
      </c>
    </row>
    <row r="588" spans="1:8">
      <c r="A588" s="8" t="s">
        <v>34</v>
      </c>
      <c r="B588" s="8" t="s">
        <v>34</v>
      </c>
      <c r="C588" s="8" t="s">
        <v>34</v>
      </c>
      <c r="D588" s="8"/>
      <c r="E588" s="12"/>
      <c r="F588" s="8"/>
      <c r="G588" s="15" t="s">
        <v>34</v>
      </c>
      <c r="H588" s="8" t="s">
        <v>34</v>
      </c>
    </row>
    <row r="589" spans="1:8">
      <c r="A589" s="8" t="s">
        <v>34</v>
      </c>
      <c r="B589" s="8" t="s">
        <v>34</v>
      </c>
      <c r="C589" s="8" t="s">
        <v>34</v>
      </c>
      <c r="D589" s="8"/>
      <c r="E589" s="12"/>
      <c r="F589" s="8"/>
      <c r="G589" s="15" t="s">
        <v>34</v>
      </c>
      <c r="H589" s="8" t="s">
        <v>34</v>
      </c>
    </row>
    <row r="590" spans="1:8">
      <c r="A590" s="8" t="s">
        <v>34</v>
      </c>
      <c r="B590" s="8" t="s">
        <v>34</v>
      </c>
      <c r="C590" s="8" t="s">
        <v>34</v>
      </c>
      <c r="D590" s="8"/>
      <c r="E590" s="12"/>
      <c r="F590" s="8"/>
      <c r="G590" s="15" t="s">
        <v>34</v>
      </c>
      <c r="H590" s="8" t="s">
        <v>34</v>
      </c>
    </row>
    <row r="591" spans="1:8">
      <c r="A591" s="8" t="s">
        <v>34</v>
      </c>
      <c r="B591" s="8" t="s">
        <v>34</v>
      </c>
      <c r="C591" s="8" t="s">
        <v>34</v>
      </c>
      <c r="D591" s="8"/>
      <c r="E591" s="12"/>
      <c r="F591" s="8"/>
      <c r="G591" s="15" t="s">
        <v>34</v>
      </c>
      <c r="H591" s="8" t="s">
        <v>34</v>
      </c>
    </row>
    <row r="592" spans="1:8">
      <c r="A592" s="8" t="s">
        <v>34</v>
      </c>
      <c r="B592" s="8" t="s">
        <v>34</v>
      </c>
      <c r="C592" s="8" t="s">
        <v>34</v>
      </c>
      <c r="D592" s="8"/>
      <c r="E592" s="12"/>
      <c r="F592" s="8"/>
      <c r="G592" s="15" t="s">
        <v>34</v>
      </c>
      <c r="H592" s="8" t="s">
        <v>34</v>
      </c>
    </row>
    <row r="593" spans="1:8">
      <c r="A593" s="8" t="s">
        <v>34</v>
      </c>
      <c r="B593" s="8" t="s">
        <v>34</v>
      </c>
      <c r="C593" s="8" t="s">
        <v>34</v>
      </c>
      <c r="D593" s="8"/>
      <c r="E593" s="12"/>
      <c r="F593" s="8"/>
      <c r="G593" s="15" t="s">
        <v>34</v>
      </c>
      <c r="H593" s="8" t="s">
        <v>34</v>
      </c>
    </row>
    <row r="594" spans="1:8">
      <c r="A594" s="8" t="s">
        <v>34</v>
      </c>
      <c r="B594" s="8" t="s">
        <v>34</v>
      </c>
      <c r="C594" s="8" t="s">
        <v>34</v>
      </c>
      <c r="D594" s="8"/>
      <c r="E594" s="12"/>
      <c r="F594" s="8"/>
      <c r="G594" s="15" t="s">
        <v>34</v>
      </c>
      <c r="H594" s="8" t="s">
        <v>34</v>
      </c>
    </row>
    <row r="595" spans="1:8">
      <c r="A595" s="8" t="s">
        <v>34</v>
      </c>
      <c r="B595" s="8" t="s">
        <v>34</v>
      </c>
      <c r="C595" s="8" t="s">
        <v>34</v>
      </c>
      <c r="D595" s="8"/>
      <c r="E595" s="12"/>
      <c r="F595" s="8"/>
      <c r="G595" s="15" t="s">
        <v>34</v>
      </c>
      <c r="H595" s="8" t="s">
        <v>34</v>
      </c>
    </row>
    <row r="596" spans="1:8">
      <c r="A596" s="8" t="s">
        <v>34</v>
      </c>
      <c r="B596" s="8" t="s">
        <v>34</v>
      </c>
      <c r="C596" s="8" t="s">
        <v>34</v>
      </c>
      <c r="D596" s="8"/>
      <c r="E596" s="12"/>
      <c r="F596" s="8"/>
      <c r="G596" s="15" t="s">
        <v>34</v>
      </c>
      <c r="H596" s="8" t="s">
        <v>34</v>
      </c>
    </row>
    <row r="597" spans="1:8">
      <c r="A597" s="8" t="s">
        <v>34</v>
      </c>
      <c r="B597" s="8" t="s">
        <v>34</v>
      </c>
      <c r="C597" s="8" t="s">
        <v>34</v>
      </c>
      <c r="D597" s="8"/>
      <c r="E597" s="12"/>
      <c r="F597" s="8"/>
      <c r="G597" s="15" t="s">
        <v>34</v>
      </c>
      <c r="H597" s="8" t="s">
        <v>34</v>
      </c>
    </row>
    <row r="598" spans="1:8">
      <c r="A598" s="8" t="s">
        <v>34</v>
      </c>
      <c r="B598" s="8" t="s">
        <v>34</v>
      </c>
      <c r="C598" s="8" t="s">
        <v>34</v>
      </c>
      <c r="D598" s="8"/>
      <c r="E598" s="12"/>
      <c r="F598" s="8"/>
      <c r="G598" s="15" t="s">
        <v>34</v>
      </c>
      <c r="H598" s="8" t="s">
        <v>34</v>
      </c>
    </row>
    <row r="599" spans="1:8">
      <c r="A599" s="8" t="s">
        <v>34</v>
      </c>
      <c r="B599" s="8" t="s">
        <v>34</v>
      </c>
      <c r="C599" s="8" t="s">
        <v>34</v>
      </c>
      <c r="D599" s="8"/>
      <c r="E599" s="12"/>
      <c r="F599" s="8"/>
      <c r="G599" s="15" t="s">
        <v>34</v>
      </c>
      <c r="H599" s="8" t="s">
        <v>34</v>
      </c>
    </row>
    <row r="600" spans="1:8">
      <c r="A600" s="8" t="s">
        <v>34</v>
      </c>
      <c r="B600" s="8" t="s">
        <v>34</v>
      </c>
      <c r="C600" s="8" t="s">
        <v>34</v>
      </c>
      <c r="D600" s="8"/>
      <c r="E600" s="12"/>
      <c r="F600" s="8"/>
      <c r="G600" s="15" t="s">
        <v>34</v>
      </c>
      <c r="H600" s="8" t="s">
        <v>34</v>
      </c>
    </row>
    <row r="601" spans="1:8">
      <c r="A601" s="8" t="s">
        <v>34</v>
      </c>
      <c r="B601" s="8" t="s">
        <v>34</v>
      </c>
      <c r="C601" s="8" t="s">
        <v>34</v>
      </c>
      <c r="D601" s="8"/>
      <c r="E601" s="12"/>
      <c r="F601" s="8"/>
      <c r="G601" s="15" t="s">
        <v>34</v>
      </c>
      <c r="H601" s="8" t="s">
        <v>34</v>
      </c>
    </row>
    <row r="602" spans="1:8">
      <c r="A602" s="8" t="s">
        <v>34</v>
      </c>
      <c r="B602" s="8" t="s">
        <v>34</v>
      </c>
      <c r="C602" s="8" t="s">
        <v>34</v>
      </c>
      <c r="D602" s="8"/>
      <c r="E602" s="12"/>
      <c r="F602" s="8"/>
      <c r="G602" s="15" t="s">
        <v>34</v>
      </c>
      <c r="H602" s="8" t="s">
        <v>34</v>
      </c>
    </row>
    <row r="603" spans="1:8">
      <c r="A603" s="8" t="s">
        <v>34</v>
      </c>
      <c r="B603" s="8" t="s">
        <v>34</v>
      </c>
      <c r="C603" s="8" t="s">
        <v>34</v>
      </c>
      <c r="D603" s="8"/>
      <c r="E603" s="12"/>
      <c r="F603" s="8"/>
      <c r="G603" s="15" t="s">
        <v>34</v>
      </c>
      <c r="H603" s="8" t="s">
        <v>34</v>
      </c>
    </row>
    <row r="604" spans="1:8">
      <c r="A604" s="8" t="s">
        <v>34</v>
      </c>
      <c r="B604" s="8" t="s">
        <v>34</v>
      </c>
      <c r="C604" s="8" t="s">
        <v>34</v>
      </c>
      <c r="D604" s="8"/>
      <c r="E604" s="12"/>
      <c r="F604" s="8"/>
      <c r="G604" s="15" t="s">
        <v>34</v>
      </c>
      <c r="H604" s="8" t="s">
        <v>34</v>
      </c>
    </row>
    <row r="605" spans="1:8">
      <c r="A605" s="8" t="s">
        <v>34</v>
      </c>
      <c r="B605" s="8" t="s">
        <v>34</v>
      </c>
      <c r="C605" s="8" t="s">
        <v>34</v>
      </c>
      <c r="D605" s="8"/>
      <c r="E605" s="12"/>
      <c r="F605" s="8"/>
      <c r="G605" s="15" t="s">
        <v>34</v>
      </c>
      <c r="H605" s="8" t="s">
        <v>34</v>
      </c>
    </row>
    <row r="606" spans="1:8">
      <c r="A606" s="8" t="s">
        <v>34</v>
      </c>
      <c r="B606" s="8" t="s">
        <v>34</v>
      </c>
      <c r="C606" s="8" t="s">
        <v>34</v>
      </c>
      <c r="D606" s="8"/>
      <c r="E606" s="12"/>
      <c r="F606" s="8"/>
      <c r="G606" s="15" t="s">
        <v>34</v>
      </c>
      <c r="H606" s="8" t="s">
        <v>34</v>
      </c>
    </row>
    <row r="607" spans="1:8">
      <c r="A607" s="8" t="s">
        <v>34</v>
      </c>
      <c r="B607" s="8" t="s">
        <v>34</v>
      </c>
      <c r="C607" s="8" t="s">
        <v>34</v>
      </c>
      <c r="D607" s="8"/>
      <c r="E607" s="12"/>
      <c r="F607" s="8"/>
      <c r="G607" s="15" t="s">
        <v>34</v>
      </c>
      <c r="H607" s="8" t="s">
        <v>34</v>
      </c>
    </row>
    <row r="608" spans="1:8">
      <c r="A608" s="8" t="s">
        <v>34</v>
      </c>
      <c r="B608" s="8" t="s">
        <v>34</v>
      </c>
      <c r="C608" s="8" t="s">
        <v>34</v>
      </c>
      <c r="D608" s="8"/>
      <c r="E608" s="12"/>
      <c r="F608" s="8"/>
      <c r="G608" s="15" t="s">
        <v>34</v>
      </c>
      <c r="H608" s="8" t="s">
        <v>34</v>
      </c>
    </row>
    <row r="609" spans="1:8">
      <c r="A609" s="8" t="s">
        <v>34</v>
      </c>
      <c r="B609" s="8" t="s">
        <v>34</v>
      </c>
      <c r="C609" s="8" t="s">
        <v>34</v>
      </c>
      <c r="D609" s="8"/>
      <c r="E609" s="12"/>
      <c r="F609" s="8"/>
      <c r="G609" s="15" t="s">
        <v>34</v>
      </c>
      <c r="H609" s="8" t="s">
        <v>34</v>
      </c>
    </row>
    <row r="610" spans="1:8">
      <c r="A610" s="8" t="s">
        <v>34</v>
      </c>
      <c r="B610" s="8" t="s">
        <v>34</v>
      </c>
      <c r="C610" s="8" t="s">
        <v>34</v>
      </c>
      <c r="D610" s="8"/>
      <c r="E610" s="12"/>
      <c r="F610" s="8"/>
      <c r="G610" s="15" t="s">
        <v>34</v>
      </c>
      <c r="H610" s="8" t="s">
        <v>34</v>
      </c>
    </row>
    <row r="611" spans="1:8">
      <c r="A611" s="8" t="s">
        <v>34</v>
      </c>
      <c r="B611" s="8" t="s">
        <v>34</v>
      </c>
      <c r="C611" s="8" t="s">
        <v>34</v>
      </c>
      <c r="D611" s="8"/>
      <c r="E611" s="12"/>
      <c r="F611" s="8"/>
      <c r="G611" s="15" t="s">
        <v>34</v>
      </c>
      <c r="H611" s="8" t="s">
        <v>34</v>
      </c>
    </row>
    <row r="612" spans="1:8">
      <c r="A612" s="8" t="s">
        <v>34</v>
      </c>
      <c r="B612" s="8" t="s">
        <v>34</v>
      </c>
      <c r="C612" s="8" t="s">
        <v>34</v>
      </c>
      <c r="D612" s="8"/>
      <c r="E612" s="12"/>
      <c r="F612" s="8"/>
      <c r="G612" s="15" t="s">
        <v>34</v>
      </c>
      <c r="H612" s="8" t="s">
        <v>34</v>
      </c>
    </row>
    <row r="613" spans="1:8">
      <c r="A613" s="8" t="s">
        <v>34</v>
      </c>
      <c r="B613" s="8" t="s">
        <v>34</v>
      </c>
      <c r="C613" s="8" t="s">
        <v>34</v>
      </c>
      <c r="D613" s="8"/>
      <c r="E613" s="12"/>
      <c r="F613" s="8"/>
      <c r="G613" s="15" t="s">
        <v>34</v>
      </c>
      <c r="H613" s="8" t="s">
        <v>34</v>
      </c>
    </row>
    <row r="614" spans="1:8">
      <c r="A614" s="8" t="s">
        <v>34</v>
      </c>
      <c r="B614" s="8" t="s">
        <v>34</v>
      </c>
      <c r="C614" s="8" t="s">
        <v>34</v>
      </c>
      <c r="D614" s="8"/>
      <c r="E614" s="12"/>
      <c r="F614" s="8"/>
      <c r="G614" s="15" t="s">
        <v>34</v>
      </c>
      <c r="H614" s="8" t="s">
        <v>34</v>
      </c>
    </row>
    <row r="615" spans="1:8">
      <c r="A615" s="8" t="s">
        <v>34</v>
      </c>
      <c r="B615" s="8" t="s">
        <v>34</v>
      </c>
      <c r="C615" s="8" t="s">
        <v>34</v>
      </c>
      <c r="D615" s="8"/>
      <c r="E615" s="12"/>
      <c r="F615" s="8"/>
      <c r="G615" s="15" t="s">
        <v>34</v>
      </c>
      <c r="H615" s="8" t="s">
        <v>34</v>
      </c>
    </row>
    <row r="616" spans="1:8">
      <c r="A616" s="8" t="s">
        <v>34</v>
      </c>
      <c r="B616" s="8" t="s">
        <v>34</v>
      </c>
      <c r="C616" s="8" t="s">
        <v>34</v>
      </c>
      <c r="D616" s="8"/>
      <c r="E616" s="12"/>
      <c r="F616" s="8"/>
      <c r="G616" s="15" t="s">
        <v>34</v>
      </c>
      <c r="H616" s="8" t="s">
        <v>34</v>
      </c>
    </row>
    <row r="617" spans="1:8">
      <c r="A617" s="8" t="s">
        <v>34</v>
      </c>
      <c r="B617" s="8" t="s">
        <v>34</v>
      </c>
      <c r="C617" s="8" t="s">
        <v>34</v>
      </c>
      <c r="D617" s="8"/>
      <c r="E617" s="12"/>
      <c r="F617" s="8"/>
      <c r="G617" s="15" t="s">
        <v>34</v>
      </c>
      <c r="H617" s="8" t="s">
        <v>34</v>
      </c>
    </row>
    <row r="618" spans="1:8">
      <c r="A618" s="8" t="s">
        <v>34</v>
      </c>
      <c r="B618" s="8" t="s">
        <v>34</v>
      </c>
      <c r="C618" s="8" t="s">
        <v>34</v>
      </c>
      <c r="D618" s="8"/>
      <c r="E618" s="12"/>
      <c r="F618" s="8"/>
      <c r="G618" s="15" t="s">
        <v>34</v>
      </c>
      <c r="H618" s="8" t="s">
        <v>34</v>
      </c>
    </row>
    <row r="619" spans="1:8">
      <c r="A619" s="8" t="s">
        <v>34</v>
      </c>
      <c r="B619" s="8" t="s">
        <v>34</v>
      </c>
      <c r="C619" s="8" t="s">
        <v>34</v>
      </c>
      <c r="D619" s="8"/>
      <c r="E619" s="12"/>
      <c r="F619" s="8"/>
      <c r="G619" s="15" t="s">
        <v>34</v>
      </c>
      <c r="H619" s="8" t="s">
        <v>34</v>
      </c>
    </row>
    <row r="620" spans="1:8">
      <c r="A620" s="8" t="s">
        <v>34</v>
      </c>
      <c r="B620" s="8" t="s">
        <v>34</v>
      </c>
      <c r="C620" s="8" t="s">
        <v>34</v>
      </c>
      <c r="D620" s="8"/>
      <c r="E620" s="12"/>
      <c r="F620" s="8"/>
      <c r="G620" s="15" t="s">
        <v>34</v>
      </c>
      <c r="H620" s="8" t="s">
        <v>34</v>
      </c>
    </row>
    <row r="621" spans="1:8">
      <c r="A621" s="8" t="s">
        <v>34</v>
      </c>
      <c r="B621" s="8" t="s">
        <v>34</v>
      </c>
      <c r="C621" s="8" t="s">
        <v>34</v>
      </c>
      <c r="D621" s="8"/>
      <c r="E621" s="12"/>
      <c r="F621" s="8"/>
      <c r="G621" s="15" t="s">
        <v>34</v>
      </c>
      <c r="H621" s="8" t="s">
        <v>34</v>
      </c>
    </row>
    <row r="622" spans="1:8">
      <c r="A622" s="8" t="s">
        <v>34</v>
      </c>
      <c r="B622" s="8" t="s">
        <v>34</v>
      </c>
      <c r="C622" s="8" t="s">
        <v>34</v>
      </c>
      <c r="D622" s="8"/>
      <c r="E622" s="12"/>
      <c r="F622" s="8"/>
      <c r="G622" s="15" t="s">
        <v>34</v>
      </c>
      <c r="H622" s="8" t="s">
        <v>34</v>
      </c>
    </row>
    <row r="623" spans="1:8">
      <c r="A623" s="8" t="s">
        <v>34</v>
      </c>
      <c r="B623" s="8" t="s">
        <v>34</v>
      </c>
      <c r="C623" s="8" t="s">
        <v>34</v>
      </c>
      <c r="D623" s="8"/>
      <c r="E623" s="12"/>
      <c r="F623" s="8"/>
      <c r="G623" s="15" t="s">
        <v>34</v>
      </c>
      <c r="H623" s="8" t="s">
        <v>34</v>
      </c>
    </row>
    <row r="624" spans="1:8">
      <c r="A624" s="8" t="s">
        <v>34</v>
      </c>
      <c r="B624" s="8" t="s">
        <v>34</v>
      </c>
      <c r="C624" s="8" t="s">
        <v>34</v>
      </c>
      <c r="D624" s="8"/>
      <c r="E624" s="12"/>
      <c r="F624" s="8"/>
      <c r="G624" s="15" t="s">
        <v>34</v>
      </c>
      <c r="H624" s="8" t="s">
        <v>34</v>
      </c>
    </row>
    <row r="625" spans="1:8">
      <c r="A625" s="8" t="s">
        <v>34</v>
      </c>
      <c r="B625" s="8" t="s">
        <v>34</v>
      </c>
      <c r="C625" s="8" t="s">
        <v>34</v>
      </c>
      <c r="D625" s="8"/>
      <c r="E625" s="12"/>
      <c r="F625" s="8"/>
      <c r="G625" s="15" t="s">
        <v>34</v>
      </c>
      <c r="H625" s="8" t="s">
        <v>34</v>
      </c>
    </row>
    <row r="626" spans="1:8">
      <c r="A626" s="8" t="s">
        <v>34</v>
      </c>
      <c r="B626" s="8" t="s">
        <v>34</v>
      </c>
      <c r="C626" s="8" t="s">
        <v>34</v>
      </c>
      <c r="D626" s="8"/>
      <c r="E626" s="12"/>
      <c r="F626" s="8"/>
      <c r="G626" s="15" t="s">
        <v>34</v>
      </c>
      <c r="H626" s="8" t="s">
        <v>34</v>
      </c>
    </row>
    <row r="627" spans="1:8">
      <c r="A627" s="8" t="s">
        <v>34</v>
      </c>
      <c r="B627" s="8" t="s">
        <v>34</v>
      </c>
      <c r="C627" s="8" t="s">
        <v>34</v>
      </c>
      <c r="D627" s="8"/>
      <c r="E627" s="12"/>
      <c r="F627" s="8"/>
      <c r="G627" s="15" t="s">
        <v>34</v>
      </c>
      <c r="H627" s="8" t="s">
        <v>34</v>
      </c>
    </row>
    <row r="628" spans="1:8">
      <c r="A628" s="8" t="s">
        <v>34</v>
      </c>
      <c r="B628" s="8" t="s">
        <v>34</v>
      </c>
      <c r="C628" s="8" t="s">
        <v>34</v>
      </c>
      <c r="D628" s="8"/>
      <c r="E628" s="12"/>
      <c r="F628" s="8"/>
      <c r="G628" s="15" t="s">
        <v>34</v>
      </c>
      <c r="H628" s="8" t="s">
        <v>34</v>
      </c>
    </row>
    <row r="629" spans="1:8">
      <c r="A629" s="8" t="s">
        <v>34</v>
      </c>
      <c r="B629" s="8" t="s">
        <v>34</v>
      </c>
      <c r="C629" s="8" t="s">
        <v>34</v>
      </c>
      <c r="D629" s="8"/>
      <c r="E629" s="12"/>
      <c r="F629" s="8"/>
      <c r="G629" s="15" t="s">
        <v>34</v>
      </c>
      <c r="H629" s="8" t="s">
        <v>34</v>
      </c>
    </row>
    <row r="630" spans="1:8">
      <c r="A630" s="8" t="s">
        <v>34</v>
      </c>
      <c r="B630" s="8" t="s">
        <v>34</v>
      </c>
      <c r="C630" s="8" t="s">
        <v>34</v>
      </c>
      <c r="D630" s="8"/>
      <c r="E630" s="12"/>
      <c r="F630" s="8"/>
      <c r="G630" s="15" t="s">
        <v>34</v>
      </c>
      <c r="H630" s="8" t="s">
        <v>34</v>
      </c>
    </row>
    <row r="631" spans="1:8">
      <c r="A631" s="8" t="s">
        <v>34</v>
      </c>
      <c r="B631" s="8" t="s">
        <v>34</v>
      </c>
      <c r="C631" s="8" t="s">
        <v>34</v>
      </c>
      <c r="D631" s="8"/>
      <c r="E631" s="12"/>
      <c r="F631" s="8"/>
      <c r="G631" s="15" t="s">
        <v>34</v>
      </c>
      <c r="H631" s="8" t="s">
        <v>34</v>
      </c>
    </row>
    <row r="632" spans="1:8">
      <c r="A632" s="8" t="s">
        <v>34</v>
      </c>
      <c r="B632" s="8" t="s">
        <v>34</v>
      </c>
      <c r="C632" s="8" t="s">
        <v>34</v>
      </c>
      <c r="D632" s="8"/>
      <c r="E632" s="12"/>
      <c r="F632" s="8"/>
      <c r="G632" s="15" t="s">
        <v>34</v>
      </c>
      <c r="H632" s="8" t="s">
        <v>34</v>
      </c>
    </row>
    <row r="633" spans="1:8">
      <c r="A633" s="8" t="s">
        <v>34</v>
      </c>
      <c r="B633" s="8" t="s">
        <v>34</v>
      </c>
      <c r="C633" s="8" t="s">
        <v>34</v>
      </c>
      <c r="D633" s="8"/>
      <c r="E633" s="12"/>
      <c r="F633" s="8"/>
      <c r="G633" s="15" t="s">
        <v>34</v>
      </c>
      <c r="H633" s="8" t="s">
        <v>34</v>
      </c>
    </row>
    <row r="634" spans="1:8">
      <c r="A634" s="8" t="s">
        <v>34</v>
      </c>
      <c r="B634" s="8" t="s">
        <v>34</v>
      </c>
      <c r="C634" s="8" t="s">
        <v>34</v>
      </c>
      <c r="D634" s="8"/>
      <c r="E634" s="12"/>
      <c r="F634" s="8"/>
      <c r="G634" s="15" t="s">
        <v>34</v>
      </c>
      <c r="H634" s="8" t="s">
        <v>34</v>
      </c>
    </row>
    <row r="635" spans="1:8">
      <c r="A635" s="8" t="s">
        <v>34</v>
      </c>
      <c r="B635" s="8" t="s">
        <v>34</v>
      </c>
      <c r="C635" s="8" t="s">
        <v>34</v>
      </c>
      <c r="D635" s="8"/>
      <c r="E635" s="12"/>
      <c r="F635" s="8"/>
      <c r="G635" s="15" t="s">
        <v>34</v>
      </c>
      <c r="H635" s="8" t="s">
        <v>34</v>
      </c>
    </row>
    <row r="636" spans="1:8">
      <c r="A636" s="8" t="s">
        <v>34</v>
      </c>
      <c r="B636" s="8" t="s">
        <v>34</v>
      </c>
      <c r="C636" s="8" t="s">
        <v>34</v>
      </c>
      <c r="D636" s="8"/>
      <c r="E636" s="12"/>
      <c r="F636" s="8"/>
      <c r="G636" s="15" t="s">
        <v>34</v>
      </c>
      <c r="H636" s="8" t="s">
        <v>34</v>
      </c>
    </row>
    <row r="637" spans="1:8">
      <c r="A637" s="8" t="s">
        <v>34</v>
      </c>
      <c r="B637" s="8" t="s">
        <v>34</v>
      </c>
      <c r="C637" s="8" t="s">
        <v>34</v>
      </c>
      <c r="D637" s="8"/>
      <c r="E637" s="12"/>
      <c r="F637" s="8"/>
      <c r="G637" s="15" t="s">
        <v>34</v>
      </c>
      <c r="H637" s="8" t="s">
        <v>34</v>
      </c>
    </row>
    <row r="638" spans="1:8">
      <c r="A638" s="8" t="s">
        <v>34</v>
      </c>
      <c r="B638" s="8" t="s">
        <v>34</v>
      </c>
      <c r="C638" s="8" t="s">
        <v>34</v>
      </c>
      <c r="D638" s="8"/>
      <c r="E638" s="12"/>
      <c r="F638" s="8"/>
      <c r="G638" s="15" t="s">
        <v>34</v>
      </c>
      <c r="H638" s="8" t="s">
        <v>34</v>
      </c>
    </row>
    <row r="639" spans="1:8">
      <c r="A639" s="8" t="s">
        <v>34</v>
      </c>
      <c r="B639" s="8" t="s">
        <v>34</v>
      </c>
      <c r="C639" s="8" t="s">
        <v>34</v>
      </c>
      <c r="D639" s="8"/>
      <c r="E639" s="12"/>
      <c r="F639" s="8"/>
      <c r="G639" s="15" t="s">
        <v>34</v>
      </c>
      <c r="H639" s="8" t="s">
        <v>34</v>
      </c>
    </row>
    <row r="640" spans="1:8">
      <c r="A640" s="8" t="s">
        <v>34</v>
      </c>
      <c r="B640" s="8" t="s">
        <v>34</v>
      </c>
      <c r="C640" s="8" t="s">
        <v>34</v>
      </c>
      <c r="D640" s="8"/>
      <c r="E640" s="12"/>
      <c r="F640" s="8"/>
      <c r="G640" s="15" t="s">
        <v>34</v>
      </c>
      <c r="H640" s="8" t="s">
        <v>34</v>
      </c>
    </row>
    <row r="641" spans="1:8">
      <c r="A641" s="8" t="s">
        <v>34</v>
      </c>
      <c r="B641" s="8" t="s">
        <v>34</v>
      </c>
      <c r="C641" s="8" t="s">
        <v>34</v>
      </c>
      <c r="D641" s="8"/>
      <c r="E641" s="12"/>
      <c r="F641" s="8"/>
      <c r="G641" s="15" t="s">
        <v>34</v>
      </c>
      <c r="H641" s="8" t="s">
        <v>34</v>
      </c>
    </row>
    <row r="642" spans="1:8">
      <c r="A642" s="8" t="s">
        <v>34</v>
      </c>
      <c r="B642" s="8" t="s">
        <v>34</v>
      </c>
      <c r="C642" s="8" t="s">
        <v>34</v>
      </c>
      <c r="D642" s="8"/>
      <c r="E642" s="12"/>
      <c r="F642" s="8"/>
      <c r="G642" s="15" t="s">
        <v>34</v>
      </c>
      <c r="H642" s="8" t="s">
        <v>34</v>
      </c>
    </row>
    <row r="643" spans="1:8">
      <c r="A643" s="8" t="s">
        <v>34</v>
      </c>
      <c r="B643" s="8" t="s">
        <v>34</v>
      </c>
      <c r="C643" s="8" t="s">
        <v>34</v>
      </c>
      <c r="D643" s="8"/>
      <c r="E643" s="12"/>
      <c r="F643" s="8"/>
      <c r="G643" s="15" t="s">
        <v>34</v>
      </c>
      <c r="H643" s="8" t="s">
        <v>34</v>
      </c>
    </row>
    <row r="644" spans="1:8">
      <c r="A644" s="8" t="s">
        <v>34</v>
      </c>
      <c r="B644" s="8" t="s">
        <v>34</v>
      </c>
      <c r="C644" s="8" t="s">
        <v>34</v>
      </c>
      <c r="D644" s="8"/>
      <c r="E644" s="12"/>
      <c r="F644" s="8"/>
      <c r="G644" s="15" t="s">
        <v>34</v>
      </c>
      <c r="H644" s="8" t="s">
        <v>34</v>
      </c>
    </row>
    <row r="645" spans="1:8">
      <c r="A645" s="8" t="s">
        <v>34</v>
      </c>
      <c r="B645" s="8" t="s">
        <v>34</v>
      </c>
      <c r="C645" s="8" t="s">
        <v>34</v>
      </c>
      <c r="D645" s="8"/>
      <c r="E645" s="12"/>
      <c r="F645" s="8"/>
      <c r="G645" s="15" t="s">
        <v>34</v>
      </c>
      <c r="H645" s="8" t="s">
        <v>34</v>
      </c>
    </row>
    <row r="646" spans="1:8">
      <c r="A646" s="8" t="s">
        <v>34</v>
      </c>
      <c r="B646" s="8" t="s">
        <v>34</v>
      </c>
      <c r="C646" s="8" t="s">
        <v>34</v>
      </c>
      <c r="D646" s="8"/>
      <c r="E646" s="12"/>
      <c r="F646" s="8"/>
      <c r="G646" s="15" t="s">
        <v>34</v>
      </c>
      <c r="H646" s="8" t="s">
        <v>34</v>
      </c>
    </row>
    <row r="647" spans="1:8">
      <c r="A647" s="8" t="s">
        <v>34</v>
      </c>
      <c r="B647" s="8" t="s">
        <v>34</v>
      </c>
      <c r="C647" s="8" t="s">
        <v>34</v>
      </c>
      <c r="D647" s="8"/>
      <c r="E647" s="12"/>
      <c r="F647" s="8"/>
      <c r="G647" s="15" t="s">
        <v>34</v>
      </c>
      <c r="H647" s="8" t="s">
        <v>34</v>
      </c>
    </row>
    <row r="648" spans="1:8">
      <c r="A648" s="8" t="s">
        <v>34</v>
      </c>
      <c r="B648" s="8" t="s">
        <v>34</v>
      </c>
      <c r="C648" s="8" t="s">
        <v>34</v>
      </c>
      <c r="D648" s="8"/>
      <c r="E648" s="12"/>
      <c r="F648" s="8"/>
      <c r="G648" s="15" t="s">
        <v>34</v>
      </c>
      <c r="H648" s="8" t="s">
        <v>34</v>
      </c>
    </row>
    <row r="649" spans="1:8">
      <c r="A649" s="8" t="s">
        <v>34</v>
      </c>
      <c r="B649" s="8" t="s">
        <v>34</v>
      </c>
      <c r="C649" s="8" t="s">
        <v>34</v>
      </c>
      <c r="D649" s="8"/>
      <c r="E649" s="12"/>
      <c r="F649" s="8"/>
      <c r="G649" s="15" t="s">
        <v>34</v>
      </c>
      <c r="H649" s="8" t="s">
        <v>34</v>
      </c>
    </row>
    <row r="650" spans="1:8">
      <c r="A650" s="8" t="s">
        <v>34</v>
      </c>
      <c r="B650" s="8" t="s">
        <v>34</v>
      </c>
      <c r="C650" s="8" t="s">
        <v>34</v>
      </c>
      <c r="D650" s="8"/>
      <c r="E650" s="12"/>
      <c r="F650" s="8"/>
      <c r="G650" s="15" t="s">
        <v>34</v>
      </c>
      <c r="H650" s="8" t="s">
        <v>34</v>
      </c>
    </row>
    <row r="651" spans="1:8">
      <c r="A651" s="8" t="s">
        <v>34</v>
      </c>
      <c r="B651" s="8" t="s">
        <v>34</v>
      </c>
      <c r="C651" s="8" t="s">
        <v>34</v>
      </c>
      <c r="D651" s="8"/>
      <c r="E651" s="12"/>
      <c r="F651" s="8"/>
      <c r="G651" s="15" t="s">
        <v>34</v>
      </c>
      <c r="H651" s="8" t="s">
        <v>34</v>
      </c>
    </row>
    <row r="652" spans="1:8">
      <c r="A652" s="8" t="s">
        <v>34</v>
      </c>
      <c r="B652" s="8" t="s">
        <v>34</v>
      </c>
      <c r="C652" s="8" t="s">
        <v>34</v>
      </c>
      <c r="D652" s="8"/>
      <c r="E652" s="12"/>
      <c r="F652" s="8"/>
      <c r="G652" s="15" t="s">
        <v>34</v>
      </c>
      <c r="H652" s="8" t="s">
        <v>34</v>
      </c>
    </row>
    <row r="653" spans="1:8">
      <c r="A653" s="8" t="s">
        <v>34</v>
      </c>
      <c r="B653" s="8" t="s">
        <v>34</v>
      </c>
      <c r="C653" s="8" t="s">
        <v>34</v>
      </c>
      <c r="D653" s="8"/>
      <c r="E653" s="12"/>
      <c r="F653" s="8"/>
      <c r="G653" s="15" t="s">
        <v>34</v>
      </c>
      <c r="H653" s="8" t="s">
        <v>34</v>
      </c>
    </row>
    <row r="654" spans="1:8">
      <c r="A654" s="8" t="s">
        <v>34</v>
      </c>
      <c r="B654" s="8" t="s">
        <v>34</v>
      </c>
      <c r="C654" s="8" t="s">
        <v>34</v>
      </c>
      <c r="D654" s="8"/>
      <c r="E654" s="12"/>
      <c r="F654" s="8"/>
      <c r="G654" s="15" t="s">
        <v>34</v>
      </c>
      <c r="H654" s="8" t="s">
        <v>34</v>
      </c>
    </row>
    <row r="655" spans="1:8">
      <c r="A655" s="8" t="s">
        <v>34</v>
      </c>
      <c r="B655" s="8" t="s">
        <v>34</v>
      </c>
      <c r="C655" s="8" t="s">
        <v>34</v>
      </c>
      <c r="D655" s="8"/>
      <c r="E655" s="12"/>
      <c r="F655" s="8"/>
      <c r="G655" s="15" t="s">
        <v>34</v>
      </c>
      <c r="H655" s="8" t="s">
        <v>34</v>
      </c>
    </row>
    <row r="656" spans="1:8">
      <c r="A656" s="8" t="s">
        <v>34</v>
      </c>
      <c r="B656" s="8" t="s">
        <v>34</v>
      </c>
      <c r="C656" s="8" t="s">
        <v>34</v>
      </c>
      <c r="D656" s="8"/>
      <c r="E656" s="12"/>
      <c r="F656" s="8"/>
      <c r="G656" s="15" t="s">
        <v>34</v>
      </c>
      <c r="H656" s="8" t="s">
        <v>34</v>
      </c>
    </row>
    <row r="657" spans="1:8">
      <c r="A657" s="8" t="s">
        <v>34</v>
      </c>
      <c r="B657" s="8" t="s">
        <v>34</v>
      </c>
      <c r="C657" s="8" t="s">
        <v>34</v>
      </c>
      <c r="D657" s="8"/>
      <c r="E657" s="12"/>
      <c r="F657" s="8"/>
      <c r="G657" s="15" t="s">
        <v>34</v>
      </c>
      <c r="H657" s="8" t="s">
        <v>34</v>
      </c>
    </row>
    <row r="658" spans="1:8">
      <c r="A658" s="8" t="s">
        <v>34</v>
      </c>
      <c r="B658" s="8" t="s">
        <v>34</v>
      </c>
      <c r="C658" s="8" t="s">
        <v>34</v>
      </c>
      <c r="D658" s="8"/>
      <c r="E658" s="12"/>
      <c r="F658" s="8"/>
      <c r="G658" s="15" t="s">
        <v>34</v>
      </c>
      <c r="H658" s="8" t="s">
        <v>34</v>
      </c>
    </row>
    <row r="659" spans="1:8">
      <c r="A659" s="8" t="s">
        <v>34</v>
      </c>
      <c r="B659" s="8" t="s">
        <v>34</v>
      </c>
      <c r="C659" s="8" t="s">
        <v>34</v>
      </c>
      <c r="D659" s="8"/>
      <c r="E659" s="12"/>
      <c r="F659" s="8"/>
      <c r="G659" s="15" t="s">
        <v>34</v>
      </c>
      <c r="H659" s="8" t="s">
        <v>34</v>
      </c>
    </row>
    <row r="660" spans="1:8">
      <c r="A660" s="8" t="s">
        <v>34</v>
      </c>
      <c r="B660" s="8" t="s">
        <v>34</v>
      </c>
      <c r="C660" s="8" t="s">
        <v>34</v>
      </c>
      <c r="D660" s="8"/>
      <c r="E660" s="12"/>
      <c r="F660" s="8"/>
      <c r="G660" s="15" t="s">
        <v>34</v>
      </c>
      <c r="H660" s="8" t="s">
        <v>34</v>
      </c>
    </row>
    <row r="661" spans="1:8">
      <c r="A661" s="8" t="s">
        <v>34</v>
      </c>
      <c r="B661" s="8" t="s">
        <v>34</v>
      </c>
      <c r="C661" s="8" t="s">
        <v>34</v>
      </c>
      <c r="D661" s="8"/>
      <c r="E661" s="12"/>
      <c r="F661" s="8"/>
      <c r="G661" s="15" t="s">
        <v>34</v>
      </c>
      <c r="H661" s="8" t="s">
        <v>34</v>
      </c>
    </row>
    <row r="662" spans="1:8">
      <c r="A662" s="8" t="s">
        <v>34</v>
      </c>
      <c r="B662" s="8" t="s">
        <v>34</v>
      </c>
      <c r="C662" s="8" t="s">
        <v>34</v>
      </c>
      <c r="D662" s="8"/>
      <c r="E662" s="12"/>
      <c r="F662" s="8"/>
      <c r="G662" s="15" t="s">
        <v>34</v>
      </c>
      <c r="H662" s="8" t="s">
        <v>34</v>
      </c>
    </row>
    <row r="663" spans="1:8">
      <c r="A663" s="8" t="s">
        <v>34</v>
      </c>
      <c r="B663" s="8" t="s">
        <v>34</v>
      </c>
      <c r="C663" s="8" t="s">
        <v>34</v>
      </c>
      <c r="D663" s="8"/>
      <c r="E663" s="12"/>
      <c r="F663" s="8"/>
      <c r="G663" s="15" t="s">
        <v>34</v>
      </c>
      <c r="H663" s="8" t="s">
        <v>34</v>
      </c>
    </row>
    <row r="664" spans="1:8">
      <c r="A664" s="8" t="s">
        <v>34</v>
      </c>
      <c r="B664" s="8" t="s">
        <v>34</v>
      </c>
      <c r="C664" s="8" t="s">
        <v>34</v>
      </c>
      <c r="D664" s="8"/>
      <c r="E664" s="12"/>
      <c r="F664" s="8"/>
      <c r="G664" s="15" t="s">
        <v>34</v>
      </c>
      <c r="H664" s="8" t="s">
        <v>34</v>
      </c>
    </row>
    <row r="665" spans="1:8">
      <c r="A665" s="8" t="s">
        <v>34</v>
      </c>
      <c r="B665" s="8" t="s">
        <v>34</v>
      </c>
      <c r="C665" s="8" t="s">
        <v>34</v>
      </c>
      <c r="D665" s="8"/>
      <c r="E665" s="12"/>
      <c r="F665" s="8"/>
      <c r="G665" s="15" t="s">
        <v>34</v>
      </c>
      <c r="H665" s="8" t="s">
        <v>34</v>
      </c>
    </row>
    <row r="666" spans="1:8">
      <c r="A666" s="8" t="s">
        <v>34</v>
      </c>
      <c r="B666" s="8" t="s">
        <v>34</v>
      </c>
      <c r="C666" s="8" t="s">
        <v>34</v>
      </c>
      <c r="D666" s="8"/>
      <c r="E666" s="12"/>
      <c r="F666" s="8"/>
      <c r="G666" s="15" t="s">
        <v>34</v>
      </c>
      <c r="H666" s="8" t="s">
        <v>34</v>
      </c>
    </row>
    <row r="667" spans="1:8">
      <c r="A667" s="8" t="s">
        <v>34</v>
      </c>
      <c r="B667" s="8" t="s">
        <v>34</v>
      </c>
      <c r="C667" s="8" t="s">
        <v>34</v>
      </c>
      <c r="D667" s="8"/>
      <c r="E667" s="12"/>
      <c r="F667" s="8"/>
      <c r="G667" s="15" t="s">
        <v>34</v>
      </c>
      <c r="H667" s="8" t="s">
        <v>34</v>
      </c>
    </row>
    <row r="668" spans="1:8">
      <c r="A668" s="8" t="s">
        <v>34</v>
      </c>
      <c r="B668" s="8" t="s">
        <v>34</v>
      </c>
      <c r="C668" s="8" t="s">
        <v>34</v>
      </c>
      <c r="D668" s="8"/>
      <c r="E668" s="12"/>
      <c r="F668" s="8"/>
      <c r="G668" s="15" t="s">
        <v>34</v>
      </c>
      <c r="H668" s="8" t="s">
        <v>34</v>
      </c>
    </row>
    <row r="669" spans="1:8">
      <c r="A669" s="8" t="s">
        <v>34</v>
      </c>
      <c r="B669" s="8" t="s">
        <v>34</v>
      </c>
      <c r="C669" s="8" t="s">
        <v>34</v>
      </c>
      <c r="D669" s="8"/>
      <c r="E669" s="12"/>
      <c r="F669" s="8"/>
      <c r="G669" s="15" t="s">
        <v>34</v>
      </c>
      <c r="H669" s="8" t="s">
        <v>34</v>
      </c>
    </row>
    <row r="670" spans="1:8">
      <c r="A670" s="8" t="s">
        <v>34</v>
      </c>
      <c r="B670" s="8" t="s">
        <v>34</v>
      </c>
      <c r="C670" s="8" t="s">
        <v>34</v>
      </c>
      <c r="D670" s="8"/>
      <c r="E670" s="12"/>
      <c r="F670" s="8"/>
      <c r="G670" s="15" t="s">
        <v>34</v>
      </c>
      <c r="H670" s="8" t="s">
        <v>34</v>
      </c>
    </row>
    <row r="671" spans="1:8">
      <c r="A671" s="8" t="s">
        <v>34</v>
      </c>
      <c r="B671" s="8" t="s">
        <v>34</v>
      </c>
      <c r="C671" s="8" t="s">
        <v>34</v>
      </c>
      <c r="D671" s="8"/>
      <c r="E671" s="12"/>
      <c r="F671" s="8"/>
      <c r="G671" s="15" t="s">
        <v>34</v>
      </c>
      <c r="H671" s="8" t="s">
        <v>34</v>
      </c>
    </row>
    <row r="672" spans="1:8">
      <c r="A672" s="8" t="s">
        <v>34</v>
      </c>
      <c r="B672" s="8" t="s">
        <v>34</v>
      </c>
      <c r="C672" s="8" t="s">
        <v>34</v>
      </c>
      <c r="D672" s="8"/>
      <c r="E672" s="12"/>
      <c r="F672" s="8"/>
      <c r="G672" s="15" t="s">
        <v>34</v>
      </c>
      <c r="H672" s="8" t="s">
        <v>34</v>
      </c>
    </row>
    <row r="673" spans="1:8">
      <c r="A673" s="8" t="s">
        <v>34</v>
      </c>
      <c r="B673" s="8" t="s">
        <v>34</v>
      </c>
      <c r="C673" s="8" t="s">
        <v>34</v>
      </c>
      <c r="D673" s="8"/>
      <c r="E673" s="12"/>
      <c r="F673" s="8"/>
      <c r="G673" s="15" t="s">
        <v>34</v>
      </c>
      <c r="H673" s="8" t="s">
        <v>34</v>
      </c>
    </row>
    <row r="674" spans="1:8">
      <c r="A674" s="8" t="s">
        <v>34</v>
      </c>
      <c r="B674" s="8" t="s">
        <v>34</v>
      </c>
      <c r="C674" s="8" t="s">
        <v>34</v>
      </c>
      <c r="D674" s="8"/>
      <c r="E674" s="12"/>
      <c r="F674" s="8"/>
      <c r="G674" s="15" t="s">
        <v>34</v>
      </c>
      <c r="H674" s="8" t="s">
        <v>34</v>
      </c>
    </row>
    <row r="675" spans="1:8">
      <c r="A675" s="8" t="s">
        <v>34</v>
      </c>
      <c r="B675" s="8" t="s">
        <v>34</v>
      </c>
      <c r="C675" s="8" t="s">
        <v>34</v>
      </c>
      <c r="D675" s="8"/>
      <c r="E675" s="12"/>
      <c r="F675" s="8"/>
      <c r="G675" s="15" t="s">
        <v>34</v>
      </c>
      <c r="H675" s="8" t="s">
        <v>34</v>
      </c>
    </row>
    <row r="676" spans="1:8">
      <c r="A676" s="8" t="s">
        <v>34</v>
      </c>
      <c r="B676" s="8" t="s">
        <v>34</v>
      </c>
      <c r="C676" s="8" t="s">
        <v>34</v>
      </c>
      <c r="D676" s="8"/>
      <c r="E676" s="12"/>
      <c r="F676" s="8"/>
      <c r="G676" s="15" t="s">
        <v>34</v>
      </c>
      <c r="H676" s="8" t="s">
        <v>34</v>
      </c>
    </row>
    <row r="677" spans="1:8">
      <c r="A677" s="8" t="s">
        <v>34</v>
      </c>
      <c r="B677" s="8" t="s">
        <v>34</v>
      </c>
      <c r="C677" s="8" t="s">
        <v>34</v>
      </c>
      <c r="D677" s="8"/>
      <c r="E677" s="12"/>
      <c r="F677" s="8"/>
      <c r="G677" s="15" t="s">
        <v>34</v>
      </c>
      <c r="H677" s="8" t="s">
        <v>34</v>
      </c>
    </row>
    <row r="678" spans="1:8">
      <c r="A678" s="8" t="s">
        <v>34</v>
      </c>
      <c r="B678" s="8" t="s">
        <v>34</v>
      </c>
      <c r="C678" s="8" t="s">
        <v>34</v>
      </c>
      <c r="D678" s="8"/>
      <c r="E678" s="12"/>
      <c r="F678" s="8"/>
      <c r="G678" s="15" t="s">
        <v>34</v>
      </c>
      <c r="H678" s="8" t="s">
        <v>34</v>
      </c>
    </row>
    <row r="679" spans="1:8">
      <c r="A679" s="8" t="s">
        <v>34</v>
      </c>
      <c r="B679" s="8" t="s">
        <v>34</v>
      </c>
      <c r="C679" s="8" t="s">
        <v>34</v>
      </c>
      <c r="D679" s="8"/>
      <c r="E679" s="12"/>
      <c r="F679" s="8"/>
      <c r="G679" s="15" t="s">
        <v>34</v>
      </c>
      <c r="H679" s="8" t="s">
        <v>34</v>
      </c>
    </row>
    <row r="680" spans="1:8">
      <c r="A680" s="8" t="s">
        <v>34</v>
      </c>
      <c r="B680" s="8" t="s">
        <v>34</v>
      </c>
      <c r="C680" s="8" t="s">
        <v>34</v>
      </c>
      <c r="D680" s="8"/>
      <c r="E680" s="12"/>
      <c r="F680" s="8"/>
      <c r="G680" s="15" t="s">
        <v>34</v>
      </c>
      <c r="H680" s="8" t="s">
        <v>34</v>
      </c>
    </row>
    <row r="681" spans="1:8">
      <c r="A681" s="8" t="s">
        <v>34</v>
      </c>
      <c r="B681" s="8" t="s">
        <v>34</v>
      </c>
      <c r="C681" s="8" t="s">
        <v>34</v>
      </c>
      <c r="D681" s="8"/>
      <c r="E681" s="12"/>
      <c r="F681" s="8"/>
      <c r="G681" s="15" t="s">
        <v>34</v>
      </c>
      <c r="H681" s="8" t="s">
        <v>34</v>
      </c>
    </row>
    <row r="682" spans="1:8">
      <c r="A682" s="8" t="s">
        <v>34</v>
      </c>
      <c r="B682" s="8" t="s">
        <v>34</v>
      </c>
      <c r="C682" s="8" t="s">
        <v>34</v>
      </c>
      <c r="D682" s="8"/>
      <c r="E682" s="12"/>
      <c r="F682" s="8"/>
      <c r="G682" s="15" t="s">
        <v>34</v>
      </c>
      <c r="H682" s="8" t="s">
        <v>34</v>
      </c>
    </row>
    <row r="683" spans="1:8">
      <c r="A683" s="8" t="s">
        <v>34</v>
      </c>
      <c r="B683" s="8" t="s">
        <v>34</v>
      </c>
      <c r="C683" s="8" t="s">
        <v>34</v>
      </c>
      <c r="D683" s="8"/>
      <c r="E683" s="12"/>
      <c r="F683" s="8"/>
      <c r="G683" s="15" t="s">
        <v>34</v>
      </c>
      <c r="H683" s="8" t="s">
        <v>34</v>
      </c>
    </row>
    <row r="684" spans="1:8">
      <c r="A684" s="8" t="s">
        <v>34</v>
      </c>
      <c r="B684" s="8" t="s">
        <v>34</v>
      </c>
      <c r="C684" s="8" t="s">
        <v>34</v>
      </c>
      <c r="D684" s="8"/>
      <c r="E684" s="12"/>
      <c r="F684" s="8"/>
      <c r="G684" s="15" t="s">
        <v>34</v>
      </c>
      <c r="H684" s="8" t="s">
        <v>34</v>
      </c>
    </row>
    <row r="685" spans="1:8">
      <c r="A685" s="8" t="s">
        <v>34</v>
      </c>
      <c r="B685" s="8" t="s">
        <v>34</v>
      </c>
      <c r="C685" s="8" t="s">
        <v>34</v>
      </c>
      <c r="D685" s="8"/>
      <c r="E685" s="12"/>
      <c r="F685" s="8"/>
      <c r="G685" s="15" t="s">
        <v>34</v>
      </c>
      <c r="H685" s="8" t="s">
        <v>34</v>
      </c>
    </row>
    <row r="686" spans="1:8">
      <c r="A686" s="8" t="s">
        <v>34</v>
      </c>
      <c r="B686" s="8" t="s">
        <v>34</v>
      </c>
      <c r="C686" s="8" t="s">
        <v>34</v>
      </c>
      <c r="D686" s="8"/>
      <c r="E686" s="12"/>
      <c r="F686" s="8"/>
      <c r="G686" s="15" t="s">
        <v>34</v>
      </c>
      <c r="H686" s="8" t="s">
        <v>34</v>
      </c>
    </row>
    <row r="687" spans="1:8">
      <c r="A687" s="8" t="s">
        <v>34</v>
      </c>
      <c r="B687" s="8" t="s">
        <v>34</v>
      </c>
      <c r="C687" s="8" t="s">
        <v>34</v>
      </c>
      <c r="D687" s="8"/>
      <c r="E687" s="12"/>
      <c r="F687" s="8"/>
      <c r="G687" s="15" t="s">
        <v>34</v>
      </c>
      <c r="H687" s="8" t="s">
        <v>34</v>
      </c>
    </row>
    <row r="688" spans="1:8">
      <c r="A688" s="8" t="s">
        <v>34</v>
      </c>
      <c r="B688" s="8" t="s">
        <v>34</v>
      </c>
      <c r="C688" s="8" t="s">
        <v>34</v>
      </c>
      <c r="D688" s="8"/>
      <c r="E688" s="12"/>
      <c r="F688" s="8"/>
      <c r="G688" s="15" t="s">
        <v>34</v>
      </c>
      <c r="H688" s="8" t="s">
        <v>34</v>
      </c>
    </row>
    <row r="689" spans="1:8">
      <c r="A689" s="8" t="s">
        <v>34</v>
      </c>
      <c r="B689" s="8" t="s">
        <v>34</v>
      </c>
      <c r="C689" s="8" t="s">
        <v>34</v>
      </c>
      <c r="D689" s="8"/>
      <c r="E689" s="12"/>
      <c r="F689" s="8"/>
      <c r="G689" s="15" t="s">
        <v>34</v>
      </c>
      <c r="H689" s="8" t="s">
        <v>34</v>
      </c>
    </row>
    <row r="690" spans="1:8">
      <c r="A690" s="8" t="s">
        <v>34</v>
      </c>
      <c r="B690" s="8" t="s">
        <v>34</v>
      </c>
      <c r="C690" s="8" t="s">
        <v>34</v>
      </c>
      <c r="D690" s="8"/>
      <c r="E690" s="12"/>
      <c r="F690" s="8"/>
      <c r="G690" s="15" t="s">
        <v>34</v>
      </c>
      <c r="H690" s="8" t="s">
        <v>34</v>
      </c>
    </row>
    <row r="691" spans="1:8">
      <c r="A691" s="8" t="s">
        <v>34</v>
      </c>
      <c r="B691" s="8" t="s">
        <v>34</v>
      </c>
      <c r="C691" s="8" t="s">
        <v>34</v>
      </c>
      <c r="D691" s="8"/>
      <c r="E691" s="12"/>
      <c r="F691" s="8"/>
      <c r="G691" s="15" t="s">
        <v>34</v>
      </c>
      <c r="H691" s="8" t="s">
        <v>34</v>
      </c>
    </row>
    <row r="692" spans="1:8">
      <c r="A692" s="8" t="s">
        <v>34</v>
      </c>
      <c r="B692" s="8" t="s">
        <v>34</v>
      </c>
      <c r="C692" s="8" t="s">
        <v>34</v>
      </c>
      <c r="D692" s="8"/>
      <c r="E692" s="12"/>
      <c r="F692" s="8"/>
      <c r="G692" s="15" t="s">
        <v>34</v>
      </c>
      <c r="H692" s="8" t="s">
        <v>34</v>
      </c>
    </row>
    <row r="693" spans="1:8">
      <c r="A693" s="8" t="s">
        <v>34</v>
      </c>
      <c r="B693" s="8" t="s">
        <v>34</v>
      </c>
      <c r="C693" s="8" t="s">
        <v>34</v>
      </c>
      <c r="D693" s="8"/>
      <c r="E693" s="12"/>
      <c r="F693" s="8"/>
      <c r="G693" s="15" t="s">
        <v>34</v>
      </c>
      <c r="H693" s="8" t="s">
        <v>34</v>
      </c>
    </row>
    <row r="694" spans="1:8">
      <c r="A694" s="8" t="s">
        <v>34</v>
      </c>
      <c r="B694" s="8" t="s">
        <v>34</v>
      </c>
      <c r="C694" s="8" t="s">
        <v>34</v>
      </c>
      <c r="D694" s="8"/>
      <c r="E694" s="12"/>
      <c r="F694" s="8"/>
      <c r="G694" s="15" t="s">
        <v>34</v>
      </c>
      <c r="H694" s="8" t="s">
        <v>34</v>
      </c>
    </row>
    <row r="695" spans="1:8">
      <c r="A695" s="8" t="s">
        <v>34</v>
      </c>
      <c r="B695" s="8" t="s">
        <v>34</v>
      </c>
      <c r="C695" s="8" t="s">
        <v>34</v>
      </c>
      <c r="D695" s="8"/>
      <c r="E695" s="12"/>
      <c r="F695" s="8"/>
      <c r="G695" s="15" t="s">
        <v>34</v>
      </c>
      <c r="H695" s="8" t="s">
        <v>34</v>
      </c>
    </row>
    <row r="696" spans="1:8">
      <c r="A696" s="8" t="s">
        <v>34</v>
      </c>
      <c r="B696" s="8" t="s">
        <v>34</v>
      </c>
      <c r="C696" s="8" t="s">
        <v>34</v>
      </c>
      <c r="D696" s="8"/>
      <c r="E696" s="12"/>
      <c r="F696" s="8"/>
      <c r="G696" s="15" t="s">
        <v>34</v>
      </c>
      <c r="H696" s="8" t="s">
        <v>34</v>
      </c>
    </row>
    <row r="697" spans="1:8">
      <c r="A697" s="8" t="s">
        <v>34</v>
      </c>
      <c r="B697" s="8" t="s">
        <v>34</v>
      </c>
      <c r="C697" s="8" t="s">
        <v>34</v>
      </c>
      <c r="D697" s="8"/>
      <c r="E697" s="12"/>
      <c r="F697" s="8"/>
      <c r="G697" s="15" t="s">
        <v>34</v>
      </c>
      <c r="H697" s="8" t="s">
        <v>34</v>
      </c>
    </row>
    <row r="698" spans="1:8">
      <c r="A698" s="8" t="s">
        <v>34</v>
      </c>
      <c r="B698" s="8" t="s">
        <v>34</v>
      </c>
      <c r="C698" s="8" t="s">
        <v>34</v>
      </c>
      <c r="D698" s="8"/>
      <c r="E698" s="12"/>
      <c r="F698" s="8"/>
      <c r="G698" s="15" t="s">
        <v>34</v>
      </c>
      <c r="H698" s="8" t="s">
        <v>34</v>
      </c>
    </row>
    <row r="699" spans="1:8">
      <c r="A699" s="8" t="s">
        <v>34</v>
      </c>
      <c r="B699" s="8" t="s">
        <v>34</v>
      </c>
      <c r="C699" s="8" t="s">
        <v>34</v>
      </c>
      <c r="D699" s="8"/>
      <c r="E699" s="12"/>
      <c r="F699" s="8"/>
      <c r="G699" s="15" t="s">
        <v>34</v>
      </c>
      <c r="H699" s="8" t="s">
        <v>34</v>
      </c>
    </row>
    <row r="700" spans="1:8">
      <c r="A700" s="8" t="s">
        <v>34</v>
      </c>
      <c r="B700" s="8" t="s">
        <v>34</v>
      </c>
      <c r="C700" s="8" t="s">
        <v>34</v>
      </c>
      <c r="D700" s="8"/>
      <c r="E700" s="12"/>
      <c r="F700" s="8"/>
      <c r="G700" s="15" t="s">
        <v>34</v>
      </c>
      <c r="H700" s="8" t="s">
        <v>34</v>
      </c>
    </row>
    <row r="701" spans="1:8">
      <c r="A701" s="8" t="s">
        <v>34</v>
      </c>
      <c r="B701" s="8" t="s">
        <v>34</v>
      </c>
      <c r="C701" s="8" t="s">
        <v>34</v>
      </c>
      <c r="D701" s="8"/>
      <c r="E701" s="12"/>
      <c r="F701" s="8"/>
      <c r="G701" s="15" t="s">
        <v>34</v>
      </c>
      <c r="H701" s="8" t="s">
        <v>34</v>
      </c>
    </row>
    <row r="702" spans="1:8">
      <c r="A702" s="8" t="s">
        <v>34</v>
      </c>
      <c r="B702" s="8" t="s">
        <v>34</v>
      </c>
      <c r="C702" s="8" t="s">
        <v>34</v>
      </c>
      <c r="D702" s="8"/>
      <c r="E702" s="12"/>
      <c r="F702" s="8"/>
      <c r="G702" s="15" t="s">
        <v>34</v>
      </c>
      <c r="H702" s="8" t="s">
        <v>34</v>
      </c>
    </row>
    <row r="703" spans="1:8">
      <c r="A703" s="8" t="s">
        <v>34</v>
      </c>
      <c r="B703" s="8" t="s">
        <v>34</v>
      </c>
      <c r="C703" s="8" t="s">
        <v>34</v>
      </c>
      <c r="D703" s="8"/>
      <c r="E703" s="12"/>
      <c r="F703" s="8"/>
      <c r="G703" s="15" t="s">
        <v>34</v>
      </c>
      <c r="H703" s="8" t="s">
        <v>34</v>
      </c>
    </row>
    <row r="704" spans="1:8">
      <c r="A704" s="8" t="s">
        <v>34</v>
      </c>
      <c r="B704" s="8" t="s">
        <v>34</v>
      </c>
      <c r="C704" s="8" t="s">
        <v>34</v>
      </c>
      <c r="D704" s="8"/>
      <c r="E704" s="12"/>
      <c r="F704" s="8"/>
      <c r="G704" s="15" t="s">
        <v>34</v>
      </c>
      <c r="H704" s="8" t="s">
        <v>34</v>
      </c>
    </row>
    <row r="705" spans="1:8">
      <c r="A705" s="8" t="s">
        <v>34</v>
      </c>
      <c r="B705" s="8" t="s">
        <v>34</v>
      </c>
      <c r="C705" s="8" t="s">
        <v>34</v>
      </c>
      <c r="D705" s="8"/>
      <c r="E705" s="12"/>
      <c r="F705" s="8"/>
      <c r="G705" s="15" t="s">
        <v>34</v>
      </c>
      <c r="H705" s="8" t="s">
        <v>34</v>
      </c>
    </row>
    <row r="706" spans="1:8">
      <c r="A706" s="8" t="s">
        <v>34</v>
      </c>
      <c r="B706" s="8" t="s">
        <v>34</v>
      </c>
      <c r="C706" s="8" t="s">
        <v>34</v>
      </c>
      <c r="D706" s="8"/>
      <c r="E706" s="12"/>
      <c r="F706" s="8"/>
      <c r="G706" s="15" t="s">
        <v>34</v>
      </c>
      <c r="H706" s="8" t="s">
        <v>34</v>
      </c>
    </row>
    <row r="707" spans="1:8">
      <c r="A707" s="8" t="s">
        <v>34</v>
      </c>
      <c r="B707" s="8" t="s">
        <v>34</v>
      </c>
      <c r="C707" s="8" t="s">
        <v>34</v>
      </c>
      <c r="D707" s="8"/>
      <c r="E707" s="12"/>
      <c r="F707" s="8"/>
      <c r="G707" s="15" t="s">
        <v>34</v>
      </c>
      <c r="H707" s="8" t="s">
        <v>34</v>
      </c>
    </row>
    <row r="708" spans="1:8">
      <c r="A708" s="8" t="s">
        <v>34</v>
      </c>
      <c r="B708" s="8" t="s">
        <v>34</v>
      </c>
      <c r="C708" s="8" t="s">
        <v>34</v>
      </c>
      <c r="D708" s="8"/>
      <c r="E708" s="12"/>
      <c r="F708" s="8"/>
      <c r="G708" s="15" t="s">
        <v>34</v>
      </c>
      <c r="H708" s="8" t="s">
        <v>34</v>
      </c>
    </row>
    <row r="709" spans="1:8">
      <c r="A709" s="8" t="s">
        <v>34</v>
      </c>
      <c r="B709" s="8" t="s">
        <v>34</v>
      </c>
      <c r="C709" s="8" t="s">
        <v>34</v>
      </c>
      <c r="D709" s="8"/>
      <c r="E709" s="12"/>
      <c r="F709" s="8"/>
      <c r="G709" s="15" t="s">
        <v>34</v>
      </c>
      <c r="H709" s="8" t="s">
        <v>34</v>
      </c>
    </row>
    <row r="710" spans="1:8">
      <c r="A710" s="8" t="s">
        <v>34</v>
      </c>
      <c r="B710" s="8" t="s">
        <v>34</v>
      </c>
      <c r="C710" s="8" t="s">
        <v>34</v>
      </c>
      <c r="D710" s="8"/>
      <c r="E710" s="12"/>
      <c r="F710" s="8"/>
      <c r="G710" s="15" t="s">
        <v>34</v>
      </c>
      <c r="H710" s="8" t="s">
        <v>34</v>
      </c>
    </row>
    <row r="711" spans="1:8">
      <c r="A711" s="8" t="s">
        <v>34</v>
      </c>
      <c r="B711" s="8" t="s">
        <v>34</v>
      </c>
      <c r="C711" s="8" t="s">
        <v>34</v>
      </c>
      <c r="D711" s="8"/>
      <c r="E711" s="12"/>
      <c r="F711" s="8"/>
      <c r="G711" s="15" t="s">
        <v>34</v>
      </c>
      <c r="H711" s="8" t="s">
        <v>34</v>
      </c>
    </row>
    <row r="712" spans="1:8">
      <c r="A712" s="8" t="s">
        <v>34</v>
      </c>
      <c r="B712" s="8" t="s">
        <v>34</v>
      </c>
      <c r="C712" s="8" t="s">
        <v>34</v>
      </c>
      <c r="D712" s="8"/>
      <c r="E712" s="12"/>
      <c r="F712" s="8"/>
      <c r="G712" s="15" t="s">
        <v>34</v>
      </c>
      <c r="H712" s="8" t="s">
        <v>34</v>
      </c>
    </row>
    <row r="713" spans="1:8">
      <c r="A713" s="8" t="s">
        <v>34</v>
      </c>
      <c r="B713" s="8" t="s">
        <v>34</v>
      </c>
      <c r="C713" s="8" t="s">
        <v>34</v>
      </c>
      <c r="D713" s="8"/>
      <c r="E713" s="12"/>
      <c r="F713" s="8"/>
      <c r="G713" s="15" t="s">
        <v>34</v>
      </c>
      <c r="H713" s="8" t="s">
        <v>34</v>
      </c>
    </row>
    <row r="714" spans="1:8">
      <c r="A714" s="8" t="s">
        <v>34</v>
      </c>
      <c r="B714" s="8" t="s">
        <v>34</v>
      </c>
      <c r="C714" s="8" t="s">
        <v>34</v>
      </c>
      <c r="D714" s="8"/>
      <c r="E714" s="12"/>
      <c r="F714" s="8"/>
      <c r="G714" s="15" t="s">
        <v>34</v>
      </c>
      <c r="H714" s="8" t="s">
        <v>34</v>
      </c>
    </row>
    <row r="715" spans="1:8">
      <c r="A715" s="8" t="s">
        <v>34</v>
      </c>
      <c r="B715" s="8" t="s">
        <v>34</v>
      </c>
      <c r="C715" s="8" t="s">
        <v>34</v>
      </c>
      <c r="D715" s="8"/>
      <c r="E715" s="12"/>
      <c r="F715" s="8"/>
      <c r="G715" s="15" t="s">
        <v>34</v>
      </c>
      <c r="H715" s="8" t="s">
        <v>34</v>
      </c>
    </row>
    <row r="716" spans="1:8">
      <c r="A716" s="8" t="s">
        <v>34</v>
      </c>
      <c r="B716" s="8" t="s">
        <v>34</v>
      </c>
      <c r="C716" s="8" t="s">
        <v>34</v>
      </c>
      <c r="D716" s="8"/>
      <c r="E716" s="12"/>
      <c r="F716" s="8"/>
      <c r="G716" s="15" t="s">
        <v>34</v>
      </c>
      <c r="H716" s="8" t="s">
        <v>34</v>
      </c>
    </row>
    <row r="717" spans="1:8">
      <c r="A717" s="8" t="s">
        <v>34</v>
      </c>
      <c r="B717" s="8" t="s">
        <v>34</v>
      </c>
      <c r="C717" s="8" t="s">
        <v>34</v>
      </c>
      <c r="D717" s="8"/>
      <c r="E717" s="12"/>
      <c r="F717" s="8"/>
      <c r="G717" s="15" t="s">
        <v>34</v>
      </c>
      <c r="H717" s="8" t="s">
        <v>34</v>
      </c>
    </row>
    <row r="718" spans="1:8">
      <c r="A718" s="8" t="s">
        <v>34</v>
      </c>
      <c r="B718" s="8" t="s">
        <v>34</v>
      </c>
      <c r="C718" s="8" t="s">
        <v>34</v>
      </c>
      <c r="D718" s="8"/>
      <c r="E718" s="12"/>
      <c r="F718" s="8"/>
      <c r="G718" s="15" t="s">
        <v>34</v>
      </c>
      <c r="H718" s="8" t="s">
        <v>34</v>
      </c>
    </row>
    <row r="719" spans="1:8">
      <c r="A719" s="8" t="s">
        <v>34</v>
      </c>
      <c r="B719" s="8" t="s">
        <v>34</v>
      </c>
      <c r="C719" s="8" t="s">
        <v>34</v>
      </c>
      <c r="D719" s="8"/>
      <c r="E719" s="12"/>
      <c r="F719" s="8"/>
      <c r="G719" s="15" t="s">
        <v>34</v>
      </c>
      <c r="H719" s="8" t="s">
        <v>34</v>
      </c>
    </row>
    <row r="720" spans="1:8">
      <c r="A720" s="8" t="s">
        <v>34</v>
      </c>
      <c r="B720" s="8" t="s">
        <v>34</v>
      </c>
      <c r="C720" s="8" t="s">
        <v>34</v>
      </c>
      <c r="D720" s="8"/>
      <c r="E720" s="12"/>
      <c r="F720" s="8"/>
      <c r="G720" s="15" t="s">
        <v>34</v>
      </c>
      <c r="H720" s="8" t="s">
        <v>34</v>
      </c>
    </row>
    <row r="721" spans="1:8">
      <c r="A721" s="8" t="s">
        <v>34</v>
      </c>
      <c r="B721" s="8" t="s">
        <v>34</v>
      </c>
      <c r="C721" s="8" t="s">
        <v>34</v>
      </c>
      <c r="D721" s="8"/>
      <c r="E721" s="12"/>
      <c r="F721" s="8"/>
      <c r="G721" s="15" t="s">
        <v>34</v>
      </c>
      <c r="H721" s="8" t="s">
        <v>34</v>
      </c>
    </row>
    <row r="722" spans="1:8">
      <c r="A722" s="8" t="s">
        <v>34</v>
      </c>
      <c r="B722" s="8" t="s">
        <v>34</v>
      </c>
      <c r="C722" s="8" t="s">
        <v>34</v>
      </c>
      <c r="D722" s="8"/>
      <c r="E722" s="12"/>
      <c r="F722" s="8"/>
      <c r="G722" s="15" t="s">
        <v>34</v>
      </c>
      <c r="H722" s="8" t="s">
        <v>34</v>
      </c>
    </row>
    <row r="723" spans="1:8">
      <c r="A723" s="8" t="s">
        <v>34</v>
      </c>
      <c r="B723" s="8" t="s">
        <v>34</v>
      </c>
      <c r="C723" s="8" t="s">
        <v>34</v>
      </c>
      <c r="D723" s="8"/>
      <c r="E723" s="12"/>
      <c r="F723" s="8"/>
      <c r="G723" s="15" t="s">
        <v>34</v>
      </c>
      <c r="H723" s="8" t="s">
        <v>34</v>
      </c>
    </row>
    <row r="724" spans="1:8">
      <c r="A724" s="8" t="s">
        <v>34</v>
      </c>
      <c r="B724" s="8" t="s">
        <v>34</v>
      </c>
      <c r="C724" s="8" t="s">
        <v>34</v>
      </c>
      <c r="D724" s="8"/>
      <c r="E724" s="12"/>
      <c r="F724" s="8"/>
      <c r="G724" s="15" t="s">
        <v>34</v>
      </c>
      <c r="H724" s="8" t="s">
        <v>34</v>
      </c>
    </row>
    <row r="725" spans="1:8">
      <c r="A725" s="8" t="s">
        <v>34</v>
      </c>
      <c r="B725" s="8" t="s">
        <v>34</v>
      </c>
      <c r="C725" s="8" t="s">
        <v>34</v>
      </c>
      <c r="D725" s="8"/>
      <c r="E725" s="12"/>
      <c r="F725" s="8"/>
      <c r="G725" s="15" t="s">
        <v>34</v>
      </c>
      <c r="H725" s="8" t="s">
        <v>34</v>
      </c>
    </row>
    <row r="726" spans="1:8">
      <c r="A726" s="8" t="s">
        <v>34</v>
      </c>
      <c r="B726" s="8" t="s">
        <v>34</v>
      </c>
      <c r="C726" s="8" t="s">
        <v>34</v>
      </c>
      <c r="D726" s="8"/>
      <c r="E726" s="12"/>
      <c r="F726" s="8"/>
      <c r="G726" s="15" t="s">
        <v>34</v>
      </c>
      <c r="H726" s="8" t="s">
        <v>34</v>
      </c>
    </row>
    <row r="727" spans="1:8">
      <c r="A727" s="8" t="s">
        <v>34</v>
      </c>
      <c r="B727" s="8" t="s">
        <v>34</v>
      </c>
      <c r="C727" s="8" t="s">
        <v>34</v>
      </c>
      <c r="D727" s="8"/>
      <c r="E727" s="12"/>
      <c r="F727" s="8"/>
      <c r="G727" s="15" t="s">
        <v>34</v>
      </c>
      <c r="H727" s="8" t="s">
        <v>34</v>
      </c>
    </row>
    <row r="728" spans="1:8">
      <c r="A728" s="8" t="s">
        <v>34</v>
      </c>
      <c r="B728" s="8" t="s">
        <v>34</v>
      </c>
      <c r="C728" s="8" t="s">
        <v>34</v>
      </c>
      <c r="D728" s="8"/>
      <c r="E728" s="12"/>
      <c r="F728" s="8"/>
      <c r="G728" s="15" t="s">
        <v>34</v>
      </c>
      <c r="H728" s="8" t="s">
        <v>34</v>
      </c>
    </row>
    <row r="729" spans="1:8">
      <c r="A729" s="8" t="s">
        <v>34</v>
      </c>
      <c r="B729" s="8" t="s">
        <v>34</v>
      </c>
      <c r="C729" s="8" t="s">
        <v>34</v>
      </c>
      <c r="D729" s="8"/>
      <c r="E729" s="12"/>
      <c r="F729" s="8"/>
      <c r="G729" s="15" t="s">
        <v>34</v>
      </c>
      <c r="H729" s="8" t="s">
        <v>34</v>
      </c>
    </row>
    <row r="730" spans="1:8">
      <c r="A730" s="8" t="s">
        <v>34</v>
      </c>
      <c r="B730" s="8" t="s">
        <v>34</v>
      </c>
      <c r="C730" s="8" t="s">
        <v>34</v>
      </c>
      <c r="D730" s="8"/>
      <c r="E730" s="12"/>
      <c r="F730" s="8"/>
      <c r="G730" s="15" t="s">
        <v>34</v>
      </c>
      <c r="H730" s="8" t="s">
        <v>34</v>
      </c>
    </row>
    <row r="731" spans="1:8">
      <c r="A731" s="8" t="s">
        <v>34</v>
      </c>
      <c r="B731" s="8" t="s">
        <v>34</v>
      </c>
      <c r="C731" s="8" t="s">
        <v>34</v>
      </c>
      <c r="D731" s="8"/>
      <c r="E731" s="12"/>
      <c r="F731" s="8"/>
      <c r="G731" s="15" t="s">
        <v>34</v>
      </c>
      <c r="H731" s="8" t="s">
        <v>34</v>
      </c>
    </row>
    <row r="732" spans="1:8">
      <c r="A732" s="8" t="s">
        <v>34</v>
      </c>
      <c r="B732" s="8" t="s">
        <v>34</v>
      </c>
      <c r="C732" s="8" t="s">
        <v>34</v>
      </c>
      <c r="D732" s="8"/>
      <c r="E732" s="12"/>
      <c r="F732" s="8"/>
      <c r="G732" s="15" t="s">
        <v>34</v>
      </c>
      <c r="H732" s="8" t="s">
        <v>34</v>
      </c>
    </row>
    <row r="733" spans="1:8">
      <c r="A733" s="8" t="s">
        <v>34</v>
      </c>
      <c r="B733" s="8" t="s">
        <v>34</v>
      </c>
      <c r="C733" s="8" t="s">
        <v>34</v>
      </c>
      <c r="D733" s="8"/>
      <c r="E733" s="12"/>
      <c r="F733" s="8"/>
      <c r="G733" s="15" t="s">
        <v>34</v>
      </c>
      <c r="H733" s="8" t="s">
        <v>34</v>
      </c>
    </row>
    <row r="734" spans="1:8">
      <c r="A734" s="8" t="s">
        <v>34</v>
      </c>
      <c r="B734" s="8" t="s">
        <v>34</v>
      </c>
      <c r="C734" s="8" t="s">
        <v>34</v>
      </c>
      <c r="D734" s="8"/>
      <c r="E734" s="12"/>
      <c r="F734" s="8"/>
      <c r="G734" s="15" t="s">
        <v>34</v>
      </c>
      <c r="H734" s="8" t="s">
        <v>34</v>
      </c>
    </row>
    <row r="735" spans="1:8">
      <c r="A735" s="8" t="s">
        <v>34</v>
      </c>
      <c r="B735" s="8" t="s">
        <v>34</v>
      </c>
      <c r="C735" s="8" t="s">
        <v>34</v>
      </c>
      <c r="D735" s="8"/>
      <c r="E735" s="12"/>
      <c r="F735" s="8"/>
      <c r="G735" s="15" t="s">
        <v>34</v>
      </c>
      <c r="H735" s="8" t="s">
        <v>34</v>
      </c>
    </row>
    <row r="736" spans="1:8">
      <c r="A736" s="8" t="s">
        <v>34</v>
      </c>
      <c r="B736" s="8" t="s">
        <v>34</v>
      </c>
      <c r="C736" s="8" t="s">
        <v>34</v>
      </c>
      <c r="D736" s="8"/>
      <c r="E736" s="12"/>
      <c r="F736" s="8"/>
      <c r="G736" s="15" t="s">
        <v>34</v>
      </c>
      <c r="H736" s="8" t="s">
        <v>34</v>
      </c>
    </row>
    <row r="737" spans="1:8">
      <c r="A737" s="8" t="s">
        <v>34</v>
      </c>
      <c r="B737" s="8" t="s">
        <v>34</v>
      </c>
      <c r="C737" s="8" t="s">
        <v>34</v>
      </c>
      <c r="D737" s="8"/>
      <c r="E737" s="12"/>
      <c r="F737" s="8"/>
      <c r="G737" s="15" t="s">
        <v>34</v>
      </c>
      <c r="H737" s="8" t="s">
        <v>34</v>
      </c>
    </row>
    <row r="738" spans="1:8">
      <c r="A738" s="8" t="s">
        <v>34</v>
      </c>
      <c r="B738" s="8" t="s">
        <v>34</v>
      </c>
      <c r="C738" s="8" t="s">
        <v>34</v>
      </c>
      <c r="D738" s="8"/>
      <c r="E738" s="12"/>
      <c r="F738" s="8"/>
      <c r="G738" s="15" t="s">
        <v>34</v>
      </c>
      <c r="H738" s="8" t="s">
        <v>34</v>
      </c>
    </row>
    <row r="739" spans="1:8">
      <c r="A739" s="8" t="s">
        <v>34</v>
      </c>
      <c r="B739" s="8" t="s">
        <v>34</v>
      </c>
      <c r="C739" s="8" t="s">
        <v>34</v>
      </c>
      <c r="D739" s="8"/>
      <c r="E739" s="12"/>
      <c r="F739" s="8"/>
      <c r="G739" s="15" t="s">
        <v>34</v>
      </c>
      <c r="H739" s="8" t="s">
        <v>34</v>
      </c>
    </row>
    <row r="740" spans="1:8">
      <c r="A740" s="8" t="s">
        <v>34</v>
      </c>
      <c r="B740" s="8" t="s">
        <v>34</v>
      </c>
      <c r="C740" s="8" t="s">
        <v>34</v>
      </c>
      <c r="D740" s="8"/>
      <c r="E740" s="12"/>
      <c r="F740" s="8"/>
      <c r="G740" s="15" t="s">
        <v>34</v>
      </c>
      <c r="H740" s="8" t="s">
        <v>34</v>
      </c>
    </row>
    <row r="741" spans="1:8">
      <c r="A741" s="8" t="s">
        <v>34</v>
      </c>
      <c r="B741" s="8" t="s">
        <v>34</v>
      </c>
      <c r="C741" s="8" t="s">
        <v>34</v>
      </c>
      <c r="D741" s="8"/>
      <c r="E741" s="12"/>
      <c r="F741" s="8"/>
      <c r="G741" s="15" t="s">
        <v>34</v>
      </c>
      <c r="H741" s="8" t="s">
        <v>34</v>
      </c>
    </row>
    <row r="742" spans="1:8">
      <c r="A742" s="8" t="s">
        <v>34</v>
      </c>
      <c r="B742" s="8" t="s">
        <v>34</v>
      </c>
      <c r="C742" s="8" t="s">
        <v>34</v>
      </c>
      <c r="D742" s="8"/>
      <c r="E742" s="12"/>
      <c r="F742" s="8"/>
      <c r="G742" s="15" t="s">
        <v>34</v>
      </c>
      <c r="H742" s="8" t="s">
        <v>34</v>
      </c>
    </row>
    <row r="743" spans="1:8">
      <c r="A743" s="8" t="s">
        <v>34</v>
      </c>
      <c r="B743" s="8" t="s">
        <v>34</v>
      </c>
      <c r="C743" s="8" t="s">
        <v>34</v>
      </c>
      <c r="D743" s="8"/>
      <c r="E743" s="12"/>
      <c r="F743" s="8"/>
      <c r="G743" s="15" t="s">
        <v>34</v>
      </c>
      <c r="H743" s="8" t="s">
        <v>34</v>
      </c>
    </row>
    <row r="744" spans="1:8">
      <c r="A744" s="8" t="s">
        <v>34</v>
      </c>
      <c r="B744" s="8" t="s">
        <v>34</v>
      </c>
      <c r="C744" s="8" t="s">
        <v>34</v>
      </c>
      <c r="D744" s="8"/>
      <c r="E744" s="12"/>
      <c r="F744" s="8"/>
      <c r="G744" s="15" t="s">
        <v>34</v>
      </c>
      <c r="H744" s="8" t="s">
        <v>34</v>
      </c>
    </row>
    <row r="745" spans="1:8">
      <c r="A745" s="8" t="s">
        <v>34</v>
      </c>
      <c r="B745" s="8" t="s">
        <v>34</v>
      </c>
      <c r="C745" s="8" t="s">
        <v>34</v>
      </c>
      <c r="D745" s="8"/>
      <c r="E745" s="12"/>
      <c r="F745" s="8"/>
      <c r="G745" s="15" t="s">
        <v>34</v>
      </c>
      <c r="H745" s="8" t="s">
        <v>34</v>
      </c>
    </row>
    <row r="746" spans="1:8">
      <c r="A746" s="8" t="s">
        <v>34</v>
      </c>
      <c r="B746" s="8" t="s">
        <v>34</v>
      </c>
      <c r="C746" s="8" t="s">
        <v>34</v>
      </c>
      <c r="D746" s="8"/>
      <c r="E746" s="12"/>
      <c r="F746" s="8"/>
      <c r="G746" s="15" t="s">
        <v>34</v>
      </c>
      <c r="H746" s="8" t="s">
        <v>34</v>
      </c>
    </row>
    <row r="747" spans="1:8">
      <c r="A747" s="8" t="s">
        <v>34</v>
      </c>
      <c r="B747" s="8" t="s">
        <v>34</v>
      </c>
      <c r="C747" s="8" t="s">
        <v>34</v>
      </c>
      <c r="D747" s="8"/>
      <c r="E747" s="12"/>
      <c r="F747" s="8"/>
      <c r="G747" s="15" t="s">
        <v>34</v>
      </c>
      <c r="H747" s="8" t="s">
        <v>34</v>
      </c>
    </row>
    <row r="748" spans="1:8">
      <c r="A748" s="8" t="s">
        <v>34</v>
      </c>
      <c r="B748" s="8" t="s">
        <v>34</v>
      </c>
      <c r="C748" s="8" t="s">
        <v>34</v>
      </c>
      <c r="D748" s="8"/>
      <c r="E748" s="12"/>
      <c r="F748" s="8"/>
      <c r="G748" s="15" t="s">
        <v>34</v>
      </c>
      <c r="H748" s="8" t="s">
        <v>34</v>
      </c>
    </row>
    <row r="749" spans="1:8">
      <c r="A749" s="8" t="s">
        <v>34</v>
      </c>
      <c r="B749" s="8" t="s">
        <v>34</v>
      </c>
      <c r="C749" s="8" t="s">
        <v>34</v>
      </c>
      <c r="D749" s="8"/>
      <c r="E749" s="12"/>
      <c r="F749" s="8"/>
      <c r="G749" s="15" t="s">
        <v>34</v>
      </c>
      <c r="H749" s="8" t="s">
        <v>34</v>
      </c>
    </row>
    <row r="750" spans="1:8">
      <c r="A750" s="8" t="s">
        <v>34</v>
      </c>
      <c r="B750" s="8" t="s">
        <v>34</v>
      </c>
      <c r="C750" s="8" t="s">
        <v>34</v>
      </c>
      <c r="D750" s="8"/>
      <c r="E750" s="12"/>
      <c r="F750" s="8"/>
      <c r="G750" s="15" t="s">
        <v>34</v>
      </c>
      <c r="H750" s="8" t="s">
        <v>34</v>
      </c>
    </row>
    <row r="751" spans="1:8">
      <c r="A751" s="8" t="s">
        <v>34</v>
      </c>
      <c r="B751" s="8" t="s">
        <v>34</v>
      </c>
      <c r="C751" s="8" t="s">
        <v>34</v>
      </c>
      <c r="D751" s="8"/>
      <c r="E751" s="12"/>
      <c r="F751" s="8"/>
      <c r="G751" s="15" t="s">
        <v>34</v>
      </c>
      <c r="H751" s="8" t="s">
        <v>34</v>
      </c>
    </row>
    <row r="752" spans="1:8">
      <c r="A752" s="8" t="s">
        <v>34</v>
      </c>
      <c r="B752" s="8" t="s">
        <v>34</v>
      </c>
      <c r="C752" s="8" t="s">
        <v>34</v>
      </c>
      <c r="D752" s="8"/>
      <c r="E752" s="12"/>
      <c r="F752" s="8"/>
      <c r="G752" s="15" t="s">
        <v>34</v>
      </c>
      <c r="H752" s="8" t="s">
        <v>34</v>
      </c>
    </row>
    <row r="753" spans="1:8">
      <c r="A753" s="8" t="s">
        <v>34</v>
      </c>
      <c r="B753" s="8" t="s">
        <v>34</v>
      </c>
      <c r="C753" s="8" t="s">
        <v>34</v>
      </c>
      <c r="D753" s="8"/>
      <c r="E753" s="12"/>
      <c r="F753" s="8"/>
      <c r="G753" s="15" t="s">
        <v>34</v>
      </c>
      <c r="H753" s="8" t="s">
        <v>34</v>
      </c>
    </row>
    <row r="754" spans="1:8">
      <c r="A754" s="8" t="s">
        <v>34</v>
      </c>
      <c r="B754" s="8" t="s">
        <v>34</v>
      </c>
      <c r="C754" s="8" t="s">
        <v>34</v>
      </c>
      <c r="D754" s="8"/>
      <c r="E754" s="12"/>
      <c r="F754" s="8"/>
      <c r="G754" s="15" t="s">
        <v>34</v>
      </c>
      <c r="H754" s="8" t="s">
        <v>34</v>
      </c>
    </row>
    <row r="755" spans="1:8">
      <c r="A755" s="8" t="s">
        <v>34</v>
      </c>
      <c r="B755" s="8" t="s">
        <v>34</v>
      </c>
      <c r="C755" s="8" t="s">
        <v>34</v>
      </c>
      <c r="D755" s="8"/>
      <c r="E755" s="12"/>
      <c r="F755" s="8"/>
      <c r="G755" s="15" t="s">
        <v>34</v>
      </c>
      <c r="H755" s="8" t="s">
        <v>34</v>
      </c>
    </row>
    <row r="756" spans="1:8">
      <c r="A756" s="8" t="s">
        <v>34</v>
      </c>
      <c r="B756" s="8" t="s">
        <v>34</v>
      </c>
      <c r="C756" s="8" t="s">
        <v>34</v>
      </c>
      <c r="D756" s="8"/>
      <c r="E756" s="12"/>
      <c r="F756" s="8"/>
      <c r="G756" s="15" t="s">
        <v>34</v>
      </c>
      <c r="H756" s="8" t="s">
        <v>34</v>
      </c>
    </row>
    <row r="757" spans="1:8">
      <c r="A757" s="8" t="s">
        <v>34</v>
      </c>
      <c r="B757" s="8" t="s">
        <v>34</v>
      </c>
      <c r="C757" s="8" t="s">
        <v>34</v>
      </c>
      <c r="D757" s="8"/>
      <c r="E757" s="12"/>
      <c r="F757" s="8"/>
      <c r="G757" s="15" t="s">
        <v>34</v>
      </c>
      <c r="H757" s="8" t="s">
        <v>34</v>
      </c>
    </row>
    <row r="758" spans="1:8">
      <c r="A758" s="8" t="s">
        <v>34</v>
      </c>
      <c r="B758" s="8" t="s">
        <v>34</v>
      </c>
      <c r="C758" s="8" t="s">
        <v>34</v>
      </c>
      <c r="D758" s="8"/>
      <c r="E758" s="12"/>
      <c r="F758" s="8"/>
      <c r="G758" s="15" t="s">
        <v>34</v>
      </c>
      <c r="H758" s="8" t="s">
        <v>34</v>
      </c>
    </row>
    <row r="759" spans="1:8">
      <c r="A759" s="8" t="s">
        <v>34</v>
      </c>
      <c r="B759" s="8" t="s">
        <v>34</v>
      </c>
      <c r="C759" s="8" t="s">
        <v>34</v>
      </c>
      <c r="D759" s="8"/>
      <c r="E759" s="12"/>
      <c r="F759" s="8"/>
      <c r="G759" s="15" t="s">
        <v>34</v>
      </c>
      <c r="H759" s="8" t="s">
        <v>34</v>
      </c>
    </row>
    <row r="760" spans="1:8">
      <c r="A760" s="8" t="s">
        <v>34</v>
      </c>
      <c r="B760" s="8" t="s">
        <v>34</v>
      </c>
      <c r="C760" s="8" t="s">
        <v>34</v>
      </c>
      <c r="D760" s="8"/>
      <c r="E760" s="12"/>
      <c r="F760" s="8"/>
      <c r="G760" s="15" t="s">
        <v>34</v>
      </c>
      <c r="H760" s="8" t="s">
        <v>34</v>
      </c>
    </row>
    <row r="761" spans="1:8">
      <c r="A761" s="8" t="s">
        <v>34</v>
      </c>
      <c r="B761" s="8" t="s">
        <v>34</v>
      </c>
      <c r="C761" s="8" t="s">
        <v>34</v>
      </c>
      <c r="D761" s="8"/>
      <c r="E761" s="12"/>
      <c r="F761" s="8"/>
      <c r="G761" s="15" t="s">
        <v>34</v>
      </c>
      <c r="H761" s="8" t="s">
        <v>34</v>
      </c>
    </row>
    <row r="762" spans="1:8">
      <c r="A762" s="8" t="s">
        <v>34</v>
      </c>
      <c r="B762" s="8" t="s">
        <v>34</v>
      </c>
      <c r="C762" s="8" t="s">
        <v>34</v>
      </c>
      <c r="D762" s="8"/>
      <c r="E762" s="12"/>
      <c r="F762" s="8"/>
      <c r="G762" s="15" t="s">
        <v>34</v>
      </c>
      <c r="H762" s="8" t="s">
        <v>34</v>
      </c>
    </row>
    <row r="763" spans="1:8">
      <c r="A763" s="8" t="s">
        <v>34</v>
      </c>
      <c r="B763" s="8" t="s">
        <v>34</v>
      </c>
      <c r="C763" s="8" t="s">
        <v>34</v>
      </c>
      <c r="D763" s="8"/>
      <c r="E763" s="12"/>
      <c r="F763" s="8"/>
      <c r="G763" s="15" t="s">
        <v>34</v>
      </c>
      <c r="H763" s="8" t="s">
        <v>34</v>
      </c>
    </row>
    <row r="764" spans="1:8">
      <c r="A764" s="8" t="s">
        <v>34</v>
      </c>
      <c r="B764" s="8" t="s">
        <v>34</v>
      </c>
      <c r="C764" s="8" t="s">
        <v>34</v>
      </c>
      <c r="D764" s="8"/>
      <c r="E764" s="12"/>
      <c r="F764" s="8"/>
      <c r="G764" s="15" t="s">
        <v>34</v>
      </c>
      <c r="H764" s="8" t="s">
        <v>34</v>
      </c>
    </row>
    <row r="765" spans="1:8">
      <c r="A765" s="8" t="s">
        <v>34</v>
      </c>
      <c r="B765" s="8" t="s">
        <v>34</v>
      </c>
      <c r="C765" s="8" t="s">
        <v>34</v>
      </c>
      <c r="D765" s="8"/>
      <c r="E765" s="12"/>
      <c r="F765" s="8"/>
      <c r="G765" s="15" t="s">
        <v>34</v>
      </c>
      <c r="H765" s="8" t="s">
        <v>34</v>
      </c>
    </row>
    <row r="766" spans="1:8">
      <c r="A766" s="8" t="s">
        <v>34</v>
      </c>
      <c r="B766" s="8" t="s">
        <v>34</v>
      </c>
      <c r="C766" s="8" t="s">
        <v>34</v>
      </c>
      <c r="D766" s="8"/>
      <c r="E766" s="12"/>
      <c r="F766" s="8"/>
      <c r="G766" s="15" t="s">
        <v>34</v>
      </c>
      <c r="H766" s="8" t="s">
        <v>34</v>
      </c>
    </row>
    <row r="767" spans="1:8">
      <c r="A767" s="8" t="s">
        <v>34</v>
      </c>
      <c r="B767" s="8" t="s">
        <v>34</v>
      </c>
      <c r="C767" s="8" t="s">
        <v>34</v>
      </c>
      <c r="D767" s="8"/>
      <c r="E767" s="12"/>
      <c r="F767" s="8"/>
      <c r="G767" s="15" t="s">
        <v>34</v>
      </c>
      <c r="H767" s="8" t="s">
        <v>34</v>
      </c>
    </row>
    <row r="768" spans="1:8">
      <c r="A768" s="8" t="s">
        <v>34</v>
      </c>
      <c r="B768" s="8" t="s">
        <v>34</v>
      </c>
      <c r="C768" s="8" t="s">
        <v>34</v>
      </c>
      <c r="D768" s="8"/>
      <c r="E768" s="12"/>
      <c r="F768" s="8"/>
      <c r="G768" s="15" t="s">
        <v>34</v>
      </c>
      <c r="H768" s="8" t="s">
        <v>34</v>
      </c>
    </row>
    <row r="769" spans="1:8">
      <c r="A769" s="8" t="s">
        <v>34</v>
      </c>
      <c r="B769" s="8" t="s">
        <v>34</v>
      </c>
      <c r="C769" s="8" t="s">
        <v>34</v>
      </c>
      <c r="D769" s="8"/>
      <c r="E769" s="12"/>
      <c r="F769" s="8"/>
      <c r="G769" s="15" t="s">
        <v>34</v>
      </c>
      <c r="H769" s="8" t="s">
        <v>34</v>
      </c>
    </row>
    <row r="770" spans="1:8">
      <c r="A770" s="8" t="s">
        <v>34</v>
      </c>
      <c r="B770" s="8" t="s">
        <v>34</v>
      </c>
      <c r="C770" s="8" t="s">
        <v>34</v>
      </c>
      <c r="D770" s="8"/>
      <c r="E770" s="12"/>
      <c r="F770" s="8"/>
      <c r="G770" s="15" t="s">
        <v>34</v>
      </c>
      <c r="H770" s="8" t="s">
        <v>34</v>
      </c>
    </row>
    <row r="771" spans="1:8">
      <c r="A771" s="8" t="s">
        <v>34</v>
      </c>
      <c r="B771" s="8" t="s">
        <v>34</v>
      </c>
      <c r="C771" s="8" t="s">
        <v>34</v>
      </c>
      <c r="D771" s="8"/>
      <c r="E771" s="12"/>
      <c r="F771" s="8"/>
      <c r="G771" s="15" t="s">
        <v>34</v>
      </c>
      <c r="H771" s="8" t="s">
        <v>34</v>
      </c>
    </row>
    <row r="772" spans="1:8">
      <c r="A772" s="8" t="s">
        <v>34</v>
      </c>
      <c r="B772" s="8" t="s">
        <v>34</v>
      </c>
      <c r="C772" s="8" t="s">
        <v>34</v>
      </c>
      <c r="D772" s="8"/>
      <c r="E772" s="12"/>
      <c r="F772" s="8"/>
      <c r="G772" s="15" t="s">
        <v>34</v>
      </c>
      <c r="H772" s="8" t="s">
        <v>34</v>
      </c>
    </row>
    <row r="773" spans="1:8">
      <c r="A773" s="8" t="s">
        <v>34</v>
      </c>
      <c r="B773" s="8" t="s">
        <v>34</v>
      </c>
      <c r="C773" s="8" t="s">
        <v>34</v>
      </c>
      <c r="D773" s="8"/>
      <c r="E773" s="12"/>
      <c r="F773" s="8"/>
      <c r="G773" s="15" t="s">
        <v>34</v>
      </c>
      <c r="H773" s="8" t="s">
        <v>34</v>
      </c>
    </row>
    <row r="774" spans="1:8">
      <c r="A774" s="8" t="s">
        <v>34</v>
      </c>
      <c r="B774" s="8" t="s">
        <v>34</v>
      </c>
      <c r="C774" s="8" t="s">
        <v>34</v>
      </c>
      <c r="D774" s="8"/>
      <c r="E774" s="12"/>
      <c r="F774" s="8"/>
      <c r="G774" s="15" t="s">
        <v>34</v>
      </c>
      <c r="H774" s="8" t="s">
        <v>34</v>
      </c>
    </row>
    <row r="775" spans="1:8">
      <c r="A775" s="8" t="s">
        <v>34</v>
      </c>
      <c r="B775" s="8" t="s">
        <v>34</v>
      </c>
      <c r="C775" s="8" t="s">
        <v>34</v>
      </c>
      <c r="D775" s="8"/>
      <c r="E775" s="12"/>
      <c r="F775" s="8"/>
      <c r="G775" s="15" t="s">
        <v>34</v>
      </c>
      <c r="H775" s="8" t="s">
        <v>34</v>
      </c>
    </row>
    <row r="776" spans="1:8">
      <c r="A776" s="8" t="s">
        <v>34</v>
      </c>
      <c r="B776" s="8" t="s">
        <v>34</v>
      </c>
      <c r="C776" s="8" t="s">
        <v>34</v>
      </c>
      <c r="D776" s="8"/>
      <c r="E776" s="12"/>
      <c r="F776" s="8"/>
      <c r="G776" s="15" t="s">
        <v>34</v>
      </c>
      <c r="H776" s="8" t="s">
        <v>34</v>
      </c>
    </row>
    <row r="777" spans="1:8">
      <c r="A777" s="8" t="s">
        <v>34</v>
      </c>
      <c r="B777" s="8" t="s">
        <v>34</v>
      </c>
      <c r="C777" s="8" t="s">
        <v>34</v>
      </c>
      <c r="D777" s="8"/>
      <c r="E777" s="12"/>
      <c r="F777" s="8"/>
      <c r="G777" s="15" t="s">
        <v>34</v>
      </c>
      <c r="H777" s="8" t="s">
        <v>34</v>
      </c>
    </row>
    <row r="778" spans="1:8">
      <c r="A778" s="8" t="s">
        <v>34</v>
      </c>
      <c r="B778" s="8" t="s">
        <v>34</v>
      </c>
      <c r="C778" s="8" t="s">
        <v>34</v>
      </c>
      <c r="D778" s="8"/>
      <c r="E778" s="12"/>
      <c r="F778" s="8"/>
      <c r="G778" s="15" t="s">
        <v>34</v>
      </c>
      <c r="H778" s="8" t="s">
        <v>34</v>
      </c>
    </row>
    <row r="779" spans="1:8">
      <c r="A779" s="8" t="s">
        <v>34</v>
      </c>
      <c r="B779" s="8" t="s">
        <v>34</v>
      </c>
      <c r="C779" s="8" t="s">
        <v>34</v>
      </c>
      <c r="D779" s="8"/>
      <c r="E779" s="12"/>
      <c r="F779" s="8"/>
      <c r="G779" s="15" t="s">
        <v>34</v>
      </c>
      <c r="H779" s="8" t="s">
        <v>34</v>
      </c>
    </row>
    <row r="780" spans="1:8">
      <c r="A780" s="8" t="s">
        <v>34</v>
      </c>
      <c r="B780" s="8" t="s">
        <v>34</v>
      </c>
      <c r="C780" s="8" t="s">
        <v>34</v>
      </c>
      <c r="D780" s="8"/>
      <c r="E780" s="12"/>
      <c r="F780" s="8"/>
      <c r="G780" s="15" t="s">
        <v>34</v>
      </c>
      <c r="H780" s="8" t="s">
        <v>34</v>
      </c>
    </row>
    <row r="781" spans="1:8">
      <c r="A781" s="8" t="s">
        <v>34</v>
      </c>
      <c r="B781" s="8" t="s">
        <v>34</v>
      </c>
      <c r="C781" s="8" t="s">
        <v>34</v>
      </c>
      <c r="D781" s="8"/>
      <c r="E781" s="12"/>
      <c r="F781" s="8"/>
      <c r="G781" s="15" t="s">
        <v>34</v>
      </c>
      <c r="H781" s="8" t="s">
        <v>34</v>
      </c>
    </row>
    <row r="782" spans="1:8">
      <c r="A782" s="8" t="s">
        <v>34</v>
      </c>
      <c r="B782" s="8" t="s">
        <v>34</v>
      </c>
      <c r="C782" s="8" t="s">
        <v>34</v>
      </c>
      <c r="D782" s="8"/>
      <c r="E782" s="12"/>
      <c r="F782" s="8"/>
      <c r="G782" s="15" t="s">
        <v>34</v>
      </c>
      <c r="H782" s="8" t="s">
        <v>34</v>
      </c>
    </row>
    <row r="783" spans="1:8">
      <c r="A783" s="8" t="s">
        <v>34</v>
      </c>
      <c r="B783" s="8" t="s">
        <v>34</v>
      </c>
      <c r="C783" s="8" t="s">
        <v>34</v>
      </c>
      <c r="D783" s="8"/>
      <c r="E783" s="12"/>
      <c r="F783" s="8"/>
      <c r="G783" s="15" t="s">
        <v>34</v>
      </c>
      <c r="H783" s="8" t="s">
        <v>34</v>
      </c>
    </row>
    <row r="784" spans="1:8">
      <c r="A784" s="8" t="s">
        <v>34</v>
      </c>
      <c r="B784" s="8" t="s">
        <v>34</v>
      </c>
      <c r="C784" s="8" t="s">
        <v>34</v>
      </c>
      <c r="D784" s="8"/>
      <c r="E784" s="12"/>
      <c r="F784" s="8"/>
      <c r="G784" s="15" t="s">
        <v>34</v>
      </c>
      <c r="H784" s="8" t="s">
        <v>34</v>
      </c>
    </row>
    <row r="785" spans="1:8">
      <c r="A785" s="8" t="s">
        <v>34</v>
      </c>
      <c r="B785" s="8" t="s">
        <v>34</v>
      </c>
      <c r="C785" s="8" t="s">
        <v>34</v>
      </c>
      <c r="D785" s="8"/>
      <c r="E785" s="12"/>
      <c r="F785" s="8"/>
      <c r="G785" s="15" t="s">
        <v>34</v>
      </c>
      <c r="H785" s="8" t="s">
        <v>34</v>
      </c>
    </row>
    <row r="786" spans="1:8">
      <c r="A786" s="8" t="s">
        <v>34</v>
      </c>
      <c r="B786" s="8" t="s">
        <v>34</v>
      </c>
      <c r="C786" s="8" t="s">
        <v>34</v>
      </c>
      <c r="D786" s="8"/>
      <c r="E786" s="12"/>
      <c r="F786" s="8"/>
      <c r="G786" s="15" t="s">
        <v>34</v>
      </c>
      <c r="H786" s="8" t="s">
        <v>34</v>
      </c>
    </row>
    <row r="787" spans="1:8">
      <c r="A787" s="8" t="s">
        <v>34</v>
      </c>
      <c r="B787" s="8" t="s">
        <v>34</v>
      </c>
      <c r="C787" s="8" t="s">
        <v>34</v>
      </c>
      <c r="D787" s="8"/>
      <c r="E787" s="12"/>
      <c r="F787" s="8"/>
      <c r="G787" s="15" t="s">
        <v>34</v>
      </c>
      <c r="H787" s="8" t="s">
        <v>34</v>
      </c>
    </row>
    <row r="788" spans="1:8">
      <c r="A788" s="8" t="s">
        <v>34</v>
      </c>
      <c r="B788" s="8" t="s">
        <v>34</v>
      </c>
      <c r="C788" s="8" t="s">
        <v>34</v>
      </c>
      <c r="D788" s="8"/>
      <c r="E788" s="12"/>
      <c r="F788" s="8"/>
      <c r="G788" s="15" t="s">
        <v>34</v>
      </c>
      <c r="H788" s="8" t="s">
        <v>34</v>
      </c>
    </row>
    <row r="789" spans="1:8">
      <c r="A789" s="8" t="s">
        <v>34</v>
      </c>
      <c r="B789" s="8" t="s">
        <v>34</v>
      </c>
      <c r="C789" s="8" t="s">
        <v>34</v>
      </c>
      <c r="D789" s="8"/>
      <c r="E789" s="12"/>
      <c r="F789" s="8"/>
      <c r="G789" s="15" t="s">
        <v>34</v>
      </c>
      <c r="H789" s="8" t="s">
        <v>34</v>
      </c>
    </row>
    <row r="790" spans="1:8">
      <c r="A790" s="8" t="s">
        <v>34</v>
      </c>
      <c r="B790" s="8" t="s">
        <v>34</v>
      </c>
      <c r="C790" s="8" t="s">
        <v>34</v>
      </c>
      <c r="D790" s="8"/>
      <c r="E790" s="12"/>
      <c r="F790" s="8"/>
      <c r="G790" s="15" t="s">
        <v>34</v>
      </c>
      <c r="H790" s="8" t="s">
        <v>34</v>
      </c>
    </row>
    <row r="791" spans="1:8">
      <c r="A791" s="8" t="s">
        <v>34</v>
      </c>
      <c r="B791" s="8" t="s">
        <v>34</v>
      </c>
      <c r="C791" s="8" t="s">
        <v>34</v>
      </c>
      <c r="D791" s="8"/>
      <c r="E791" s="12"/>
      <c r="F791" s="8"/>
      <c r="G791" s="15" t="s">
        <v>34</v>
      </c>
      <c r="H791" s="8" t="s">
        <v>34</v>
      </c>
    </row>
    <row r="792" spans="1:8">
      <c r="A792" s="8" t="s">
        <v>34</v>
      </c>
      <c r="B792" s="8" t="s">
        <v>34</v>
      </c>
      <c r="C792" s="8" t="s">
        <v>34</v>
      </c>
      <c r="D792" s="8"/>
      <c r="E792" s="12"/>
      <c r="F792" s="8"/>
      <c r="G792" s="15" t="s">
        <v>34</v>
      </c>
      <c r="H792" s="8" t="s">
        <v>34</v>
      </c>
    </row>
    <row r="793" spans="1:8">
      <c r="A793" s="8" t="s">
        <v>34</v>
      </c>
      <c r="B793" s="8" t="s">
        <v>34</v>
      </c>
      <c r="C793" s="8" t="s">
        <v>34</v>
      </c>
      <c r="D793" s="8"/>
      <c r="E793" s="12"/>
      <c r="F793" s="8"/>
      <c r="G793" s="15" t="s">
        <v>34</v>
      </c>
      <c r="H793" s="8" t="s">
        <v>34</v>
      </c>
    </row>
    <row r="794" spans="1:8">
      <c r="A794" s="8" t="s">
        <v>34</v>
      </c>
      <c r="B794" s="8" t="s">
        <v>34</v>
      </c>
      <c r="C794" s="8" t="s">
        <v>34</v>
      </c>
      <c r="D794" s="8"/>
      <c r="E794" s="12"/>
      <c r="F794" s="8"/>
      <c r="G794" s="15" t="s">
        <v>34</v>
      </c>
      <c r="H794" s="8" t="s">
        <v>34</v>
      </c>
    </row>
    <row r="795" spans="1:8">
      <c r="A795" s="8" t="s">
        <v>34</v>
      </c>
      <c r="B795" s="8" t="s">
        <v>34</v>
      </c>
      <c r="C795" s="8" t="s">
        <v>34</v>
      </c>
      <c r="D795" s="8"/>
      <c r="E795" s="12"/>
      <c r="F795" s="8"/>
      <c r="G795" s="15" t="s">
        <v>34</v>
      </c>
      <c r="H795" s="8" t="s">
        <v>34</v>
      </c>
    </row>
    <row r="796" spans="1:8">
      <c r="A796" s="8" t="s">
        <v>34</v>
      </c>
      <c r="B796" s="8" t="s">
        <v>34</v>
      </c>
      <c r="C796" s="8" t="s">
        <v>34</v>
      </c>
      <c r="D796" s="8"/>
      <c r="E796" s="12"/>
      <c r="F796" s="8"/>
      <c r="G796" s="15" t="s">
        <v>34</v>
      </c>
      <c r="H796" s="8" t="s">
        <v>34</v>
      </c>
    </row>
    <row r="797" spans="1:8">
      <c r="A797" s="8" t="s">
        <v>34</v>
      </c>
      <c r="B797" s="8" t="s">
        <v>34</v>
      </c>
      <c r="C797" s="8" t="s">
        <v>34</v>
      </c>
      <c r="D797" s="8"/>
      <c r="E797" s="12"/>
      <c r="F797" s="8"/>
      <c r="G797" s="15" t="s">
        <v>34</v>
      </c>
      <c r="H797" s="8" t="s">
        <v>34</v>
      </c>
    </row>
    <row r="798" spans="1:8">
      <c r="A798" s="8" t="s">
        <v>34</v>
      </c>
      <c r="B798" s="8" t="s">
        <v>34</v>
      </c>
      <c r="C798" s="8" t="s">
        <v>34</v>
      </c>
      <c r="D798" s="8"/>
      <c r="E798" s="12"/>
      <c r="F798" s="8"/>
      <c r="G798" s="15" t="s">
        <v>34</v>
      </c>
      <c r="H798" s="8" t="s">
        <v>34</v>
      </c>
    </row>
    <row r="799" spans="1:8">
      <c r="A799" s="8" t="s">
        <v>34</v>
      </c>
      <c r="B799" s="8" t="s">
        <v>34</v>
      </c>
      <c r="C799" s="8" t="s">
        <v>34</v>
      </c>
      <c r="D799" s="8"/>
      <c r="E799" s="12"/>
      <c r="F799" s="8"/>
      <c r="G799" s="15" t="s">
        <v>34</v>
      </c>
      <c r="H799" s="8" t="s">
        <v>34</v>
      </c>
    </row>
    <row r="800" spans="1:8">
      <c r="A800" s="8" t="s">
        <v>34</v>
      </c>
      <c r="B800" s="8" t="s">
        <v>34</v>
      </c>
      <c r="C800" s="8" t="s">
        <v>34</v>
      </c>
      <c r="D800" s="8"/>
      <c r="E800" s="12"/>
      <c r="F800" s="8"/>
      <c r="G800" s="15" t="s">
        <v>34</v>
      </c>
      <c r="H800" s="8" t="s">
        <v>34</v>
      </c>
    </row>
    <row r="801" spans="1:8">
      <c r="A801" s="8" t="s">
        <v>34</v>
      </c>
      <c r="B801" s="8" t="s">
        <v>34</v>
      </c>
      <c r="C801" s="8" t="s">
        <v>34</v>
      </c>
      <c r="D801" s="8"/>
      <c r="E801" s="12"/>
      <c r="F801" s="8"/>
      <c r="G801" s="15" t="s">
        <v>34</v>
      </c>
      <c r="H801" s="8" t="s">
        <v>34</v>
      </c>
    </row>
    <row r="802" spans="1:8">
      <c r="A802" s="8" t="s">
        <v>34</v>
      </c>
      <c r="B802" s="8" t="s">
        <v>34</v>
      </c>
      <c r="C802" s="8" t="s">
        <v>34</v>
      </c>
      <c r="D802" s="8"/>
      <c r="E802" s="12"/>
      <c r="F802" s="8"/>
      <c r="G802" s="15" t="s">
        <v>34</v>
      </c>
      <c r="H802" s="8" t="s">
        <v>34</v>
      </c>
    </row>
    <row r="803" spans="1:8">
      <c r="A803" s="8" t="s">
        <v>34</v>
      </c>
      <c r="B803" s="8" t="s">
        <v>34</v>
      </c>
      <c r="C803" s="8" t="s">
        <v>34</v>
      </c>
      <c r="D803" s="8"/>
      <c r="E803" s="12"/>
      <c r="F803" s="8"/>
      <c r="G803" s="15" t="s">
        <v>34</v>
      </c>
      <c r="H803" s="8" t="s">
        <v>34</v>
      </c>
    </row>
    <row r="804" spans="1:8">
      <c r="A804" s="8" t="s">
        <v>34</v>
      </c>
      <c r="B804" s="8" t="s">
        <v>34</v>
      </c>
      <c r="C804" s="8" t="s">
        <v>34</v>
      </c>
      <c r="D804" s="8"/>
      <c r="E804" s="12"/>
      <c r="F804" s="8"/>
      <c r="G804" s="15" t="s">
        <v>34</v>
      </c>
      <c r="H804" s="8" t="s">
        <v>34</v>
      </c>
    </row>
    <row r="805" spans="1:8">
      <c r="A805" s="8" t="s">
        <v>34</v>
      </c>
      <c r="B805" s="8" t="s">
        <v>34</v>
      </c>
      <c r="C805" s="8" t="s">
        <v>34</v>
      </c>
      <c r="D805" s="8"/>
      <c r="E805" s="12"/>
      <c r="F805" s="8"/>
      <c r="G805" s="15" t="s">
        <v>34</v>
      </c>
      <c r="H805" s="8" t="s">
        <v>34</v>
      </c>
    </row>
    <row r="806" spans="1:8">
      <c r="A806" s="8" t="s">
        <v>34</v>
      </c>
      <c r="B806" s="8" t="s">
        <v>34</v>
      </c>
      <c r="C806" s="8" t="s">
        <v>34</v>
      </c>
      <c r="D806" s="8"/>
      <c r="E806" s="12"/>
      <c r="F806" s="8"/>
      <c r="G806" s="15" t="s">
        <v>34</v>
      </c>
      <c r="H806" s="8" t="s">
        <v>34</v>
      </c>
    </row>
    <row r="807" spans="1:8">
      <c r="A807" s="8" t="s">
        <v>34</v>
      </c>
      <c r="B807" s="8" t="s">
        <v>34</v>
      </c>
      <c r="C807" s="8" t="s">
        <v>34</v>
      </c>
      <c r="D807" s="8"/>
      <c r="E807" s="12"/>
      <c r="F807" s="8"/>
      <c r="G807" s="15" t="s">
        <v>34</v>
      </c>
      <c r="H807" s="8" t="s">
        <v>34</v>
      </c>
    </row>
    <row r="808" spans="1:8">
      <c r="A808" s="8" t="s">
        <v>34</v>
      </c>
      <c r="B808" s="8" t="s">
        <v>34</v>
      </c>
      <c r="C808" s="8" t="s">
        <v>34</v>
      </c>
      <c r="D808" s="8"/>
      <c r="E808" s="12"/>
      <c r="F808" s="8"/>
      <c r="G808" s="15" t="s">
        <v>34</v>
      </c>
      <c r="H808" s="8" t="s">
        <v>34</v>
      </c>
    </row>
    <row r="809" spans="1:8">
      <c r="A809" s="8" t="s">
        <v>34</v>
      </c>
      <c r="B809" s="8" t="s">
        <v>34</v>
      </c>
      <c r="C809" s="8" t="s">
        <v>34</v>
      </c>
      <c r="D809" s="8"/>
      <c r="E809" s="12"/>
      <c r="F809" s="8"/>
      <c r="G809" s="15" t="s">
        <v>34</v>
      </c>
      <c r="H809" s="8" t="s">
        <v>34</v>
      </c>
    </row>
    <row r="810" spans="1:8">
      <c r="A810" s="8" t="s">
        <v>34</v>
      </c>
      <c r="B810" s="8" t="s">
        <v>34</v>
      </c>
      <c r="C810" s="8" t="s">
        <v>34</v>
      </c>
      <c r="D810" s="8"/>
      <c r="E810" s="12"/>
      <c r="F810" s="8"/>
      <c r="G810" s="15" t="s">
        <v>34</v>
      </c>
      <c r="H810" s="8" t="s">
        <v>34</v>
      </c>
    </row>
    <row r="811" spans="1:8">
      <c r="A811" s="8" t="s">
        <v>34</v>
      </c>
      <c r="B811" s="8" t="s">
        <v>34</v>
      </c>
      <c r="C811" s="8" t="s">
        <v>34</v>
      </c>
      <c r="D811" s="8"/>
      <c r="E811" s="12"/>
      <c r="F811" s="8"/>
      <c r="G811" s="15" t="s">
        <v>34</v>
      </c>
      <c r="H811" s="8" t="s">
        <v>34</v>
      </c>
    </row>
    <row r="812" spans="1:8">
      <c r="A812" s="8" t="s">
        <v>34</v>
      </c>
      <c r="B812" s="8" t="s">
        <v>34</v>
      </c>
      <c r="C812" s="8" t="s">
        <v>34</v>
      </c>
      <c r="D812" s="8"/>
      <c r="E812" s="12"/>
      <c r="F812" s="8"/>
      <c r="G812" s="15" t="s">
        <v>34</v>
      </c>
      <c r="H812" s="8" t="s">
        <v>34</v>
      </c>
    </row>
    <row r="813" spans="1:8">
      <c r="A813" s="8" t="s">
        <v>34</v>
      </c>
      <c r="B813" s="8" t="s">
        <v>34</v>
      </c>
      <c r="C813" s="8" t="s">
        <v>34</v>
      </c>
      <c r="D813" s="8"/>
      <c r="E813" s="12"/>
      <c r="F813" s="8"/>
      <c r="G813" s="15" t="s">
        <v>34</v>
      </c>
      <c r="H813" s="8" t="s">
        <v>34</v>
      </c>
    </row>
    <row r="814" spans="1:8">
      <c r="A814" s="8" t="s">
        <v>34</v>
      </c>
      <c r="B814" s="8" t="s">
        <v>34</v>
      </c>
      <c r="C814" s="8" t="s">
        <v>34</v>
      </c>
      <c r="D814" s="8"/>
      <c r="E814" s="12"/>
      <c r="F814" s="8"/>
      <c r="G814" s="15" t="s">
        <v>34</v>
      </c>
      <c r="H814" s="8" t="s">
        <v>34</v>
      </c>
    </row>
    <row r="815" spans="1:8">
      <c r="A815" s="8" t="s">
        <v>34</v>
      </c>
      <c r="B815" s="8" t="s">
        <v>34</v>
      </c>
      <c r="C815" s="8" t="s">
        <v>34</v>
      </c>
      <c r="D815" s="8"/>
      <c r="E815" s="12"/>
      <c r="F815" s="8"/>
      <c r="G815" s="15" t="s">
        <v>34</v>
      </c>
      <c r="H815" s="8" t="s">
        <v>34</v>
      </c>
    </row>
    <row r="816" spans="1:8">
      <c r="A816" s="8" t="s">
        <v>34</v>
      </c>
      <c r="B816" s="8" t="s">
        <v>34</v>
      </c>
      <c r="C816" s="8" t="s">
        <v>34</v>
      </c>
      <c r="D816" s="8"/>
      <c r="E816" s="12"/>
      <c r="F816" s="8"/>
      <c r="G816" s="15" t="s">
        <v>34</v>
      </c>
      <c r="H816" s="8" t="s">
        <v>34</v>
      </c>
    </row>
    <row r="817" spans="1:8">
      <c r="A817" s="8" t="s">
        <v>34</v>
      </c>
      <c r="B817" s="8" t="s">
        <v>34</v>
      </c>
      <c r="C817" s="8" t="s">
        <v>34</v>
      </c>
      <c r="D817" s="8"/>
      <c r="E817" s="12"/>
      <c r="F817" s="8"/>
      <c r="G817" s="15" t="s">
        <v>34</v>
      </c>
      <c r="H817" s="8" t="s">
        <v>34</v>
      </c>
    </row>
    <row r="818" spans="1:8">
      <c r="A818" s="8" t="s">
        <v>34</v>
      </c>
      <c r="B818" s="8" t="s">
        <v>34</v>
      </c>
      <c r="C818" s="8" t="s">
        <v>34</v>
      </c>
      <c r="D818" s="8"/>
      <c r="E818" s="12"/>
      <c r="F818" s="8"/>
      <c r="G818" s="15" t="s">
        <v>34</v>
      </c>
      <c r="H818" s="8" t="s">
        <v>34</v>
      </c>
    </row>
    <row r="819" spans="1:8">
      <c r="A819" s="8" t="s">
        <v>34</v>
      </c>
      <c r="B819" s="8" t="s">
        <v>34</v>
      </c>
      <c r="C819" s="8" t="s">
        <v>34</v>
      </c>
      <c r="D819" s="8"/>
      <c r="E819" s="12"/>
      <c r="F819" s="8"/>
      <c r="G819" s="15" t="s">
        <v>34</v>
      </c>
      <c r="H819" s="8" t="s">
        <v>34</v>
      </c>
    </row>
    <row r="820" spans="1:8">
      <c r="A820" s="8" t="s">
        <v>34</v>
      </c>
      <c r="B820" s="8" t="s">
        <v>34</v>
      </c>
      <c r="C820" s="8" t="s">
        <v>34</v>
      </c>
      <c r="D820" s="8"/>
      <c r="E820" s="12"/>
      <c r="F820" s="8"/>
      <c r="G820" s="15" t="s">
        <v>34</v>
      </c>
      <c r="H820" s="8" t="s">
        <v>34</v>
      </c>
    </row>
    <row r="821" spans="1:8">
      <c r="A821" s="8" t="s">
        <v>34</v>
      </c>
      <c r="B821" s="8" t="s">
        <v>34</v>
      </c>
      <c r="C821" s="8" t="s">
        <v>34</v>
      </c>
      <c r="D821" s="8"/>
      <c r="E821" s="12"/>
      <c r="F821" s="8"/>
      <c r="G821" s="15" t="s">
        <v>34</v>
      </c>
      <c r="H821" s="8" t="s">
        <v>34</v>
      </c>
    </row>
    <row r="822" spans="1:8">
      <c r="A822" s="8" t="s">
        <v>34</v>
      </c>
      <c r="B822" s="8" t="s">
        <v>34</v>
      </c>
      <c r="C822" s="8" t="s">
        <v>34</v>
      </c>
      <c r="D822" s="8"/>
      <c r="E822" s="12"/>
      <c r="F822" s="8"/>
      <c r="G822" s="15" t="s">
        <v>34</v>
      </c>
      <c r="H822" s="8" t="s">
        <v>34</v>
      </c>
    </row>
    <row r="823" spans="1:8">
      <c r="A823" s="8" t="s">
        <v>34</v>
      </c>
      <c r="B823" s="8" t="s">
        <v>34</v>
      </c>
      <c r="C823" s="8" t="s">
        <v>34</v>
      </c>
      <c r="D823" s="8"/>
      <c r="E823" s="12"/>
      <c r="F823" s="8"/>
      <c r="G823" s="15" t="s">
        <v>34</v>
      </c>
      <c r="H823" s="8" t="s">
        <v>34</v>
      </c>
    </row>
    <row r="824" spans="1:8">
      <c r="A824" s="8" t="s">
        <v>34</v>
      </c>
      <c r="B824" s="8" t="s">
        <v>34</v>
      </c>
      <c r="C824" s="8" t="s">
        <v>34</v>
      </c>
      <c r="D824" s="8"/>
      <c r="E824" s="12"/>
      <c r="F824" s="8"/>
      <c r="G824" s="15" t="s">
        <v>34</v>
      </c>
      <c r="H824" s="8" t="s">
        <v>34</v>
      </c>
    </row>
    <row r="825" spans="1:8">
      <c r="A825" s="8" t="s">
        <v>34</v>
      </c>
      <c r="B825" s="8" t="s">
        <v>34</v>
      </c>
      <c r="C825" s="8" t="s">
        <v>34</v>
      </c>
      <c r="D825" s="8"/>
      <c r="E825" s="12"/>
      <c r="F825" s="8"/>
      <c r="G825" s="15" t="s">
        <v>34</v>
      </c>
      <c r="H825" s="8" t="s">
        <v>34</v>
      </c>
    </row>
    <row r="826" spans="1:8">
      <c r="A826" s="8" t="s">
        <v>34</v>
      </c>
      <c r="B826" s="8" t="s">
        <v>34</v>
      </c>
      <c r="C826" s="8" t="s">
        <v>34</v>
      </c>
      <c r="D826" s="8"/>
      <c r="E826" s="12"/>
      <c r="F826" s="8"/>
      <c r="G826" s="15" t="s">
        <v>34</v>
      </c>
      <c r="H826" s="8" t="s">
        <v>34</v>
      </c>
    </row>
    <row r="827" spans="1:8">
      <c r="A827" s="8" t="s">
        <v>34</v>
      </c>
      <c r="B827" s="8" t="s">
        <v>34</v>
      </c>
      <c r="C827" s="8" t="s">
        <v>34</v>
      </c>
      <c r="D827" s="8"/>
      <c r="E827" s="12"/>
      <c r="F827" s="8"/>
      <c r="G827" s="15" t="s">
        <v>34</v>
      </c>
      <c r="H827" s="8" t="s">
        <v>34</v>
      </c>
    </row>
    <row r="828" spans="1:8">
      <c r="A828" s="8" t="s">
        <v>34</v>
      </c>
      <c r="B828" s="8" t="s">
        <v>34</v>
      </c>
      <c r="C828" s="8" t="s">
        <v>34</v>
      </c>
      <c r="D828" s="8"/>
      <c r="E828" s="12"/>
      <c r="F828" s="8"/>
      <c r="G828" s="15" t="s">
        <v>34</v>
      </c>
      <c r="H828" s="8" t="s">
        <v>34</v>
      </c>
    </row>
    <row r="829" spans="1:8">
      <c r="A829" s="8" t="s">
        <v>34</v>
      </c>
      <c r="B829" s="8" t="s">
        <v>34</v>
      </c>
      <c r="C829" s="8" t="s">
        <v>34</v>
      </c>
      <c r="D829" s="8"/>
      <c r="E829" s="12"/>
      <c r="F829" s="8"/>
      <c r="G829" s="15" t="s">
        <v>34</v>
      </c>
      <c r="H829" s="8" t="s">
        <v>34</v>
      </c>
    </row>
    <row r="830" spans="1:8">
      <c r="A830" s="8" t="s">
        <v>34</v>
      </c>
      <c r="B830" s="8" t="s">
        <v>34</v>
      </c>
      <c r="C830" s="8" t="s">
        <v>34</v>
      </c>
      <c r="D830" s="8"/>
      <c r="E830" s="12"/>
      <c r="F830" s="8"/>
      <c r="G830" s="15" t="s">
        <v>34</v>
      </c>
      <c r="H830" s="8" t="s">
        <v>34</v>
      </c>
    </row>
    <row r="831" spans="1:8">
      <c r="A831" s="8" t="s">
        <v>34</v>
      </c>
      <c r="B831" s="8" t="s">
        <v>34</v>
      </c>
      <c r="C831" s="8" t="s">
        <v>34</v>
      </c>
      <c r="D831" s="8"/>
      <c r="E831" s="12"/>
      <c r="F831" s="8"/>
      <c r="G831" s="15" t="s">
        <v>34</v>
      </c>
      <c r="H831" s="8" t="s">
        <v>34</v>
      </c>
    </row>
    <row r="832" spans="1:8">
      <c r="A832" s="8" t="s">
        <v>34</v>
      </c>
      <c r="B832" s="8" t="s">
        <v>34</v>
      </c>
      <c r="C832" s="8" t="s">
        <v>34</v>
      </c>
      <c r="D832" s="8"/>
      <c r="E832" s="12"/>
      <c r="F832" s="8"/>
      <c r="G832" s="15" t="s">
        <v>34</v>
      </c>
      <c r="H832" s="8" t="s">
        <v>34</v>
      </c>
    </row>
    <row r="833" spans="1:8">
      <c r="A833" s="8" t="s">
        <v>34</v>
      </c>
      <c r="B833" s="8" t="s">
        <v>34</v>
      </c>
      <c r="C833" s="8" t="s">
        <v>34</v>
      </c>
      <c r="D833" s="8"/>
      <c r="E833" s="12"/>
      <c r="F833" s="8"/>
      <c r="G833" s="15" t="s">
        <v>34</v>
      </c>
      <c r="H833" s="8" t="s">
        <v>34</v>
      </c>
    </row>
    <row r="834" spans="1:8">
      <c r="A834" s="8" t="s">
        <v>34</v>
      </c>
      <c r="B834" s="8" t="s">
        <v>34</v>
      </c>
      <c r="C834" s="8" t="s">
        <v>34</v>
      </c>
      <c r="D834" s="8"/>
      <c r="E834" s="12"/>
      <c r="F834" s="8"/>
      <c r="G834" s="15" t="s">
        <v>34</v>
      </c>
      <c r="H834" s="8" t="s">
        <v>34</v>
      </c>
    </row>
    <row r="835" spans="1:8">
      <c r="A835" s="8" t="s">
        <v>34</v>
      </c>
      <c r="B835" s="8" t="s">
        <v>34</v>
      </c>
      <c r="C835" s="8" t="s">
        <v>34</v>
      </c>
      <c r="D835" s="8"/>
      <c r="E835" s="12"/>
      <c r="F835" s="8"/>
      <c r="G835" s="15" t="s">
        <v>34</v>
      </c>
      <c r="H835" s="8" t="s">
        <v>34</v>
      </c>
    </row>
    <row r="836" spans="1:8">
      <c r="A836" s="8" t="s">
        <v>34</v>
      </c>
      <c r="B836" s="8" t="s">
        <v>34</v>
      </c>
      <c r="C836" s="8" t="s">
        <v>34</v>
      </c>
      <c r="D836" s="8"/>
      <c r="E836" s="12"/>
      <c r="F836" s="8"/>
      <c r="G836" s="15" t="s">
        <v>34</v>
      </c>
      <c r="H836" s="8" t="s">
        <v>34</v>
      </c>
    </row>
    <row r="837" spans="1:8">
      <c r="A837" s="8" t="s">
        <v>34</v>
      </c>
      <c r="B837" s="8" t="s">
        <v>34</v>
      </c>
      <c r="C837" s="8" t="s">
        <v>34</v>
      </c>
      <c r="D837" s="8"/>
      <c r="E837" s="12"/>
      <c r="F837" s="8"/>
      <c r="G837" s="15" t="s">
        <v>34</v>
      </c>
      <c r="H837" s="8" t="s">
        <v>34</v>
      </c>
    </row>
    <row r="838" spans="1:8">
      <c r="A838" s="8" t="s">
        <v>34</v>
      </c>
      <c r="B838" s="8" t="s">
        <v>34</v>
      </c>
      <c r="C838" s="8" t="s">
        <v>34</v>
      </c>
      <c r="D838" s="8"/>
      <c r="E838" s="12"/>
      <c r="F838" s="8"/>
      <c r="G838" s="15" t="s">
        <v>34</v>
      </c>
      <c r="H838" s="8" t="s">
        <v>34</v>
      </c>
    </row>
    <row r="839" spans="1:8">
      <c r="A839" s="8" t="s">
        <v>34</v>
      </c>
      <c r="B839" s="8" t="s">
        <v>34</v>
      </c>
      <c r="C839" s="8" t="s">
        <v>34</v>
      </c>
      <c r="D839" s="8"/>
      <c r="E839" s="12"/>
      <c r="F839" s="8"/>
      <c r="G839" s="15" t="s">
        <v>34</v>
      </c>
      <c r="H839" s="8" t="s">
        <v>34</v>
      </c>
    </row>
    <row r="840" spans="1:8">
      <c r="A840" s="8" t="s">
        <v>34</v>
      </c>
      <c r="B840" s="8" t="s">
        <v>34</v>
      </c>
      <c r="C840" s="8" t="s">
        <v>34</v>
      </c>
      <c r="D840" s="8"/>
      <c r="E840" s="12"/>
      <c r="F840" s="8"/>
      <c r="G840" s="15" t="s">
        <v>34</v>
      </c>
      <c r="H840" s="8" t="s">
        <v>34</v>
      </c>
    </row>
    <row r="841" spans="1:8">
      <c r="A841" s="8" t="s">
        <v>34</v>
      </c>
      <c r="B841" s="8" t="s">
        <v>34</v>
      </c>
      <c r="C841" s="8" t="s">
        <v>34</v>
      </c>
      <c r="D841" s="8"/>
      <c r="E841" s="12"/>
      <c r="F841" s="8"/>
      <c r="G841" s="15" t="s">
        <v>34</v>
      </c>
      <c r="H841" s="8" t="s">
        <v>34</v>
      </c>
    </row>
    <row r="842" spans="1:8">
      <c r="A842" s="8" t="s">
        <v>34</v>
      </c>
      <c r="B842" s="8" t="s">
        <v>34</v>
      </c>
      <c r="C842" s="8" t="s">
        <v>34</v>
      </c>
      <c r="D842" s="8"/>
      <c r="E842" s="12"/>
      <c r="F842" s="8"/>
      <c r="G842" s="15" t="s">
        <v>34</v>
      </c>
      <c r="H842" s="8" t="s">
        <v>34</v>
      </c>
    </row>
    <row r="843" spans="1:8">
      <c r="A843" s="8" t="s">
        <v>34</v>
      </c>
      <c r="B843" s="8" t="s">
        <v>34</v>
      </c>
      <c r="C843" s="8" t="s">
        <v>34</v>
      </c>
      <c r="D843" s="8"/>
      <c r="E843" s="12"/>
      <c r="F843" s="8"/>
      <c r="G843" s="15" t="s">
        <v>34</v>
      </c>
      <c r="H843" s="8" t="s">
        <v>34</v>
      </c>
    </row>
    <row r="844" spans="1:8">
      <c r="A844" s="8" t="s">
        <v>34</v>
      </c>
      <c r="B844" s="8" t="s">
        <v>34</v>
      </c>
      <c r="C844" s="8" t="s">
        <v>34</v>
      </c>
      <c r="D844" s="8"/>
      <c r="E844" s="12"/>
      <c r="F844" s="8"/>
      <c r="G844" s="15" t="s">
        <v>34</v>
      </c>
      <c r="H844" s="8" t="s">
        <v>34</v>
      </c>
    </row>
    <row r="845" spans="1:8">
      <c r="A845" s="8" t="s">
        <v>34</v>
      </c>
      <c r="B845" s="8" t="s">
        <v>34</v>
      </c>
      <c r="C845" s="8" t="s">
        <v>34</v>
      </c>
      <c r="D845" s="8"/>
      <c r="E845" s="12"/>
      <c r="F845" s="8"/>
      <c r="G845" s="15" t="s">
        <v>34</v>
      </c>
      <c r="H845" s="8" t="s">
        <v>34</v>
      </c>
    </row>
    <row r="846" spans="1:8">
      <c r="A846" s="8" t="s">
        <v>34</v>
      </c>
      <c r="B846" s="8" t="s">
        <v>34</v>
      </c>
      <c r="C846" s="8" t="s">
        <v>34</v>
      </c>
      <c r="D846" s="8"/>
      <c r="E846" s="12"/>
      <c r="F846" s="8"/>
      <c r="G846" s="15" t="s">
        <v>34</v>
      </c>
      <c r="H846" s="8" t="s">
        <v>34</v>
      </c>
    </row>
    <row r="847" spans="1:8">
      <c r="A847" s="8" t="s">
        <v>34</v>
      </c>
      <c r="B847" s="8" t="s">
        <v>34</v>
      </c>
      <c r="C847" s="8" t="s">
        <v>34</v>
      </c>
      <c r="D847" s="8"/>
      <c r="E847" s="12"/>
      <c r="F847" s="8"/>
      <c r="G847" s="15" t="s">
        <v>34</v>
      </c>
      <c r="H847" s="8" t="s">
        <v>34</v>
      </c>
    </row>
    <row r="848" spans="1:8">
      <c r="A848" s="8" t="s">
        <v>34</v>
      </c>
      <c r="B848" s="8" t="s">
        <v>34</v>
      </c>
      <c r="C848" s="8" t="s">
        <v>34</v>
      </c>
      <c r="D848" s="8"/>
      <c r="E848" s="12"/>
      <c r="F848" s="8"/>
      <c r="G848" s="15" t="s">
        <v>34</v>
      </c>
      <c r="H848" s="8" t="s">
        <v>34</v>
      </c>
    </row>
    <row r="849" spans="1:8">
      <c r="A849" s="8" t="s">
        <v>34</v>
      </c>
      <c r="B849" s="8" t="s">
        <v>34</v>
      </c>
      <c r="C849" s="8" t="s">
        <v>34</v>
      </c>
      <c r="D849" s="8"/>
      <c r="E849" s="12"/>
      <c r="F849" s="8"/>
      <c r="G849" s="15" t="s">
        <v>34</v>
      </c>
      <c r="H849" s="8" t="s">
        <v>34</v>
      </c>
    </row>
    <row r="850" spans="1:8">
      <c r="A850" s="8" t="s">
        <v>34</v>
      </c>
      <c r="B850" s="8" t="s">
        <v>34</v>
      </c>
      <c r="C850" s="8" t="s">
        <v>34</v>
      </c>
      <c r="D850" s="8"/>
      <c r="E850" s="12"/>
      <c r="F850" s="8"/>
      <c r="G850" s="15" t="s">
        <v>34</v>
      </c>
      <c r="H850" s="8" t="s">
        <v>34</v>
      </c>
    </row>
    <row r="851" spans="1:8">
      <c r="A851" s="8" t="s">
        <v>34</v>
      </c>
      <c r="B851" s="8" t="s">
        <v>34</v>
      </c>
      <c r="C851" s="8" t="s">
        <v>34</v>
      </c>
      <c r="D851" s="8"/>
      <c r="E851" s="12"/>
      <c r="F851" s="8"/>
      <c r="G851" s="15" t="s">
        <v>34</v>
      </c>
      <c r="H851" s="8" t="s">
        <v>34</v>
      </c>
    </row>
    <row r="852" spans="1:8">
      <c r="A852" s="8" t="s">
        <v>34</v>
      </c>
      <c r="B852" s="8" t="s">
        <v>34</v>
      </c>
      <c r="C852" s="8" t="s">
        <v>34</v>
      </c>
      <c r="D852" s="8"/>
      <c r="E852" s="12"/>
      <c r="F852" s="8"/>
      <c r="G852" s="15" t="s">
        <v>34</v>
      </c>
      <c r="H852" s="8" t="s">
        <v>34</v>
      </c>
    </row>
    <row r="853" spans="1:8">
      <c r="A853" s="8" t="s">
        <v>34</v>
      </c>
      <c r="B853" s="8" t="s">
        <v>34</v>
      </c>
      <c r="C853" s="8" t="s">
        <v>34</v>
      </c>
      <c r="D853" s="8"/>
      <c r="E853" s="12"/>
      <c r="F853" s="8"/>
      <c r="G853" s="15" t="s">
        <v>34</v>
      </c>
      <c r="H853" s="8" t="s">
        <v>34</v>
      </c>
    </row>
    <row r="854" spans="1:8">
      <c r="A854" s="8" t="s">
        <v>34</v>
      </c>
      <c r="B854" s="8" t="s">
        <v>34</v>
      </c>
      <c r="C854" s="8" t="s">
        <v>34</v>
      </c>
      <c r="D854" s="8"/>
      <c r="E854" s="12"/>
      <c r="F854" s="8"/>
      <c r="G854" s="15" t="s">
        <v>34</v>
      </c>
      <c r="H854" s="8" t="s">
        <v>34</v>
      </c>
    </row>
    <row r="855" spans="1:8">
      <c r="A855" s="8" t="s">
        <v>34</v>
      </c>
      <c r="B855" s="8" t="s">
        <v>34</v>
      </c>
      <c r="C855" s="8" t="s">
        <v>34</v>
      </c>
      <c r="D855" s="8"/>
      <c r="E855" s="12"/>
      <c r="F855" s="8"/>
      <c r="G855" s="15" t="s">
        <v>34</v>
      </c>
      <c r="H855" s="8" t="s">
        <v>34</v>
      </c>
    </row>
    <row r="856" spans="1:8">
      <c r="A856" s="8" t="s">
        <v>34</v>
      </c>
      <c r="B856" s="8" t="s">
        <v>34</v>
      </c>
      <c r="C856" s="8" t="s">
        <v>34</v>
      </c>
      <c r="D856" s="8"/>
      <c r="E856" s="12"/>
      <c r="F856" s="8"/>
      <c r="G856" s="15" t="s">
        <v>34</v>
      </c>
      <c r="H856" s="8" t="s">
        <v>34</v>
      </c>
    </row>
    <row r="857" spans="1:8">
      <c r="A857" s="8" t="s">
        <v>34</v>
      </c>
      <c r="B857" s="8" t="s">
        <v>34</v>
      </c>
      <c r="C857" s="8" t="s">
        <v>34</v>
      </c>
      <c r="D857" s="8"/>
      <c r="E857" s="12"/>
      <c r="F857" s="8"/>
      <c r="G857" s="15" t="s">
        <v>34</v>
      </c>
      <c r="H857" s="8" t="s">
        <v>34</v>
      </c>
    </row>
    <row r="858" spans="1:8">
      <c r="A858" s="8" t="s">
        <v>34</v>
      </c>
      <c r="B858" s="8" t="s">
        <v>34</v>
      </c>
      <c r="C858" s="8" t="s">
        <v>34</v>
      </c>
      <c r="D858" s="8"/>
      <c r="E858" s="12"/>
      <c r="F858" s="8"/>
      <c r="G858" s="15" t="s">
        <v>34</v>
      </c>
      <c r="H858" s="8" t="s">
        <v>34</v>
      </c>
    </row>
    <row r="859" spans="1:8">
      <c r="A859" s="8" t="s">
        <v>34</v>
      </c>
      <c r="B859" s="8" t="s">
        <v>34</v>
      </c>
      <c r="C859" s="8" t="s">
        <v>34</v>
      </c>
      <c r="D859" s="8"/>
      <c r="E859" s="12"/>
      <c r="F859" s="8"/>
      <c r="G859" s="15" t="s">
        <v>34</v>
      </c>
      <c r="H859" s="8" t="s">
        <v>34</v>
      </c>
    </row>
    <row r="860" spans="1:8">
      <c r="A860" s="8" t="s">
        <v>34</v>
      </c>
      <c r="B860" s="8" t="s">
        <v>34</v>
      </c>
      <c r="C860" s="8" t="s">
        <v>34</v>
      </c>
      <c r="D860" s="8"/>
      <c r="E860" s="12"/>
      <c r="F860" s="8"/>
      <c r="G860" s="15" t="s">
        <v>34</v>
      </c>
      <c r="H860" s="8" t="s">
        <v>34</v>
      </c>
    </row>
    <row r="861" spans="1:8">
      <c r="A861" s="8" t="s">
        <v>34</v>
      </c>
      <c r="B861" s="8" t="s">
        <v>34</v>
      </c>
      <c r="C861" s="8" t="s">
        <v>34</v>
      </c>
      <c r="D861" s="8"/>
      <c r="E861" s="12"/>
      <c r="F861" s="8"/>
      <c r="G861" s="15" t="s">
        <v>34</v>
      </c>
      <c r="H861" s="8" t="s">
        <v>34</v>
      </c>
    </row>
    <row r="862" spans="1:8">
      <c r="A862" s="8" t="s">
        <v>34</v>
      </c>
      <c r="B862" s="8" t="s">
        <v>34</v>
      </c>
      <c r="C862" s="8" t="s">
        <v>34</v>
      </c>
      <c r="D862" s="8"/>
      <c r="E862" s="12"/>
      <c r="F862" s="8"/>
      <c r="G862" s="15" t="s">
        <v>34</v>
      </c>
      <c r="H862" s="8" t="s">
        <v>34</v>
      </c>
    </row>
    <row r="863" spans="1:8">
      <c r="A863" s="8" t="s">
        <v>34</v>
      </c>
      <c r="B863" s="8" t="s">
        <v>34</v>
      </c>
      <c r="C863" s="8" t="s">
        <v>34</v>
      </c>
      <c r="D863" s="8"/>
      <c r="E863" s="12"/>
      <c r="F863" s="8"/>
      <c r="G863" s="15" t="s">
        <v>34</v>
      </c>
      <c r="H863" s="8" t="s">
        <v>34</v>
      </c>
    </row>
    <row r="864" spans="1:8">
      <c r="A864" s="8" t="s">
        <v>34</v>
      </c>
      <c r="B864" s="8" t="s">
        <v>34</v>
      </c>
      <c r="C864" s="8" t="s">
        <v>34</v>
      </c>
      <c r="D864" s="8"/>
      <c r="E864" s="12"/>
      <c r="F864" s="8"/>
      <c r="G864" s="15" t="s">
        <v>34</v>
      </c>
      <c r="H864" s="8" t="s">
        <v>34</v>
      </c>
    </row>
    <row r="865" spans="1:8">
      <c r="A865" s="8" t="s">
        <v>34</v>
      </c>
      <c r="B865" s="8" t="s">
        <v>34</v>
      </c>
      <c r="C865" s="8" t="s">
        <v>34</v>
      </c>
      <c r="D865" s="8"/>
      <c r="E865" s="12"/>
      <c r="F865" s="8"/>
      <c r="G865" s="15" t="s">
        <v>34</v>
      </c>
      <c r="H865" s="8" t="s">
        <v>34</v>
      </c>
    </row>
    <row r="866" spans="1:8">
      <c r="A866" s="8" t="s">
        <v>34</v>
      </c>
      <c r="B866" s="8" t="s">
        <v>34</v>
      </c>
      <c r="C866" s="8" t="s">
        <v>34</v>
      </c>
      <c r="D866" s="8"/>
      <c r="E866" s="12"/>
      <c r="F866" s="8"/>
      <c r="G866" s="15" t="s">
        <v>34</v>
      </c>
      <c r="H866" s="8" t="s">
        <v>34</v>
      </c>
    </row>
    <row r="867" spans="1:8">
      <c r="A867" s="8" t="s">
        <v>34</v>
      </c>
      <c r="B867" s="8" t="s">
        <v>34</v>
      </c>
      <c r="C867" s="8" t="s">
        <v>34</v>
      </c>
      <c r="D867" s="8"/>
      <c r="E867" s="12"/>
      <c r="F867" s="8"/>
      <c r="G867" s="15" t="s">
        <v>34</v>
      </c>
      <c r="H867" s="8" t="s">
        <v>34</v>
      </c>
    </row>
    <row r="868" spans="1:8">
      <c r="A868" s="8" t="s">
        <v>34</v>
      </c>
      <c r="B868" s="8" t="s">
        <v>34</v>
      </c>
      <c r="C868" s="8" t="s">
        <v>34</v>
      </c>
      <c r="D868" s="8"/>
      <c r="E868" s="12"/>
      <c r="F868" s="8"/>
      <c r="G868" s="15" t="s">
        <v>34</v>
      </c>
      <c r="H868" s="8" t="s">
        <v>34</v>
      </c>
    </row>
    <row r="869" spans="1:8">
      <c r="A869" s="8" t="s">
        <v>34</v>
      </c>
      <c r="B869" s="8" t="s">
        <v>34</v>
      </c>
      <c r="C869" s="8" t="s">
        <v>34</v>
      </c>
      <c r="D869" s="8"/>
      <c r="E869" s="12"/>
      <c r="F869" s="8"/>
      <c r="G869" s="15" t="s">
        <v>34</v>
      </c>
      <c r="H869" s="8" t="s">
        <v>34</v>
      </c>
    </row>
    <row r="870" spans="1:8">
      <c r="A870" s="8" t="s">
        <v>34</v>
      </c>
      <c r="B870" s="8" t="s">
        <v>34</v>
      </c>
      <c r="C870" s="8" t="s">
        <v>34</v>
      </c>
      <c r="D870" s="8"/>
      <c r="E870" s="12"/>
      <c r="F870" s="8"/>
      <c r="G870" s="15" t="s">
        <v>34</v>
      </c>
      <c r="H870" s="8" t="s">
        <v>34</v>
      </c>
    </row>
    <row r="871" spans="1:8">
      <c r="A871" s="8" t="s">
        <v>34</v>
      </c>
      <c r="B871" s="8" t="s">
        <v>34</v>
      </c>
      <c r="C871" s="8" t="s">
        <v>34</v>
      </c>
      <c r="D871" s="8"/>
      <c r="E871" s="12"/>
      <c r="F871" s="8"/>
      <c r="G871" s="15" t="s">
        <v>34</v>
      </c>
      <c r="H871" s="8" t="s">
        <v>34</v>
      </c>
    </row>
    <row r="872" spans="1:8">
      <c r="A872" s="8" t="s">
        <v>34</v>
      </c>
      <c r="B872" s="8" t="s">
        <v>34</v>
      </c>
      <c r="C872" s="8" t="s">
        <v>34</v>
      </c>
      <c r="D872" s="8"/>
      <c r="E872" s="12"/>
      <c r="F872" s="8"/>
      <c r="G872" s="15" t="s">
        <v>34</v>
      </c>
      <c r="H872" s="8" t="s">
        <v>34</v>
      </c>
    </row>
    <row r="873" spans="1:8">
      <c r="A873" s="8" t="s">
        <v>34</v>
      </c>
      <c r="B873" s="8" t="s">
        <v>34</v>
      </c>
      <c r="C873" s="8" t="s">
        <v>34</v>
      </c>
      <c r="D873" s="8"/>
      <c r="E873" s="12"/>
      <c r="F873" s="8"/>
      <c r="G873" s="15" t="s">
        <v>34</v>
      </c>
      <c r="H873" s="8" t="s">
        <v>34</v>
      </c>
    </row>
    <row r="874" spans="1:8">
      <c r="A874" s="8" t="s">
        <v>34</v>
      </c>
      <c r="B874" s="8" t="s">
        <v>34</v>
      </c>
      <c r="C874" s="8" t="s">
        <v>34</v>
      </c>
      <c r="D874" s="8"/>
      <c r="E874" s="12"/>
      <c r="F874" s="8"/>
      <c r="G874" s="15" t="s">
        <v>34</v>
      </c>
      <c r="H874" s="8" t="s">
        <v>34</v>
      </c>
    </row>
    <row r="875" spans="1:8">
      <c r="A875" s="8" t="s">
        <v>34</v>
      </c>
      <c r="B875" s="8" t="s">
        <v>34</v>
      </c>
      <c r="C875" s="8" t="s">
        <v>34</v>
      </c>
      <c r="D875" s="8"/>
      <c r="E875" s="12"/>
      <c r="F875" s="8"/>
      <c r="G875" s="15" t="s">
        <v>34</v>
      </c>
      <c r="H875" s="8" t="s">
        <v>34</v>
      </c>
    </row>
    <row r="876" spans="1:8">
      <c r="A876" s="8" t="s">
        <v>34</v>
      </c>
      <c r="B876" s="8" t="s">
        <v>34</v>
      </c>
      <c r="C876" s="8" t="s">
        <v>34</v>
      </c>
      <c r="D876" s="8"/>
      <c r="E876" s="12"/>
      <c r="F876" s="8"/>
      <c r="G876" s="15" t="s">
        <v>34</v>
      </c>
      <c r="H876" s="8" t="s">
        <v>34</v>
      </c>
    </row>
    <row r="877" spans="1:8">
      <c r="A877" s="8" t="s">
        <v>34</v>
      </c>
      <c r="B877" s="8" t="s">
        <v>34</v>
      </c>
      <c r="C877" s="8" t="s">
        <v>34</v>
      </c>
      <c r="D877" s="8"/>
      <c r="E877" s="12"/>
      <c r="F877" s="8"/>
      <c r="G877" s="15" t="s">
        <v>34</v>
      </c>
      <c r="H877" s="8" t="s">
        <v>34</v>
      </c>
    </row>
    <row r="878" spans="1:8">
      <c r="A878" s="8" t="s">
        <v>34</v>
      </c>
      <c r="B878" s="8" t="s">
        <v>34</v>
      </c>
      <c r="C878" s="8" t="s">
        <v>34</v>
      </c>
      <c r="D878" s="8"/>
      <c r="E878" s="12"/>
      <c r="F878" s="8"/>
      <c r="G878" s="15" t="s">
        <v>34</v>
      </c>
      <c r="H878" s="8" t="s">
        <v>34</v>
      </c>
    </row>
    <row r="879" spans="1:8">
      <c r="A879" s="8" t="s">
        <v>34</v>
      </c>
      <c r="B879" s="8" t="s">
        <v>34</v>
      </c>
      <c r="C879" s="8" t="s">
        <v>34</v>
      </c>
      <c r="D879" s="8"/>
      <c r="E879" s="12"/>
      <c r="F879" s="8"/>
      <c r="G879" s="15" t="s">
        <v>34</v>
      </c>
      <c r="H879" s="8" t="s">
        <v>34</v>
      </c>
    </row>
    <row r="880" spans="1:8">
      <c r="A880" s="8" t="s">
        <v>34</v>
      </c>
      <c r="B880" s="8" t="s">
        <v>34</v>
      </c>
      <c r="C880" s="8" t="s">
        <v>34</v>
      </c>
      <c r="D880" s="8"/>
      <c r="E880" s="12"/>
      <c r="F880" s="8"/>
      <c r="G880" s="15" t="s">
        <v>34</v>
      </c>
      <c r="H880" s="8" t="s">
        <v>34</v>
      </c>
    </row>
    <row r="881" spans="1:8">
      <c r="A881" s="8" t="s">
        <v>34</v>
      </c>
      <c r="B881" s="8" t="s">
        <v>34</v>
      </c>
      <c r="C881" s="8" t="s">
        <v>34</v>
      </c>
      <c r="D881" s="8"/>
      <c r="E881" s="12"/>
      <c r="F881" s="8"/>
      <c r="G881" s="15" t="s">
        <v>34</v>
      </c>
      <c r="H881" s="8" t="s">
        <v>34</v>
      </c>
    </row>
    <row r="882" spans="1:8">
      <c r="A882" s="8" t="s">
        <v>34</v>
      </c>
      <c r="B882" s="8" t="s">
        <v>34</v>
      </c>
      <c r="C882" s="8" t="s">
        <v>34</v>
      </c>
      <c r="D882" s="8"/>
      <c r="E882" s="12"/>
      <c r="F882" s="8"/>
      <c r="G882" s="15" t="s">
        <v>34</v>
      </c>
      <c r="H882" s="8" t="s">
        <v>34</v>
      </c>
    </row>
    <row r="883" spans="1:8">
      <c r="A883" s="8" t="s">
        <v>34</v>
      </c>
      <c r="B883" s="8" t="s">
        <v>34</v>
      </c>
      <c r="C883" s="8" t="s">
        <v>34</v>
      </c>
      <c r="D883" s="8"/>
      <c r="E883" s="12"/>
      <c r="F883" s="8"/>
      <c r="G883" s="15" t="s">
        <v>34</v>
      </c>
      <c r="H883" s="8" t="s">
        <v>34</v>
      </c>
    </row>
    <row r="884" spans="1:8">
      <c r="A884" s="8" t="s">
        <v>34</v>
      </c>
      <c r="B884" s="8" t="s">
        <v>34</v>
      </c>
      <c r="C884" s="8" t="s">
        <v>34</v>
      </c>
      <c r="D884" s="8"/>
      <c r="E884" s="12"/>
      <c r="F884" s="8"/>
      <c r="G884" s="15" t="s">
        <v>34</v>
      </c>
      <c r="H884" s="8" t="s">
        <v>34</v>
      </c>
    </row>
    <row r="885" spans="1:8">
      <c r="A885" s="8" t="s">
        <v>34</v>
      </c>
      <c r="B885" s="8" t="s">
        <v>34</v>
      </c>
      <c r="C885" s="8" t="s">
        <v>34</v>
      </c>
      <c r="D885" s="8"/>
      <c r="E885" s="12"/>
      <c r="F885" s="8"/>
      <c r="G885" s="15" t="s">
        <v>34</v>
      </c>
      <c r="H885" s="8" t="s">
        <v>34</v>
      </c>
    </row>
    <row r="886" spans="1:8">
      <c r="A886" s="8" t="s">
        <v>34</v>
      </c>
      <c r="B886" s="8" t="s">
        <v>34</v>
      </c>
      <c r="C886" s="8" t="s">
        <v>34</v>
      </c>
      <c r="D886" s="8"/>
      <c r="E886" s="12"/>
      <c r="F886" s="8"/>
      <c r="G886" s="15" t="s">
        <v>34</v>
      </c>
      <c r="H886" s="8" t="s">
        <v>34</v>
      </c>
    </row>
    <row r="887" spans="1:8">
      <c r="A887" s="8" t="s">
        <v>34</v>
      </c>
      <c r="B887" s="8" t="s">
        <v>34</v>
      </c>
      <c r="C887" s="8" t="s">
        <v>34</v>
      </c>
      <c r="D887" s="8"/>
      <c r="E887" s="12"/>
      <c r="F887" s="8"/>
      <c r="G887" s="15" t="s">
        <v>34</v>
      </c>
      <c r="H887" s="8" t="s">
        <v>34</v>
      </c>
    </row>
    <row r="888" spans="1:8">
      <c r="A888" s="8" t="s">
        <v>34</v>
      </c>
      <c r="B888" s="8" t="s">
        <v>34</v>
      </c>
      <c r="C888" s="8" t="s">
        <v>34</v>
      </c>
      <c r="D888" s="8"/>
      <c r="E888" s="12"/>
      <c r="F888" s="8"/>
      <c r="G888" s="15" t="s">
        <v>34</v>
      </c>
      <c r="H888" s="8" t="s">
        <v>34</v>
      </c>
    </row>
    <row r="889" spans="1:8">
      <c r="A889" s="8" t="s">
        <v>34</v>
      </c>
      <c r="B889" s="8" t="s">
        <v>34</v>
      </c>
      <c r="C889" s="8" t="s">
        <v>34</v>
      </c>
      <c r="D889" s="8"/>
      <c r="E889" s="12"/>
      <c r="F889" s="8"/>
      <c r="G889" s="15" t="s">
        <v>34</v>
      </c>
      <c r="H889" s="8" t="s">
        <v>34</v>
      </c>
    </row>
    <row r="890" spans="1:8">
      <c r="A890" s="8" t="s">
        <v>34</v>
      </c>
      <c r="B890" s="8" t="s">
        <v>34</v>
      </c>
      <c r="C890" s="8" t="s">
        <v>34</v>
      </c>
      <c r="D890" s="8"/>
      <c r="E890" s="12"/>
      <c r="F890" s="8"/>
      <c r="G890" s="15" t="s">
        <v>34</v>
      </c>
      <c r="H890" s="8" t="s">
        <v>34</v>
      </c>
    </row>
    <row r="891" spans="1:8">
      <c r="A891" s="8" t="s">
        <v>34</v>
      </c>
      <c r="B891" s="8" t="s">
        <v>34</v>
      </c>
      <c r="C891" s="8" t="s">
        <v>34</v>
      </c>
      <c r="D891" s="8"/>
      <c r="E891" s="12"/>
      <c r="F891" s="8"/>
      <c r="G891" s="15" t="s">
        <v>34</v>
      </c>
      <c r="H891" s="8" t="s">
        <v>34</v>
      </c>
    </row>
    <row r="892" spans="1:8">
      <c r="A892" s="8" t="s">
        <v>34</v>
      </c>
      <c r="B892" s="8" t="s">
        <v>34</v>
      </c>
      <c r="C892" s="8" t="s">
        <v>34</v>
      </c>
      <c r="D892" s="8"/>
      <c r="E892" s="12"/>
      <c r="F892" s="8"/>
      <c r="G892" s="15" t="s">
        <v>34</v>
      </c>
      <c r="H892" s="8" t="s">
        <v>34</v>
      </c>
    </row>
    <row r="893" spans="1:8">
      <c r="A893" s="8" t="s">
        <v>34</v>
      </c>
      <c r="B893" s="8" t="s">
        <v>34</v>
      </c>
      <c r="C893" s="8" t="s">
        <v>34</v>
      </c>
      <c r="D893" s="8"/>
      <c r="E893" s="12"/>
      <c r="F893" s="8"/>
      <c r="G893" s="15" t="s">
        <v>34</v>
      </c>
      <c r="H893" s="8" t="s">
        <v>34</v>
      </c>
    </row>
    <row r="894" spans="1:8">
      <c r="A894" s="8" t="s">
        <v>34</v>
      </c>
      <c r="B894" s="8" t="s">
        <v>34</v>
      </c>
      <c r="C894" s="8" t="s">
        <v>34</v>
      </c>
      <c r="D894" s="8"/>
      <c r="E894" s="12"/>
      <c r="F894" s="8"/>
      <c r="G894" s="15" t="s">
        <v>34</v>
      </c>
      <c r="H894" s="8" t="s">
        <v>34</v>
      </c>
    </row>
    <row r="895" spans="1:8">
      <c r="A895" s="8" t="s">
        <v>34</v>
      </c>
      <c r="B895" s="8" t="s">
        <v>34</v>
      </c>
      <c r="C895" s="8" t="s">
        <v>34</v>
      </c>
      <c r="D895" s="8"/>
      <c r="E895" s="12"/>
      <c r="F895" s="8"/>
      <c r="G895" s="15" t="s">
        <v>34</v>
      </c>
      <c r="H895" s="8" t="s">
        <v>34</v>
      </c>
    </row>
    <row r="896" spans="1:8">
      <c r="A896" s="8" t="s">
        <v>34</v>
      </c>
      <c r="B896" s="8" t="s">
        <v>34</v>
      </c>
      <c r="C896" s="8" t="s">
        <v>34</v>
      </c>
      <c r="D896" s="8"/>
      <c r="E896" s="12"/>
      <c r="F896" s="8"/>
      <c r="G896" s="15" t="s">
        <v>34</v>
      </c>
      <c r="H896" s="8" t="s">
        <v>34</v>
      </c>
    </row>
    <row r="897" spans="1:8">
      <c r="A897" s="8" t="s">
        <v>34</v>
      </c>
      <c r="B897" s="8" t="s">
        <v>34</v>
      </c>
      <c r="C897" s="8" t="s">
        <v>34</v>
      </c>
      <c r="D897" s="8"/>
      <c r="E897" s="12"/>
      <c r="F897" s="8"/>
      <c r="G897" s="15" t="s">
        <v>34</v>
      </c>
      <c r="H897" s="8" t="s">
        <v>34</v>
      </c>
    </row>
    <row r="898" spans="1:8">
      <c r="A898" s="8" t="s">
        <v>34</v>
      </c>
      <c r="B898" s="8" t="s">
        <v>34</v>
      </c>
      <c r="C898" s="8" t="s">
        <v>34</v>
      </c>
      <c r="D898" s="8"/>
      <c r="E898" s="12"/>
      <c r="F898" s="8"/>
      <c r="G898" s="15" t="s">
        <v>34</v>
      </c>
      <c r="H898" s="8" t="s">
        <v>34</v>
      </c>
    </row>
    <row r="899" spans="1:8">
      <c r="A899" s="8" t="s">
        <v>34</v>
      </c>
      <c r="B899" s="8" t="s">
        <v>34</v>
      </c>
      <c r="C899" s="8" t="s">
        <v>34</v>
      </c>
      <c r="D899" s="8"/>
      <c r="E899" s="12"/>
      <c r="F899" s="8"/>
      <c r="G899" s="15" t="s">
        <v>34</v>
      </c>
      <c r="H899" s="8" t="s">
        <v>34</v>
      </c>
    </row>
    <row r="900" spans="1:8">
      <c r="A900" s="8" t="s">
        <v>34</v>
      </c>
      <c r="B900" s="8" t="s">
        <v>34</v>
      </c>
      <c r="C900" s="8" t="s">
        <v>34</v>
      </c>
      <c r="D900" s="8"/>
      <c r="E900" s="12"/>
      <c r="F900" s="8"/>
      <c r="G900" s="15" t="s">
        <v>34</v>
      </c>
      <c r="H900" s="8" t="s">
        <v>34</v>
      </c>
    </row>
    <row r="901" spans="1:8">
      <c r="A901" s="8" t="s">
        <v>34</v>
      </c>
      <c r="B901" s="8" t="s">
        <v>34</v>
      </c>
      <c r="C901" s="8" t="s">
        <v>34</v>
      </c>
      <c r="D901" s="8"/>
      <c r="E901" s="12"/>
      <c r="F901" s="8"/>
      <c r="G901" s="15" t="s">
        <v>34</v>
      </c>
      <c r="H901" s="8" t="s">
        <v>34</v>
      </c>
    </row>
    <row r="902" spans="1:8">
      <c r="A902" s="8" t="s">
        <v>34</v>
      </c>
      <c r="B902" s="8" t="s">
        <v>34</v>
      </c>
      <c r="C902" s="8" t="s">
        <v>34</v>
      </c>
      <c r="D902" s="8"/>
      <c r="E902" s="12"/>
      <c r="F902" s="8"/>
      <c r="G902" s="15" t="s">
        <v>34</v>
      </c>
      <c r="H902" s="8" t="s">
        <v>34</v>
      </c>
    </row>
    <row r="903" spans="1:8">
      <c r="A903" s="8" t="s">
        <v>34</v>
      </c>
      <c r="B903" s="8" t="s">
        <v>34</v>
      </c>
      <c r="C903" s="8" t="s">
        <v>34</v>
      </c>
      <c r="D903" s="8"/>
      <c r="E903" s="12"/>
      <c r="F903" s="8"/>
      <c r="G903" s="15" t="s">
        <v>34</v>
      </c>
      <c r="H903" s="8" t="s">
        <v>34</v>
      </c>
    </row>
    <row r="904" spans="1:8">
      <c r="A904" s="8" t="s">
        <v>34</v>
      </c>
      <c r="B904" s="8" t="s">
        <v>34</v>
      </c>
      <c r="C904" s="8" t="s">
        <v>34</v>
      </c>
      <c r="D904" s="8"/>
      <c r="E904" s="12"/>
      <c r="F904" s="8"/>
      <c r="G904" s="15" t="s">
        <v>34</v>
      </c>
      <c r="H904" s="8" t="s">
        <v>34</v>
      </c>
    </row>
    <row r="905" spans="1:8">
      <c r="A905" s="8" t="s">
        <v>34</v>
      </c>
      <c r="B905" s="8" t="s">
        <v>34</v>
      </c>
      <c r="C905" s="8" t="s">
        <v>34</v>
      </c>
      <c r="D905" s="8"/>
      <c r="E905" s="12"/>
      <c r="F905" s="8"/>
      <c r="G905" s="15" t="s">
        <v>34</v>
      </c>
      <c r="H905" s="8" t="s">
        <v>34</v>
      </c>
    </row>
    <row r="906" spans="1:8">
      <c r="A906" s="8" t="s">
        <v>34</v>
      </c>
      <c r="B906" s="8" t="s">
        <v>34</v>
      </c>
      <c r="C906" s="8" t="s">
        <v>34</v>
      </c>
      <c r="D906" s="8"/>
      <c r="E906" s="12"/>
      <c r="F906" s="8"/>
      <c r="G906" s="15" t="s">
        <v>34</v>
      </c>
      <c r="H906" s="8" t="s">
        <v>34</v>
      </c>
    </row>
    <row r="907" spans="1:8">
      <c r="A907" s="8" t="s">
        <v>34</v>
      </c>
      <c r="B907" s="8" t="s">
        <v>34</v>
      </c>
      <c r="C907" s="8" t="s">
        <v>34</v>
      </c>
      <c r="D907" s="8"/>
      <c r="E907" s="12"/>
      <c r="F907" s="8"/>
      <c r="G907" s="15" t="s">
        <v>34</v>
      </c>
      <c r="H907" s="8" t="s">
        <v>34</v>
      </c>
    </row>
    <row r="908" spans="1:8">
      <c r="A908" s="8" t="s">
        <v>34</v>
      </c>
      <c r="B908" s="8" t="s">
        <v>34</v>
      </c>
      <c r="C908" s="8" t="s">
        <v>34</v>
      </c>
      <c r="D908" s="8"/>
      <c r="E908" s="12"/>
      <c r="F908" s="8"/>
      <c r="G908" s="15" t="s">
        <v>34</v>
      </c>
      <c r="H908" s="8" t="s">
        <v>34</v>
      </c>
    </row>
    <row r="909" spans="1:8">
      <c r="A909" s="8" t="s">
        <v>34</v>
      </c>
      <c r="B909" s="8" t="s">
        <v>34</v>
      </c>
      <c r="C909" s="8" t="s">
        <v>34</v>
      </c>
      <c r="D909" s="8"/>
      <c r="E909" s="12"/>
      <c r="F909" s="8"/>
      <c r="G909" s="15" t="s">
        <v>34</v>
      </c>
      <c r="H909" s="8" t="s">
        <v>34</v>
      </c>
    </row>
    <row r="910" spans="1:8">
      <c r="A910" s="8" t="s">
        <v>34</v>
      </c>
      <c r="B910" s="8" t="s">
        <v>34</v>
      </c>
      <c r="C910" s="8" t="s">
        <v>34</v>
      </c>
      <c r="D910" s="8"/>
      <c r="E910" s="12"/>
      <c r="F910" s="8"/>
      <c r="G910" s="15" t="s">
        <v>34</v>
      </c>
      <c r="H910" s="8" t="s">
        <v>34</v>
      </c>
    </row>
    <row r="911" spans="1:8">
      <c r="A911" s="8" t="s">
        <v>34</v>
      </c>
      <c r="B911" s="8" t="s">
        <v>34</v>
      </c>
      <c r="C911" s="8" t="s">
        <v>34</v>
      </c>
      <c r="D911" s="8"/>
      <c r="E911" s="12"/>
      <c r="F911" s="8"/>
      <c r="G911" s="15" t="s">
        <v>34</v>
      </c>
      <c r="H911" s="8" t="s">
        <v>34</v>
      </c>
    </row>
    <row r="912" spans="1:8">
      <c r="A912" s="8" t="s">
        <v>34</v>
      </c>
      <c r="B912" s="8" t="s">
        <v>34</v>
      </c>
      <c r="C912" s="8" t="s">
        <v>34</v>
      </c>
      <c r="D912" s="8"/>
      <c r="E912" s="12"/>
      <c r="F912" s="8"/>
      <c r="G912" s="15" t="s">
        <v>34</v>
      </c>
      <c r="H912" s="8" t="s">
        <v>34</v>
      </c>
    </row>
    <row r="913" spans="1:8">
      <c r="A913" s="8" t="s">
        <v>34</v>
      </c>
      <c r="B913" s="8" t="s">
        <v>34</v>
      </c>
      <c r="C913" s="8" t="s">
        <v>34</v>
      </c>
      <c r="D913" s="8"/>
      <c r="E913" s="12"/>
      <c r="F913" s="8"/>
      <c r="G913" s="15" t="s">
        <v>34</v>
      </c>
      <c r="H913" s="8" t="s">
        <v>34</v>
      </c>
    </row>
    <row r="914" spans="1:8">
      <c r="A914" s="8" t="s">
        <v>34</v>
      </c>
      <c r="B914" s="8" t="s">
        <v>34</v>
      </c>
      <c r="C914" s="8" t="s">
        <v>34</v>
      </c>
      <c r="D914" s="8"/>
      <c r="E914" s="12"/>
      <c r="F914" s="8"/>
      <c r="G914" s="15" t="s">
        <v>34</v>
      </c>
      <c r="H914" s="8" t="s">
        <v>34</v>
      </c>
    </row>
    <row r="915" spans="1:8">
      <c r="A915" s="8" t="s">
        <v>34</v>
      </c>
      <c r="B915" s="8" t="s">
        <v>34</v>
      </c>
      <c r="C915" s="8" t="s">
        <v>34</v>
      </c>
      <c r="D915" s="8"/>
      <c r="E915" s="12"/>
      <c r="F915" s="8"/>
      <c r="G915" s="15" t="s">
        <v>34</v>
      </c>
      <c r="H915" s="8" t="s">
        <v>34</v>
      </c>
    </row>
    <row r="916" spans="1:8">
      <c r="A916" s="8" t="s">
        <v>34</v>
      </c>
      <c r="B916" s="8" t="s">
        <v>34</v>
      </c>
      <c r="C916" s="8" t="s">
        <v>34</v>
      </c>
      <c r="D916" s="8"/>
      <c r="E916" s="12"/>
      <c r="F916" s="8"/>
      <c r="G916" s="15" t="s">
        <v>34</v>
      </c>
      <c r="H916" s="8" t="s">
        <v>34</v>
      </c>
    </row>
    <row r="917" spans="1:8">
      <c r="A917" s="8" t="s">
        <v>34</v>
      </c>
      <c r="B917" s="8" t="s">
        <v>34</v>
      </c>
      <c r="C917" s="8" t="s">
        <v>34</v>
      </c>
      <c r="D917" s="8"/>
      <c r="E917" s="12"/>
      <c r="F917" s="8"/>
      <c r="G917" s="15" t="s">
        <v>34</v>
      </c>
      <c r="H917" s="8" t="s">
        <v>34</v>
      </c>
    </row>
    <row r="918" spans="1:8">
      <c r="A918" s="8" t="s">
        <v>34</v>
      </c>
      <c r="B918" s="8" t="s">
        <v>34</v>
      </c>
      <c r="C918" s="8" t="s">
        <v>34</v>
      </c>
      <c r="D918" s="8"/>
      <c r="E918" s="12"/>
      <c r="F918" s="8"/>
      <c r="G918" s="15" t="s">
        <v>34</v>
      </c>
      <c r="H918" s="8" t="s">
        <v>34</v>
      </c>
    </row>
    <row r="919" spans="1:8">
      <c r="A919" s="8" t="s">
        <v>34</v>
      </c>
      <c r="B919" s="8" t="s">
        <v>34</v>
      </c>
      <c r="C919" s="8" t="s">
        <v>34</v>
      </c>
      <c r="D919" s="8"/>
      <c r="E919" s="12"/>
      <c r="F919" s="8"/>
      <c r="G919" s="15" t="s">
        <v>34</v>
      </c>
      <c r="H919" s="8" t="s">
        <v>34</v>
      </c>
    </row>
    <row r="920" spans="1:8">
      <c r="A920" s="8" t="s">
        <v>34</v>
      </c>
      <c r="B920" s="8" t="s">
        <v>34</v>
      </c>
      <c r="C920" s="8" t="s">
        <v>34</v>
      </c>
      <c r="D920" s="8"/>
      <c r="E920" s="12"/>
      <c r="F920" s="8"/>
      <c r="G920" s="15" t="s">
        <v>34</v>
      </c>
      <c r="H920" s="8" t="s">
        <v>34</v>
      </c>
    </row>
    <row r="921" spans="1:8">
      <c r="A921" s="8" t="s">
        <v>34</v>
      </c>
      <c r="B921" s="8" t="s">
        <v>34</v>
      </c>
      <c r="C921" s="8" t="s">
        <v>34</v>
      </c>
      <c r="D921" s="8"/>
      <c r="E921" s="12"/>
      <c r="F921" s="8"/>
      <c r="G921" s="15" t="s">
        <v>34</v>
      </c>
      <c r="H921" s="8" t="s">
        <v>34</v>
      </c>
    </row>
    <row r="922" spans="1:8">
      <c r="A922" s="8" t="s">
        <v>34</v>
      </c>
      <c r="B922" s="8" t="s">
        <v>34</v>
      </c>
      <c r="C922" s="8" t="s">
        <v>34</v>
      </c>
      <c r="D922" s="8"/>
      <c r="E922" s="12"/>
      <c r="F922" s="8"/>
      <c r="G922" s="15" t="s">
        <v>34</v>
      </c>
      <c r="H922" s="8" t="s">
        <v>34</v>
      </c>
    </row>
    <row r="923" spans="1:8">
      <c r="A923" s="8" t="s">
        <v>34</v>
      </c>
      <c r="B923" s="8" t="s">
        <v>34</v>
      </c>
      <c r="C923" s="8" t="s">
        <v>34</v>
      </c>
      <c r="D923" s="8"/>
      <c r="E923" s="12"/>
      <c r="F923" s="8"/>
      <c r="G923" s="15" t="s">
        <v>34</v>
      </c>
      <c r="H923" s="8" t="s">
        <v>34</v>
      </c>
    </row>
    <row r="924" spans="1:8">
      <c r="A924" s="8" t="s">
        <v>34</v>
      </c>
      <c r="B924" s="8" t="s">
        <v>34</v>
      </c>
      <c r="C924" s="8" t="s">
        <v>34</v>
      </c>
      <c r="D924" s="8"/>
      <c r="E924" s="12"/>
      <c r="F924" s="8"/>
      <c r="G924" s="15" t="s">
        <v>34</v>
      </c>
      <c r="H924" s="8" t="s">
        <v>34</v>
      </c>
    </row>
    <row r="925" spans="1:8">
      <c r="A925" s="8" t="s">
        <v>34</v>
      </c>
      <c r="B925" s="8" t="s">
        <v>34</v>
      </c>
      <c r="C925" s="8" t="s">
        <v>34</v>
      </c>
      <c r="D925" s="8"/>
      <c r="E925" s="12"/>
      <c r="F925" s="8"/>
      <c r="G925" s="15" t="s">
        <v>34</v>
      </c>
      <c r="H925" s="8" t="s">
        <v>34</v>
      </c>
    </row>
    <row r="926" spans="1:8">
      <c r="A926" s="8" t="s">
        <v>34</v>
      </c>
      <c r="B926" s="8" t="s">
        <v>34</v>
      </c>
      <c r="C926" s="8" t="s">
        <v>34</v>
      </c>
      <c r="D926" s="8"/>
      <c r="E926" s="12"/>
      <c r="F926" s="8"/>
      <c r="G926" s="15" t="s">
        <v>34</v>
      </c>
      <c r="H926" s="8" t="s">
        <v>34</v>
      </c>
    </row>
    <row r="927" spans="1:8">
      <c r="A927" s="8" t="s">
        <v>34</v>
      </c>
      <c r="B927" s="8" t="s">
        <v>34</v>
      </c>
      <c r="C927" s="8" t="s">
        <v>34</v>
      </c>
      <c r="D927" s="8"/>
      <c r="E927" s="12"/>
      <c r="F927" s="8"/>
      <c r="G927" s="15" t="s">
        <v>34</v>
      </c>
      <c r="H927" s="8" t="s">
        <v>34</v>
      </c>
    </row>
    <row r="928" spans="1:8">
      <c r="A928" s="8" t="s">
        <v>34</v>
      </c>
      <c r="B928" s="8" t="s">
        <v>34</v>
      </c>
      <c r="C928" s="8" t="s">
        <v>34</v>
      </c>
      <c r="D928" s="8"/>
      <c r="E928" s="12"/>
      <c r="F928" s="8"/>
      <c r="G928" s="15" t="s">
        <v>34</v>
      </c>
      <c r="H928" s="8" t="s">
        <v>34</v>
      </c>
    </row>
    <row r="929" spans="1:8">
      <c r="A929" s="8" t="s">
        <v>34</v>
      </c>
      <c r="B929" s="8" t="s">
        <v>34</v>
      </c>
      <c r="C929" s="8" t="s">
        <v>34</v>
      </c>
      <c r="D929" s="8"/>
      <c r="E929" s="12"/>
      <c r="F929" s="8"/>
      <c r="G929" s="15" t="s">
        <v>34</v>
      </c>
      <c r="H929" s="8" t="s">
        <v>34</v>
      </c>
    </row>
    <row r="930" spans="1:8">
      <c r="A930" s="8" t="s">
        <v>34</v>
      </c>
      <c r="B930" s="8" t="s">
        <v>34</v>
      </c>
      <c r="C930" s="8" t="s">
        <v>34</v>
      </c>
      <c r="D930" s="8"/>
      <c r="E930" s="12"/>
      <c r="F930" s="8"/>
      <c r="G930" s="15" t="s">
        <v>34</v>
      </c>
      <c r="H930" s="8" t="s">
        <v>34</v>
      </c>
    </row>
    <row r="931" spans="1:8">
      <c r="A931" s="8" t="s">
        <v>34</v>
      </c>
      <c r="B931" s="8" t="s">
        <v>34</v>
      </c>
      <c r="C931" s="8" t="s">
        <v>34</v>
      </c>
      <c r="D931" s="8"/>
      <c r="E931" s="12"/>
      <c r="F931" s="8"/>
      <c r="G931" s="15" t="s">
        <v>34</v>
      </c>
      <c r="H931" s="8" t="s">
        <v>34</v>
      </c>
    </row>
    <row r="932" spans="1:8">
      <c r="A932" s="8" t="s">
        <v>34</v>
      </c>
      <c r="B932" s="8" t="s">
        <v>34</v>
      </c>
      <c r="C932" s="8" t="s">
        <v>34</v>
      </c>
      <c r="D932" s="8"/>
      <c r="E932" s="12"/>
      <c r="F932" s="8"/>
      <c r="G932" s="15" t="s">
        <v>34</v>
      </c>
      <c r="H932" s="8" t="s">
        <v>34</v>
      </c>
    </row>
    <row r="933" spans="1:8">
      <c r="A933" s="8" t="s">
        <v>34</v>
      </c>
      <c r="B933" s="8" t="s">
        <v>34</v>
      </c>
      <c r="C933" s="8" t="s">
        <v>34</v>
      </c>
      <c r="D933" s="8"/>
      <c r="E933" s="12"/>
      <c r="F933" s="8"/>
      <c r="G933" s="15" t="s">
        <v>34</v>
      </c>
      <c r="H933" s="8" t="s">
        <v>34</v>
      </c>
    </row>
    <row r="934" spans="1:8">
      <c r="A934" s="8" t="s">
        <v>34</v>
      </c>
      <c r="B934" s="8" t="s">
        <v>34</v>
      </c>
      <c r="C934" s="8" t="s">
        <v>34</v>
      </c>
      <c r="D934" s="8"/>
      <c r="E934" s="12"/>
      <c r="F934" s="8"/>
      <c r="G934" s="15" t="s">
        <v>34</v>
      </c>
      <c r="H934" s="8" t="s">
        <v>34</v>
      </c>
    </row>
    <row r="935" spans="1:8">
      <c r="A935" s="8" t="s">
        <v>34</v>
      </c>
      <c r="B935" s="8" t="s">
        <v>34</v>
      </c>
      <c r="C935" s="8" t="s">
        <v>34</v>
      </c>
      <c r="D935" s="8"/>
      <c r="E935" s="12"/>
      <c r="F935" s="8"/>
      <c r="G935" s="15" t="s">
        <v>34</v>
      </c>
      <c r="H935" s="8" t="s">
        <v>34</v>
      </c>
    </row>
    <row r="936" spans="1:8">
      <c r="A936" s="8" t="s">
        <v>34</v>
      </c>
      <c r="B936" s="8" t="s">
        <v>34</v>
      </c>
      <c r="C936" s="8" t="s">
        <v>34</v>
      </c>
      <c r="D936" s="8"/>
      <c r="E936" s="12"/>
      <c r="F936" s="8"/>
      <c r="G936" s="15" t="s">
        <v>34</v>
      </c>
      <c r="H936" s="8" t="s">
        <v>34</v>
      </c>
    </row>
    <row r="937" spans="1:8">
      <c r="A937" s="8" t="s">
        <v>34</v>
      </c>
      <c r="B937" s="8" t="s">
        <v>34</v>
      </c>
      <c r="C937" s="8" t="s">
        <v>34</v>
      </c>
      <c r="D937" s="8"/>
      <c r="E937" s="12"/>
      <c r="F937" s="8"/>
      <c r="G937" s="15" t="s">
        <v>34</v>
      </c>
      <c r="H937" s="8" t="s">
        <v>34</v>
      </c>
    </row>
    <row r="938" spans="1:8">
      <c r="A938" s="8" t="s">
        <v>34</v>
      </c>
      <c r="B938" s="8" t="s">
        <v>34</v>
      </c>
      <c r="C938" s="8" t="s">
        <v>34</v>
      </c>
      <c r="D938" s="8"/>
      <c r="E938" s="12"/>
      <c r="F938" s="8"/>
      <c r="G938" s="15" t="s">
        <v>34</v>
      </c>
      <c r="H938" s="8" t="s">
        <v>34</v>
      </c>
    </row>
    <row r="939" spans="1:8">
      <c r="A939" s="8" t="s">
        <v>34</v>
      </c>
      <c r="B939" s="8" t="s">
        <v>34</v>
      </c>
      <c r="C939" s="8" t="s">
        <v>34</v>
      </c>
      <c r="D939" s="8"/>
      <c r="E939" s="12"/>
      <c r="F939" s="8"/>
      <c r="G939" s="15" t="s">
        <v>34</v>
      </c>
      <c r="H939" s="8" t="s">
        <v>34</v>
      </c>
    </row>
    <row r="940" spans="1:8">
      <c r="A940" s="8" t="s">
        <v>34</v>
      </c>
      <c r="B940" s="8" t="s">
        <v>34</v>
      </c>
      <c r="C940" s="8" t="s">
        <v>34</v>
      </c>
      <c r="D940" s="8"/>
      <c r="E940" s="12"/>
      <c r="F940" s="8"/>
      <c r="G940" s="15" t="s">
        <v>34</v>
      </c>
      <c r="H940" s="8" t="s">
        <v>34</v>
      </c>
    </row>
    <row r="941" spans="1:8">
      <c r="A941" s="8" t="s">
        <v>34</v>
      </c>
      <c r="B941" s="8" t="s">
        <v>34</v>
      </c>
      <c r="C941" s="8" t="s">
        <v>34</v>
      </c>
      <c r="D941" s="8"/>
      <c r="E941" s="12"/>
      <c r="F941" s="8"/>
      <c r="G941" s="15" t="s">
        <v>34</v>
      </c>
      <c r="H941" s="8" t="s">
        <v>34</v>
      </c>
    </row>
    <row r="942" spans="1:8">
      <c r="A942" s="8" t="s">
        <v>34</v>
      </c>
      <c r="B942" s="8" t="s">
        <v>34</v>
      </c>
      <c r="C942" s="8" t="s">
        <v>34</v>
      </c>
      <c r="D942" s="8"/>
      <c r="E942" s="12"/>
      <c r="F942" s="8"/>
      <c r="G942" s="15" t="s">
        <v>34</v>
      </c>
      <c r="H942" s="8" t="s">
        <v>34</v>
      </c>
    </row>
    <row r="943" spans="1:8">
      <c r="A943" s="8" t="s">
        <v>34</v>
      </c>
      <c r="B943" s="8" t="s">
        <v>34</v>
      </c>
      <c r="C943" s="8" t="s">
        <v>34</v>
      </c>
      <c r="D943" s="8"/>
      <c r="E943" s="12"/>
      <c r="F943" s="8"/>
      <c r="G943" s="15" t="s">
        <v>34</v>
      </c>
      <c r="H943" s="8" t="s">
        <v>34</v>
      </c>
    </row>
    <row r="944" spans="1:8">
      <c r="A944" s="8" t="s">
        <v>34</v>
      </c>
      <c r="B944" s="8" t="s">
        <v>34</v>
      </c>
      <c r="C944" s="8" t="s">
        <v>34</v>
      </c>
      <c r="D944" s="8"/>
      <c r="E944" s="12"/>
      <c r="F944" s="8"/>
      <c r="G944" s="15" t="s">
        <v>34</v>
      </c>
      <c r="H944" s="8" t="s">
        <v>34</v>
      </c>
    </row>
    <row r="945" spans="1:8">
      <c r="A945" s="8" t="s">
        <v>34</v>
      </c>
      <c r="B945" s="8" t="s">
        <v>34</v>
      </c>
      <c r="C945" s="8" t="s">
        <v>34</v>
      </c>
      <c r="D945" s="8"/>
      <c r="E945" s="12"/>
      <c r="F945" s="8"/>
      <c r="G945" s="15" t="s">
        <v>34</v>
      </c>
      <c r="H945" s="8" t="s">
        <v>34</v>
      </c>
    </row>
    <row r="946" spans="1:8">
      <c r="A946" s="8" t="s">
        <v>34</v>
      </c>
      <c r="B946" s="8" t="s">
        <v>34</v>
      </c>
      <c r="C946" s="8" t="s">
        <v>34</v>
      </c>
      <c r="D946" s="8"/>
      <c r="E946" s="12"/>
      <c r="F946" s="8"/>
      <c r="G946" s="15" t="s">
        <v>34</v>
      </c>
      <c r="H946" s="8" t="s">
        <v>34</v>
      </c>
    </row>
    <row r="947" spans="1:8">
      <c r="A947" s="8" t="s">
        <v>34</v>
      </c>
      <c r="B947" s="8" t="s">
        <v>34</v>
      </c>
      <c r="C947" s="8" t="s">
        <v>34</v>
      </c>
      <c r="D947" s="8"/>
      <c r="E947" s="12"/>
      <c r="F947" s="8"/>
      <c r="G947" s="15" t="s">
        <v>34</v>
      </c>
      <c r="H947" s="8" t="s">
        <v>34</v>
      </c>
    </row>
    <row r="948" spans="1:8">
      <c r="A948" s="8" t="s">
        <v>34</v>
      </c>
      <c r="B948" s="8" t="s">
        <v>34</v>
      </c>
      <c r="C948" s="8" t="s">
        <v>34</v>
      </c>
      <c r="D948" s="8"/>
      <c r="E948" s="12"/>
      <c r="F948" s="8"/>
      <c r="G948" s="15" t="s">
        <v>34</v>
      </c>
      <c r="H948" s="8" t="s">
        <v>34</v>
      </c>
    </row>
    <row r="949" spans="1:8">
      <c r="A949" s="8" t="s">
        <v>34</v>
      </c>
      <c r="B949" s="8" t="s">
        <v>34</v>
      </c>
      <c r="C949" s="8" t="s">
        <v>34</v>
      </c>
      <c r="D949" s="8"/>
      <c r="E949" s="12"/>
      <c r="F949" s="8"/>
      <c r="G949" s="15" t="s">
        <v>34</v>
      </c>
      <c r="H949" s="8" t="s">
        <v>34</v>
      </c>
    </row>
    <row r="950" spans="1:8">
      <c r="A950" s="8" t="s">
        <v>34</v>
      </c>
      <c r="B950" s="8" t="s">
        <v>34</v>
      </c>
      <c r="C950" s="8" t="s">
        <v>34</v>
      </c>
      <c r="D950" s="8"/>
      <c r="E950" s="12"/>
      <c r="F950" s="8"/>
      <c r="G950" s="15" t="s">
        <v>34</v>
      </c>
      <c r="H950" s="8" t="s">
        <v>34</v>
      </c>
    </row>
    <row r="951" spans="1:8">
      <c r="A951" s="8" t="s">
        <v>34</v>
      </c>
      <c r="B951" s="8" t="s">
        <v>34</v>
      </c>
      <c r="C951" s="8" t="s">
        <v>34</v>
      </c>
      <c r="D951" s="8"/>
      <c r="E951" s="12"/>
      <c r="F951" s="8"/>
      <c r="G951" s="15" t="s">
        <v>34</v>
      </c>
      <c r="H951" s="8" t="s">
        <v>34</v>
      </c>
    </row>
    <row r="952" spans="1:8">
      <c r="A952" s="8" t="s">
        <v>34</v>
      </c>
      <c r="B952" s="8" t="s">
        <v>34</v>
      </c>
      <c r="C952" s="8" t="s">
        <v>34</v>
      </c>
      <c r="D952" s="8"/>
      <c r="E952" s="12"/>
      <c r="F952" s="8"/>
      <c r="G952" s="15" t="s">
        <v>34</v>
      </c>
      <c r="H952" s="8" t="s">
        <v>34</v>
      </c>
    </row>
    <row r="953" spans="1:8">
      <c r="A953" s="8" t="s">
        <v>34</v>
      </c>
      <c r="B953" s="8" t="s">
        <v>34</v>
      </c>
      <c r="C953" s="8" t="s">
        <v>34</v>
      </c>
      <c r="D953" s="8"/>
      <c r="E953" s="12"/>
      <c r="F953" s="8"/>
      <c r="G953" s="15" t="s">
        <v>34</v>
      </c>
      <c r="H953" s="8" t="s">
        <v>34</v>
      </c>
    </row>
    <row r="954" spans="1:8">
      <c r="A954" s="8" t="s">
        <v>34</v>
      </c>
      <c r="B954" s="8" t="s">
        <v>34</v>
      </c>
      <c r="C954" s="8" t="s">
        <v>34</v>
      </c>
      <c r="D954" s="8"/>
      <c r="E954" s="12"/>
      <c r="F954" s="8"/>
      <c r="G954" s="15" t="s">
        <v>34</v>
      </c>
      <c r="H954" s="8" t="s">
        <v>34</v>
      </c>
    </row>
    <row r="955" spans="1:8">
      <c r="A955" s="8" t="s">
        <v>34</v>
      </c>
      <c r="B955" s="8" t="s">
        <v>34</v>
      </c>
      <c r="C955" s="8" t="s">
        <v>34</v>
      </c>
      <c r="D955" s="8"/>
      <c r="E955" s="12"/>
      <c r="F955" s="8"/>
      <c r="G955" s="15" t="s">
        <v>34</v>
      </c>
      <c r="H955" s="8" t="s">
        <v>34</v>
      </c>
    </row>
    <row r="956" spans="1:8">
      <c r="A956" s="8" t="s">
        <v>34</v>
      </c>
      <c r="B956" s="8" t="s">
        <v>34</v>
      </c>
      <c r="C956" s="8" t="s">
        <v>34</v>
      </c>
      <c r="D956" s="8"/>
      <c r="E956" s="12"/>
      <c r="F956" s="8"/>
      <c r="G956" s="15" t="s">
        <v>34</v>
      </c>
      <c r="H956" s="8" t="s">
        <v>34</v>
      </c>
    </row>
    <row r="957" spans="1:8">
      <c r="A957" s="8" t="s">
        <v>34</v>
      </c>
      <c r="B957" s="8" t="s">
        <v>34</v>
      </c>
      <c r="C957" s="8" t="s">
        <v>34</v>
      </c>
      <c r="D957" s="8"/>
      <c r="E957" s="12"/>
      <c r="F957" s="8"/>
      <c r="G957" s="15" t="s">
        <v>34</v>
      </c>
      <c r="H957" s="8" t="s">
        <v>34</v>
      </c>
    </row>
    <row r="958" spans="1:8">
      <c r="A958" s="8" t="s">
        <v>34</v>
      </c>
      <c r="B958" s="8" t="s">
        <v>34</v>
      </c>
      <c r="C958" s="8" t="s">
        <v>34</v>
      </c>
      <c r="D958" s="8"/>
      <c r="E958" s="12"/>
      <c r="F958" s="8"/>
      <c r="G958" s="15" t="s">
        <v>34</v>
      </c>
      <c r="H958" s="8" t="s">
        <v>34</v>
      </c>
    </row>
    <row r="959" spans="1:8">
      <c r="A959" s="8" t="s">
        <v>34</v>
      </c>
      <c r="B959" s="8" t="s">
        <v>34</v>
      </c>
      <c r="C959" s="8" t="s">
        <v>34</v>
      </c>
      <c r="D959" s="8"/>
      <c r="E959" s="12"/>
      <c r="F959" s="8"/>
      <c r="G959" s="15" t="s">
        <v>34</v>
      </c>
      <c r="H959" s="8" t="s">
        <v>34</v>
      </c>
    </row>
    <row r="960" spans="1:8">
      <c r="A960" s="8" t="s">
        <v>34</v>
      </c>
      <c r="B960" s="8" t="s">
        <v>34</v>
      </c>
      <c r="C960" s="8" t="s">
        <v>34</v>
      </c>
      <c r="D960" s="8"/>
      <c r="E960" s="12"/>
      <c r="F960" s="8"/>
      <c r="G960" s="15" t="s">
        <v>34</v>
      </c>
      <c r="H960" s="8" t="s">
        <v>34</v>
      </c>
    </row>
    <row r="961" spans="1:8">
      <c r="A961" s="8" t="s">
        <v>34</v>
      </c>
      <c r="B961" s="8" t="s">
        <v>34</v>
      </c>
      <c r="C961" s="8" t="s">
        <v>34</v>
      </c>
      <c r="D961" s="8"/>
      <c r="E961" s="12"/>
      <c r="F961" s="8"/>
      <c r="G961" s="15" t="s">
        <v>34</v>
      </c>
      <c r="H961" s="8" t="s">
        <v>34</v>
      </c>
    </row>
    <row r="962" spans="1:8">
      <c r="A962" s="8" t="s">
        <v>34</v>
      </c>
      <c r="B962" s="8" t="s">
        <v>34</v>
      </c>
      <c r="C962" s="8" t="s">
        <v>34</v>
      </c>
      <c r="D962" s="8"/>
      <c r="E962" s="12"/>
      <c r="F962" s="8"/>
      <c r="G962" s="15" t="s">
        <v>34</v>
      </c>
      <c r="H962" s="8" t="s">
        <v>34</v>
      </c>
    </row>
    <row r="963" spans="1:8">
      <c r="A963" s="8" t="s">
        <v>34</v>
      </c>
      <c r="B963" s="8" t="s">
        <v>34</v>
      </c>
      <c r="C963" s="8" t="s">
        <v>34</v>
      </c>
      <c r="D963" s="8"/>
      <c r="E963" s="12"/>
      <c r="F963" s="8"/>
      <c r="G963" s="15" t="s">
        <v>34</v>
      </c>
      <c r="H963" s="8" t="s">
        <v>34</v>
      </c>
    </row>
    <row r="964" spans="1:8">
      <c r="A964" s="8" t="s">
        <v>34</v>
      </c>
      <c r="B964" s="8" t="s">
        <v>34</v>
      </c>
      <c r="C964" s="8" t="s">
        <v>34</v>
      </c>
      <c r="D964" s="8"/>
      <c r="E964" s="12"/>
      <c r="F964" s="8"/>
      <c r="G964" s="15" t="s">
        <v>34</v>
      </c>
      <c r="H964" s="8" t="s">
        <v>34</v>
      </c>
    </row>
    <row r="965" spans="1:8">
      <c r="A965" s="8" t="s">
        <v>34</v>
      </c>
      <c r="B965" s="8" t="s">
        <v>34</v>
      </c>
      <c r="C965" s="8" t="s">
        <v>34</v>
      </c>
      <c r="D965" s="8"/>
      <c r="E965" s="12"/>
      <c r="F965" s="8"/>
      <c r="G965" s="15" t="s">
        <v>34</v>
      </c>
      <c r="H965" s="8" t="s">
        <v>34</v>
      </c>
    </row>
    <row r="966" spans="1:8">
      <c r="A966" s="8" t="s">
        <v>34</v>
      </c>
      <c r="B966" s="8" t="s">
        <v>34</v>
      </c>
      <c r="C966" s="8" t="s">
        <v>34</v>
      </c>
      <c r="D966" s="8"/>
      <c r="E966" s="12"/>
      <c r="F966" s="8"/>
      <c r="G966" s="15" t="s">
        <v>34</v>
      </c>
      <c r="H966" s="8" t="s">
        <v>34</v>
      </c>
    </row>
    <row r="967" spans="1:8">
      <c r="A967" s="8" t="s">
        <v>34</v>
      </c>
      <c r="B967" s="8" t="s">
        <v>34</v>
      </c>
      <c r="C967" s="8" t="s">
        <v>34</v>
      </c>
      <c r="D967" s="8"/>
      <c r="E967" s="12"/>
      <c r="F967" s="8"/>
      <c r="G967" s="15" t="s">
        <v>34</v>
      </c>
      <c r="H967" s="8" t="s">
        <v>34</v>
      </c>
    </row>
    <row r="968" spans="1:8">
      <c r="A968" s="8" t="s">
        <v>34</v>
      </c>
      <c r="B968" s="8" t="s">
        <v>34</v>
      </c>
      <c r="C968" s="8" t="s">
        <v>34</v>
      </c>
      <c r="D968" s="8"/>
      <c r="E968" s="12"/>
      <c r="F968" s="8"/>
      <c r="G968" s="15" t="s">
        <v>34</v>
      </c>
      <c r="H968" s="8" t="s">
        <v>34</v>
      </c>
    </row>
    <row r="969" spans="1:8">
      <c r="A969" s="8" t="s">
        <v>34</v>
      </c>
      <c r="B969" s="8" t="s">
        <v>34</v>
      </c>
      <c r="C969" s="8" t="s">
        <v>34</v>
      </c>
      <c r="D969" s="8"/>
      <c r="E969" s="12"/>
      <c r="F969" s="8"/>
      <c r="G969" s="15" t="s">
        <v>34</v>
      </c>
      <c r="H969" s="8" t="s">
        <v>34</v>
      </c>
    </row>
    <row r="970" spans="1:8">
      <c r="A970" s="8" t="s">
        <v>34</v>
      </c>
      <c r="B970" s="8" t="s">
        <v>34</v>
      </c>
      <c r="C970" s="8" t="s">
        <v>34</v>
      </c>
      <c r="D970" s="8"/>
      <c r="E970" s="12"/>
      <c r="F970" s="8"/>
      <c r="G970" s="15" t="s">
        <v>34</v>
      </c>
      <c r="H970" s="8" t="s">
        <v>34</v>
      </c>
    </row>
    <row r="971" spans="1:8">
      <c r="A971" s="8" t="s">
        <v>34</v>
      </c>
      <c r="B971" s="8" t="s">
        <v>34</v>
      </c>
      <c r="C971" s="8" t="s">
        <v>34</v>
      </c>
      <c r="D971" s="8"/>
      <c r="E971" s="12"/>
      <c r="F971" s="8"/>
      <c r="G971" s="15" t="s">
        <v>34</v>
      </c>
      <c r="H971" s="8" t="s">
        <v>34</v>
      </c>
    </row>
    <row r="972" spans="1:8">
      <c r="A972" s="8" t="s">
        <v>34</v>
      </c>
      <c r="B972" s="8" t="s">
        <v>34</v>
      </c>
      <c r="C972" s="8" t="s">
        <v>34</v>
      </c>
      <c r="D972" s="8"/>
      <c r="E972" s="12"/>
      <c r="F972" s="8"/>
      <c r="G972" s="15" t="s">
        <v>34</v>
      </c>
      <c r="H972" s="8" t="s">
        <v>34</v>
      </c>
    </row>
    <row r="973" spans="1:8">
      <c r="A973" s="8" t="s">
        <v>34</v>
      </c>
      <c r="B973" s="8" t="s">
        <v>34</v>
      </c>
      <c r="C973" s="8" t="s">
        <v>34</v>
      </c>
      <c r="D973" s="8"/>
      <c r="E973" s="12"/>
      <c r="F973" s="8"/>
      <c r="G973" s="15" t="s">
        <v>34</v>
      </c>
      <c r="H973" s="8" t="s">
        <v>34</v>
      </c>
    </row>
    <row r="974" spans="1:8">
      <c r="A974" s="8" t="s">
        <v>34</v>
      </c>
      <c r="B974" s="8" t="s">
        <v>34</v>
      </c>
      <c r="C974" s="8" t="s">
        <v>34</v>
      </c>
      <c r="D974" s="8"/>
      <c r="E974" s="12"/>
      <c r="F974" s="8"/>
      <c r="G974" s="15" t="s">
        <v>34</v>
      </c>
      <c r="H974" s="8" t="s">
        <v>34</v>
      </c>
    </row>
    <row r="975" spans="1:8">
      <c r="A975" s="8" t="s">
        <v>34</v>
      </c>
      <c r="B975" s="8" t="s">
        <v>34</v>
      </c>
      <c r="C975" s="8" t="s">
        <v>34</v>
      </c>
      <c r="D975" s="8"/>
      <c r="E975" s="12"/>
      <c r="F975" s="8"/>
      <c r="G975" s="15" t="s">
        <v>34</v>
      </c>
      <c r="H975" s="8" t="s">
        <v>34</v>
      </c>
    </row>
    <row r="976" spans="1:8">
      <c r="A976" s="8" t="s">
        <v>34</v>
      </c>
      <c r="B976" s="8" t="s">
        <v>34</v>
      </c>
      <c r="C976" s="8" t="s">
        <v>34</v>
      </c>
      <c r="D976" s="8"/>
      <c r="E976" s="12"/>
      <c r="F976" s="8"/>
      <c r="G976" s="15" t="s">
        <v>34</v>
      </c>
      <c r="H976" s="8" t="s">
        <v>34</v>
      </c>
    </row>
    <row r="977" spans="1:8">
      <c r="A977" s="8" t="s">
        <v>34</v>
      </c>
      <c r="B977" s="8" t="s">
        <v>34</v>
      </c>
      <c r="C977" s="8" t="s">
        <v>34</v>
      </c>
      <c r="D977" s="8"/>
      <c r="E977" s="12"/>
      <c r="F977" s="8"/>
      <c r="G977" s="15" t="s">
        <v>34</v>
      </c>
      <c r="H977" s="8" t="s">
        <v>34</v>
      </c>
    </row>
    <row r="978" spans="1:8">
      <c r="A978" s="8" t="s">
        <v>34</v>
      </c>
      <c r="B978" s="8" t="s">
        <v>34</v>
      </c>
      <c r="C978" s="8" t="s">
        <v>34</v>
      </c>
      <c r="D978" s="8"/>
      <c r="E978" s="12"/>
      <c r="F978" s="8"/>
      <c r="G978" s="15" t="s">
        <v>34</v>
      </c>
      <c r="H978" s="8" t="s">
        <v>34</v>
      </c>
    </row>
    <row r="979" spans="1:8">
      <c r="A979" s="8" t="s">
        <v>34</v>
      </c>
      <c r="B979" s="8" t="s">
        <v>34</v>
      </c>
      <c r="C979" s="8" t="s">
        <v>34</v>
      </c>
      <c r="D979" s="8"/>
      <c r="E979" s="12"/>
      <c r="F979" s="8"/>
      <c r="G979" s="15" t="s">
        <v>34</v>
      </c>
      <c r="H979" s="8" t="s">
        <v>34</v>
      </c>
    </row>
    <row r="980" spans="1:8">
      <c r="A980" s="8" t="s">
        <v>34</v>
      </c>
      <c r="B980" s="8" t="s">
        <v>34</v>
      </c>
      <c r="C980" s="8" t="s">
        <v>34</v>
      </c>
      <c r="D980" s="8"/>
      <c r="E980" s="12"/>
      <c r="F980" s="8"/>
      <c r="G980" s="15" t="s">
        <v>34</v>
      </c>
      <c r="H980" s="8" t="s">
        <v>34</v>
      </c>
    </row>
    <row r="981" spans="1:8">
      <c r="A981" s="8" t="s">
        <v>34</v>
      </c>
      <c r="B981" s="8" t="s">
        <v>34</v>
      </c>
      <c r="C981" s="8" t="s">
        <v>34</v>
      </c>
      <c r="D981" s="8"/>
      <c r="E981" s="12"/>
      <c r="F981" s="8"/>
      <c r="G981" s="15" t="s">
        <v>34</v>
      </c>
      <c r="H981" s="8" t="s">
        <v>34</v>
      </c>
    </row>
    <row r="982" spans="1:8">
      <c r="A982" s="8" t="s">
        <v>34</v>
      </c>
      <c r="B982" s="8" t="s">
        <v>34</v>
      </c>
      <c r="C982" s="8" t="s">
        <v>34</v>
      </c>
      <c r="D982" s="8"/>
      <c r="E982" s="12"/>
      <c r="F982" s="8"/>
      <c r="G982" s="15" t="s">
        <v>34</v>
      </c>
      <c r="H982" s="8" t="s">
        <v>34</v>
      </c>
    </row>
    <row r="983" spans="1:8">
      <c r="A983" s="8" t="s">
        <v>34</v>
      </c>
      <c r="B983" s="8" t="s">
        <v>34</v>
      </c>
      <c r="C983" s="8" t="s">
        <v>34</v>
      </c>
      <c r="D983" s="8"/>
      <c r="E983" s="12"/>
      <c r="F983" s="8"/>
      <c r="G983" s="15" t="s">
        <v>34</v>
      </c>
      <c r="H983" s="8" t="s">
        <v>34</v>
      </c>
    </row>
    <row r="984" spans="1:8">
      <c r="A984" s="8" t="s">
        <v>34</v>
      </c>
      <c r="B984" s="8" t="s">
        <v>34</v>
      </c>
      <c r="C984" s="8" t="s">
        <v>34</v>
      </c>
      <c r="D984" s="8"/>
      <c r="E984" s="12"/>
      <c r="F984" s="8"/>
      <c r="G984" s="15" t="s">
        <v>34</v>
      </c>
      <c r="H984" s="8" t="s">
        <v>34</v>
      </c>
    </row>
    <row r="985" spans="1:8">
      <c r="A985" s="8" t="s">
        <v>34</v>
      </c>
      <c r="B985" s="8" t="s">
        <v>34</v>
      </c>
      <c r="C985" s="8" t="s">
        <v>34</v>
      </c>
      <c r="D985" s="8"/>
      <c r="E985" s="12"/>
      <c r="F985" s="8"/>
      <c r="G985" s="15" t="s">
        <v>34</v>
      </c>
      <c r="H985" s="8" t="s">
        <v>34</v>
      </c>
    </row>
    <row r="986" spans="1:8">
      <c r="A986" s="8" t="s">
        <v>34</v>
      </c>
      <c r="B986" s="8" t="s">
        <v>34</v>
      </c>
      <c r="C986" s="8" t="s">
        <v>34</v>
      </c>
      <c r="D986" s="8"/>
      <c r="E986" s="12"/>
      <c r="F986" s="8"/>
      <c r="G986" s="15" t="s">
        <v>34</v>
      </c>
      <c r="H986" s="8" t="s">
        <v>34</v>
      </c>
    </row>
    <row r="987" spans="1:8">
      <c r="A987" s="8" t="s">
        <v>34</v>
      </c>
      <c r="B987" s="8" t="s">
        <v>34</v>
      </c>
      <c r="C987" s="8" t="s">
        <v>34</v>
      </c>
      <c r="D987" s="8"/>
      <c r="E987" s="12"/>
      <c r="F987" s="8"/>
      <c r="G987" s="15" t="s">
        <v>34</v>
      </c>
      <c r="H987" s="8" t="s">
        <v>34</v>
      </c>
    </row>
    <row r="988" spans="1:8">
      <c r="A988" s="8" t="s">
        <v>34</v>
      </c>
      <c r="B988" s="8" t="s">
        <v>34</v>
      </c>
      <c r="C988" s="8" t="s">
        <v>34</v>
      </c>
      <c r="D988" s="8"/>
      <c r="E988" s="12"/>
      <c r="F988" s="8"/>
      <c r="G988" s="15" t="s">
        <v>34</v>
      </c>
      <c r="H988" s="8" t="s">
        <v>34</v>
      </c>
    </row>
    <row r="989" spans="1:8">
      <c r="A989" s="8" t="s">
        <v>34</v>
      </c>
      <c r="B989" s="8" t="s">
        <v>34</v>
      </c>
      <c r="C989" s="8" t="s">
        <v>34</v>
      </c>
      <c r="D989" s="8"/>
      <c r="E989" s="12"/>
      <c r="F989" s="8"/>
      <c r="G989" s="15" t="s">
        <v>34</v>
      </c>
      <c r="H989" s="8" t="s">
        <v>34</v>
      </c>
    </row>
    <row r="990" spans="1:8">
      <c r="A990" s="8" t="s">
        <v>34</v>
      </c>
      <c r="B990" s="8" t="s">
        <v>34</v>
      </c>
      <c r="C990" s="8" t="s">
        <v>34</v>
      </c>
      <c r="D990" s="8"/>
      <c r="E990" s="12"/>
      <c r="F990" s="8"/>
      <c r="G990" s="15" t="s">
        <v>34</v>
      </c>
      <c r="H990" s="8" t="s">
        <v>34</v>
      </c>
    </row>
    <row r="991" spans="1:8">
      <c r="A991" s="8" t="s">
        <v>34</v>
      </c>
      <c r="B991" s="8" t="s">
        <v>34</v>
      </c>
      <c r="C991" s="8" t="s">
        <v>34</v>
      </c>
      <c r="D991" s="8"/>
      <c r="E991" s="12"/>
      <c r="F991" s="8"/>
      <c r="G991" s="15" t="s">
        <v>34</v>
      </c>
      <c r="H991" s="8" t="s">
        <v>34</v>
      </c>
    </row>
    <row r="992" spans="1:8">
      <c r="A992" s="8" t="s">
        <v>34</v>
      </c>
      <c r="B992" s="8" t="s">
        <v>34</v>
      </c>
      <c r="C992" s="8" t="s">
        <v>34</v>
      </c>
      <c r="D992" s="8"/>
      <c r="E992" s="12"/>
      <c r="F992" s="8"/>
      <c r="G992" s="15" t="s">
        <v>34</v>
      </c>
      <c r="H992" s="8" t="s">
        <v>34</v>
      </c>
    </row>
    <row r="993" spans="1:8">
      <c r="A993" s="8" t="s">
        <v>34</v>
      </c>
      <c r="B993" s="8" t="s">
        <v>34</v>
      </c>
      <c r="C993" s="8" t="s">
        <v>34</v>
      </c>
      <c r="D993" s="8"/>
      <c r="E993" s="12"/>
      <c r="F993" s="8"/>
      <c r="G993" s="15" t="s">
        <v>34</v>
      </c>
      <c r="H993" s="8" t="s">
        <v>34</v>
      </c>
    </row>
    <row r="994" spans="1:8">
      <c r="A994" s="8" t="s">
        <v>34</v>
      </c>
      <c r="B994" s="8" t="s">
        <v>34</v>
      </c>
      <c r="C994" s="8" t="s">
        <v>34</v>
      </c>
      <c r="D994" s="8"/>
      <c r="E994" s="12"/>
      <c r="F994" s="8"/>
      <c r="G994" s="15" t="s">
        <v>34</v>
      </c>
      <c r="H994" s="8" t="s">
        <v>34</v>
      </c>
    </row>
    <row r="995" spans="1:8">
      <c r="A995" s="8" t="s">
        <v>34</v>
      </c>
      <c r="B995" s="8" t="s">
        <v>34</v>
      </c>
      <c r="C995" s="8" t="s">
        <v>34</v>
      </c>
      <c r="D995" s="8"/>
      <c r="E995" s="12"/>
      <c r="F995" s="8"/>
      <c r="G995" s="15" t="s">
        <v>34</v>
      </c>
      <c r="H995" s="8" t="s">
        <v>34</v>
      </c>
    </row>
    <row r="996" spans="1:8">
      <c r="A996" s="8" t="s">
        <v>34</v>
      </c>
      <c r="B996" s="8" t="s">
        <v>34</v>
      </c>
      <c r="C996" s="8" t="s">
        <v>34</v>
      </c>
      <c r="D996" s="8"/>
      <c r="E996" s="12"/>
      <c r="F996" s="8"/>
      <c r="G996" s="15" t="s">
        <v>34</v>
      </c>
      <c r="H996" s="8" t="s">
        <v>34</v>
      </c>
    </row>
    <row r="1997" spans="231:232">
      <c r="HW1997" s="7" t="s">
        <v>936</v>
      </c>
      <c r="HX1997" s="7" t="s">
        <v>1074</v>
      </c>
    </row>
    <row r="1998" spans="231:232">
      <c r="HW1998" s="7" t="s">
        <v>939</v>
      </c>
      <c r="HX1998" s="7" t="s">
        <v>1075</v>
      </c>
    </row>
    <row r="1999" spans="231:232">
      <c r="HW1999" s="7" t="s">
        <v>942</v>
      </c>
      <c r="HX1999" s="7" t="s">
        <v>1076</v>
      </c>
    </row>
    <row r="2000" spans="231:232">
      <c r="HW2000" s="7" t="s">
        <v>944</v>
      </c>
      <c r="HX2000" s="7" t="s">
        <v>1077</v>
      </c>
    </row>
    <row r="2001" spans="231:232">
      <c r="HW2001" s="7" t="s">
        <v>946</v>
      </c>
      <c r="HX2001" s="7" t="s">
        <v>1078</v>
      </c>
    </row>
    <row r="2002" spans="231:232">
      <c r="HW2002" s="7" t="s">
        <v>948</v>
      </c>
      <c r="HX2002" s="7" t="s">
        <v>1079</v>
      </c>
    </row>
    <row r="2003" spans="231:231">
      <c r="HW2003" s="7" t="s">
        <v>950</v>
      </c>
    </row>
    <row r="2004" spans="231:231">
      <c r="HW2004" s="7" t="s">
        <v>952</v>
      </c>
    </row>
    <row r="2005" spans="231:231">
      <c r="HW2005" s="7" t="s">
        <v>954</v>
      </c>
    </row>
    <row r="2006" spans="231:231">
      <c r="HW2006" s="7" t="s">
        <v>955</v>
      </c>
    </row>
    <row r="2007" spans="231:231">
      <c r="HW2007" s="7" t="s">
        <v>957</v>
      </c>
    </row>
    <row r="2008" spans="231:231">
      <c r="HW2008" s="7" t="s">
        <v>958</v>
      </c>
    </row>
    <row r="2009" spans="231:231">
      <c r="HW2009" s="7" t="s">
        <v>960</v>
      </c>
    </row>
    <row r="2010" spans="231:231">
      <c r="HW2010" s="7" t="s">
        <v>962</v>
      </c>
    </row>
    <row r="2011" spans="231:231">
      <c r="HW2011" s="7" t="s">
        <v>964</v>
      </c>
    </row>
    <row r="2012" spans="231:231">
      <c r="HW2012" s="7" t="s">
        <v>966</v>
      </c>
    </row>
    <row r="2013" spans="231:231">
      <c r="HW2013" s="7" t="s">
        <v>968</v>
      </c>
    </row>
    <row r="2014" spans="231:231">
      <c r="HW2014" s="7" t="s">
        <v>970</v>
      </c>
    </row>
    <row r="2015" spans="231:231">
      <c r="HW2015" s="7" t="s">
        <v>971</v>
      </c>
    </row>
    <row r="2016" spans="231:231">
      <c r="HW2016" s="7" t="s">
        <v>972</v>
      </c>
    </row>
    <row r="2017" spans="231:231">
      <c r="HW2017" s="7" t="s">
        <v>973</v>
      </c>
    </row>
    <row r="2018" spans="231:231">
      <c r="HW2018" s="7" t="s">
        <v>974</v>
      </c>
    </row>
    <row r="2019" spans="231:231">
      <c r="HW2019" s="7" t="s">
        <v>975</v>
      </c>
    </row>
    <row r="2020" spans="231:231">
      <c r="HW2020" s="7" t="s">
        <v>976</v>
      </c>
    </row>
    <row r="2021" spans="231:231">
      <c r="HW2021" s="7" t="s">
        <v>977</v>
      </c>
    </row>
    <row r="2022" spans="231:231">
      <c r="HW2022" s="7" t="s">
        <v>978</v>
      </c>
    </row>
    <row r="2023" spans="231:231">
      <c r="HW2023" s="7" t="s">
        <v>979</v>
      </c>
    </row>
    <row r="2024" spans="231:231">
      <c r="HW2024" s="7" t="s">
        <v>980</v>
      </c>
    </row>
    <row r="2025" spans="231:231">
      <c r="HW2025" s="7" t="s">
        <v>981</v>
      </c>
    </row>
    <row r="2026" spans="231:231">
      <c r="HW2026" s="7" t="s">
        <v>982</v>
      </c>
    </row>
    <row r="2027" spans="231:231">
      <c r="HW2027" s="7" t="s">
        <v>983</v>
      </c>
    </row>
    <row r="2028" spans="231:231">
      <c r="HW2028" s="7" t="s">
        <v>984</v>
      </c>
    </row>
    <row r="2029" spans="231:231">
      <c r="HW2029" s="7" t="s">
        <v>985</v>
      </c>
    </row>
    <row r="2030" spans="231:231">
      <c r="HW2030" s="7" t="s">
        <v>986</v>
      </c>
    </row>
    <row r="2031" spans="231:231">
      <c r="HW2031" s="7" t="s">
        <v>987</v>
      </c>
    </row>
    <row r="2032" spans="231:231">
      <c r="HW2032" s="7" t="s">
        <v>988</v>
      </c>
    </row>
    <row r="2033" spans="231:231">
      <c r="HW2033" s="7" t="s">
        <v>989</v>
      </c>
    </row>
    <row r="2034" spans="231:231">
      <c r="HW2034" s="7" t="s">
        <v>990</v>
      </c>
    </row>
    <row r="2035" spans="231:231">
      <c r="HW2035" s="7" t="s">
        <v>991</v>
      </c>
    </row>
    <row r="2036" spans="231:231">
      <c r="HW2036" s="7" t="s">
        <v>992</v>
      </c>
    </row>
    <row r="2037" spans="231:231">
      <c r="HW2037" s="7" t="s">
        <v>993</v>
      </c>
    </row>
    <row r="2038" spans="231:231">
      <c r="HW2038" s="7" t="s">
        <v>994</v>
      </c>
    </row>
    <row r="2039" spans="231:231">
      <c r="HW2039" s="7" t="s">
        <v>995</v>
      </c>
    </row>
    <row r="2040" spans="231:231">
      <c r="HW2040" s="7" t="s">
        <v>996</v>
      </c>
    </row>
    <row r="2041" spans="231:231">
      <c r="HW2041" s="7" t="s">
        <v>997</v>
      </c>
    </row>
    <row r="2042" spans="231:231">
      <c r="HW2042" s="7" t="s">
        <v>998</v>
      </c>
    </row>
    <row r="2043" spans="231:231">
      <c r="HW2043" s="7" t="s">
        <v>999</v>
      </c>
    </row>
    <row r="2044" spans="231:231">
      <c r="HW2044" s="7" t="s">
        <v>1000</v>
      </c>
    </row>
    <row r="2045" spans="231:231">
      <c r="HW2045" s="7" t="s">
        <v>1001</v>
      </c>
    </row>
    <row r="2046" spans="231:231">
      <c r="HW2046" s="7" t="s">
        <v>1002</v>
      </c>
    </row>
    <row r="2047" spans="231:231">
      <c r="HW2047" s="7" t="s">
        <v>1003</v>
      </c>
    </row>
    <row r="2048" spans="231:231">
      <c r="HW2048" s="7" t="s">
        <v>1004</v>
      </c>
    </row>
    <row r="2049" spans="231:231">
      <c r="HW2049" s="7" t="s">
        <v>1005</v>
      </c>
    </row>
    <row r="2050" spans="231:231">
      <c r="HW2050" s="7" t="s">
        <v>1006</v>
      </c>
    </row>
    <row r="2051" spans="231:231">
      <c r="HW2051" s="7" t="s">
        <v>1007</v>
      </c>
    </row>
    <row r="2052" spans="231:231">
      <c r="HW2052" s="7" t="s">
        <v>1008</v>
      </c>
    </row>
    <row r="2053" spans="231:231">
      <c r="HW2053" s="7" t="s">
        <v>1009</v>
      </c>
    </row>
    <row r="2054" spans="231:231">
      <c r="HW2054" s="7" t="s">
        <v>1010</v>
      </c>
    </row>
    <row r="2055" spans="231:231">
      <c r="HW2055" s="7" t="s">
        <v>1011</v>
      </c>
    </row>
    <row r="2056" spans="231:231">
      <c r="HW2056" s="7" t="s">
        <v>1012</v>
      </c>
    </row>
    <row r="2057" spans="231:231">
      <c r="HW2057" s="7" t="s">
        <v>1013</v>
      </c>
    </row>
    <row r="2058" spans="231:231">
      <c r="HW2058" s="7" t="s">
        <v>1014</v>
      </c>
    </row>
    <row r="2059" spans="231:231">
      <c r="HW2059" s="7" t="s">
        <v>1015</v>
      </c>
    </row>
    <row r="2060" spans="231:231">
      <c r="HW2060" s="7" t="s">
        <v>1016</v>
      </c>
    </row>
    <row r="2061" spans="231:231">
      <c r="HW2061" s="7" t="s">
        <v>1017</v>
      </c>
    </row>
    <row r="2062" spans="231:231">
      <c r="HW2062" s="7" t="s">
        <v>1018</v>
      </c>
    </row>
    <row r="2063" spans="231:231">
      <c r="HW2063" s="7" t="s">
        <v>1019</v>
      </c>
    </row>
    <row r="2064" spans="231:231">
      <c r="HW2064" s="7" t="s">
        <v>1020</v>
      </c>
    </row>
    <row r="2065" spans="231:231">
      <c r="HW2065" s="7" t="s">
        <v>1021</v>
      </c>
    </row>
    <row r="2066" spans="231:231">
      <c r="HW2066" s="7" t="s">
        <v>1022</v>
      </c>
    </row>
    <row r="2067" spans="231:231">
      <c r="HW2067" s="7" t="s">
        <v>1023</v>
      </c>
    </row>
    <row r="2068" spans="231:231">
      <c r="HW2068" s="7" t="s">
        <v>1024</v>
      </c>
    </row>
    <row r="2069" spans="231:231">
      <c r="HW2069" s="7" t="s">
        <v>1025</v>
      </c>
    </row>
    <row r="2070" spans="231:231">
      <c r="HW2070" s="7" t="s">
        <v>1026</v>
      </c>
    </row>
    <row r="2071" spans="231:231">
      <c r="HW2071" s="7" t="s">
        <v>1027</v>
      </c>
    </row>
    <row r="2072" spans="231:231">
      <c r="HW2072" s="7" t="s">
        <v>1028</v>
      </c>
    </row>
    <row r="2073" spans="231:231">
      <c r="HW2073" s="7" t="s">
        <v>1029</v>
      </c>
    </row>
    <row r="2074" spans="231:231">
      <c r="HW2074" s="7" t="s">
        <v>1030</v>
      </c>
    </row>
    <row r="2075" spans="231:231">
      <c r="HW2075" s="7" t="s">
        <v>1031</v>
      </c>
    </row>
    <row r="2076" spans="231:231">
      <c r="HW2076" s="7" t="s">
        <v>1032</v>
      </c>
    </row>
    <row r="2077" spans="231:231">
      <c r="HW2077" s="7" t="s">
        <v>1033</v>
      </c>
    </row>
    <row r="2078" spans="231:231">
      <c r="HW2078" s="7" t="s">
        <v>1034</v>
      </c>
    </row>
    <row r="2079" spans="231:231">
      <c r="HW2079" s="7" t="s">
        <v>1035</v>
      </c>
    </row>
    <row r="2080" spans="231:231">
      <c r="HW2080" s="7" t="s">
        <v>1036</v>
      </c>
    </row>
    <row r="2081" spans="231:231">
      <c r="HW2081" s="7" t="s">
        <v>1037</v>
      </c>
    </row>
    <row r="2082" spans="231:231">
      <c r="HW2082" s="7" t="s">
        <v>1038</v>
      </c>
    </row>
    <row r="2083" spans="231:231">
      <c r="HW2083" s="7" t="s">
        <v>1039</v>
      </c>
    </row>
    <row r="2084" spans="231:231">
      <c r="HW2084" s="7" t="s">
        <v>1040</v>
      </c>
    </row>
    <row r="2085" spans="231:231">
      <c r="HW2085" s="7" t="s">
        <v>1041</v>
      </c>
    </row>
    <row r="2086" spans="231:231">
      <c r="HW2086" s="7" t="s">
        <v>1042</v>
      </c>
    </row>
    <row r="2087" spans="231:231">
      <c r="HW2087" s="7" t="s">
        <v>1043</v>
      </c>
    </row>
    <row r="2088" spans="231:231">
      <c r="HW2088" s="7" t="s">
        <v>1044</v>
      </c>
    </row>
    <row r="2089" spans="231:231">
      <c r="HW2089" s="7" t="s">
        <v>1045</v>
      </c>
    </row>
    <row r="2090" spans="231:231">
      <c r="HW2090" s="7" t="s">
        <v>1046</v>
      </c>
    </row>
    <row r="2091" spans="231:231">
      <c r="HW2091" s="7" t="s">
        <v>1047</v>
      </c>
    </row>
    <row r="2092" spans="231:231">
      <c r="HW2092" s="7" t="s">
        <v>1048</v>
      </c>
    </row>
    <row r="2093" spans="231:231">
      <c r="HW2093" s="7" t="s">
        <v>1049</v>
      </c>
    </row>
    <row r="2094" spans="231:231">
      <c r="HW2094" s="7" t="s">
        <v>1050</v>
      </c>
    </row>
    <row r="2095" spans="231:231">
      <c r="HW2095" s="7" t="s">
        <v>1051</v>
      </c>
    </row>
    <row r="2096" spans="231:231">
      <c r="HW2096" s="7" t="s">
        <v>1052</v>
      </c>
    </row>
    <row r="2097" spans="231:231">
      <c r="HW2097" s="7" t="s">
        <v>1053</v>
      </c>
    </row>
    <row r="2098" spans="231:231">
      <c r="HW2098" s="7" t="s">
        <v>1054</v>
      </c>
    </row>
    <row r="2099" spans="231:231">
      <c r="HW2099" s="7" t="s">
        <v>1055</v>
      </c>
    </row>
    <row r="2100" spans="231:231">
      <c r="HW2100" s="7" t="s">
        <v>1056</v>
      </c>
    </row>
    <row r="2101" spans="231:231">
      <c r="HW2101" s="7" t="s">
        <v>1057</v>
      </c>
    </row>
    <row r="2102" spans="231:231">
      <c r="HW2102" s="7" t="s">
        <v>1058</v>
      </c>
    </row>
    <row r="2103" spans="231:231">
      <c r="HW2103" s="7" t="s">
        <v>1059</v>
      </c>
    </row>
    <row r="2104" spans="231:231">
      <c r="HW2104" s="7" t="s">
        <v>1060</v>
      </c>
    </row>
    <row r="2105" spans="231:231">
      <c r="HW2105" s="7" t="s">
        <v>1061</v>
      </c>
    </row>
    <row r="2106" spans="231:231">
      <c r="HW2106" s="7" t="s">
        <v>1062</v>
      </c>
    </row>
    <row r="2107" spans="231:231">
      <c r="HW2107" s="7" t="s">
        <v>1063</v>
      </c>
    </row>
    <row r="2108" spans="231:231">
      <c r="HW2108" s="7" t="s">
        <v>1064</v>
      </c>
    </row>
    <row r="2109" spans="231:231">
      <c r="HW2109" s="7" t="s">
        <v>1065</v>
      </c>
    </row>
    <row r="2110" spans="231:231">
      <c r="HW2110" s="7" t="s">
        <v>1066</v>
      </c>
    </row>
  </sheetData>
  <sheetProtection password="DCDC" sheet="1" formatCells="0" formatColumns="0" formatRows="0" objects="1"/>
  <dataValidations count="2">
    <dataValidation type="list" allowBlank="1" showInputMessage="1" showErrorMessage="1" sqref="D2:D6 D7:D996 D65533:D66532 D131069:D132068 D196605:D197604 D262141:D263140 D327677:D328676 D393213:D394212 D458749:D459748 D524285:D525284 D589821:D590820 D655357:D656356 D720893:D721892 D786429:D787428 D851965:D852964 D917501:D918500 D983037:D984036 IZ2:IZ6 IZ7:IZ996 IZ65533:IZ66532 IZ131069:IZ132068 IZ196605:IZ197604 IZ262141:IZ263140 IZ327677:IZ328676 IZ393213:IZ394212 IZ458749:IZ459748 IZ524285:IZ525284 IZ589821:IZ590820 IZ655357:IZ656356 IZ720893:IZ721892 IZ786429:IZ787428 IZ851965:IZ852964 IZ917501:IZ918500 IZ983037:IZ984036 SV2:SV6 SV7:SV996 SV65533:SV66532 SV131069:SV132068 SV196605:SV197604 SV262141:SV263140 SV327677:SV328676 SV393213:SV394212 SV458749:SV459748 SV524285:SV525284 SV589821:SV590820 SV655357:SV656356 SV720893:SV721892 SV786429:SV787428 SV851965:SV852964 SV917501:SV918500 SV983037:SV984036 ACR2:ACR6 ACR7:ACR996 ACR65533:ACR66532 ACR131069:ACR132068 ACR196605:ACR197604 ACR262141:ACR263140 ACR327677:ACR328676 ACR393213:ACR394212 ACR458749:ACR459748 ACR524285:ACR525284 ACR589821:ACR590820 ACR655357:ACR656356 ACR720893:ACR721892 ACR786429:ACR787428 ACR851965:ACR852964 ACR917501:ACR918500 ACR983037:ACR984036 AMN2:AMN6 AMN7:AMN996 AMN65533:AMN66532 AMN131069:AMN132068 AMN196605:AMN197604 AMN262141:AMN263140 AMN327677:AMN328676 AMN393213:AMN394212 AMN458749:AMN459748 AMN524285:AMN525284 AMN589821:AMN590820 AMN655357:AMN656356 AMN720893:AMN721892 AMN786429:AMN787428 AMN851965:AMN852964 AMN917501:AMN918500 AMN983037:AMN984036 AWJ2:AWJ6 AWJ7:AWJ996 AWJ65533:AWJ66532 AWJ131069:AWJ132068 AWJ196605:AWJ197604 AWJ262141:AWJ263140 AWJ327677:AWJ328676 AWJ393213:AWJ394212 AWJ458749:AWJ459748 AWJ524285:AWJ525284 AWJ589821:AWJ590820 AWJ655357:AWJ656356 AWJ720893:AWJ721892 AWJ786429:AWJ787428 AWJ851965:AWJ852964 AWJ917501:AWJ918500 AWJ983037:AWJ984036 BGF2:BGF6 BGF7:BGF996 BGF65533:BGF66532 BGF131069:BGF132068 BGF196605:BGF197604 BGF262141:BGF263140 BGF327677:BGF328676 BGF393213:BGF394212 BGF458749:BGF459748 BGF524285:BGF525284 BGF589821:BGF590820 BGF655357:BGF656356 BGF720893:BGF721892 BGF786429:BGF787428 BGF851965:BGF852964 BGF917501:BGF918500 BGF983037:BGF984036 BQB2:BQB6 BQB7:BQB996 BQB65533:BQB66532 BQB131069:BQB132068 BQB196605:BQB197604 BQB262141:BQB263140 BQB327677:BQB328676 BQB393213:BQB394212 BQB458749:BQB459748 BQB524285:BQB525284 BQB589821:BQB590820 BQB655357:BQB656356 BQB720893:BQB721892 BQB786429:BQB787428 BQB851965:BQB852964 BQB917501:BQB918500 BQB983037:BQB984036 BZX2:BZX6 BZX7:BZX996 BZX65533:BZX66532 BZX131069:BZX132068 BZX196605:BZX197604 BZX262141:BZX263140 BZX327677:BZX328676 BZX393213:BZX394212 BZX458749:BZX459748 BZX524285:BZX525284 BZX589821:BZX590820 BZX655357:BZX656356 BZX720893:BZX721892 BZX786429:BZX787428 BZX851965:BZX852964 BZX917501:BZX918500 BZX983037:BZX984036 CJT2:CJT6 CJT7:CJT996 CJT65533:CJT66532 CJT131069:CJT132068 CJT196605:CJT197604 CJT262141:CJT263140 CJT327677:CJT328676 CJT393213:CJT394212 CJT458749:CJT459748 CJT524285:CJT525284 CJT589821:CJT590820 CJT655357:CJT656356 CJT720893:CJT721892 CJT786429:CJT787428 CJT851965:CJT852964 CJT917501:CJT918500 CJT983037:CJT984036 CTP2:CTP6 CTP7:CTP996 CTP65533:CTP66532 CTP131069:CTP132068 CTP196605:CTP197604 CTP262141:CTP263140 CTP327677:CTP328676 CTP393213:CTP394212 CTP458749:CTP459748 CTP524285:CTP525284 CTP589821:CTP590820 CTP655357:CTP656356 CTP720893:CTP721892 CTP786429:CTP787428 CTP851965:CTP852964 CTP917501:CTP918500 CTP983037:CTP984036 DDL2:DDL6 DDL7:DDL996 DDL65533:DDL66532 DDL131069:DDL132068 DDL196605:DDL197604 DDL262141:DDL263140 DDL327677:DDL328676 DDL393213:DDL394212 DDL458749:DDL459748 DDL524285:DDL525284 DDL589821:DDL590820 DDL655357:DDL656356 DDL720893:DDL721892 DDL786429:DDL787428 DDL851965:DDL852964 DDL917501:DDL918500 DDL983037:DDL984036 DNH2:DNH6 DNH7:DNH996 DNH65533:DNH66532 DNH131069:DNH132068 DNH196605:DNH197604 DNH262141:DNH263140 DNH327677:DNH328676 DNH393213:DNH394212 DNH458749:DNH459748 DNH524285:DNH525284 DNH589821:DNH590820 DNH655357:DNH656356 DNH720893:DNH721892 DNH786429:DNH787428 DNH851965:DNH852964 DNH917501:DNH918500 DNH983037:DNH984036 DXD2:DXD6 DXD7:DXD996 DXD65533:DXD66532 DXD131069:DXD132068 DXD196605:DXD197604 DXD262141:DXD263140 DXD327677:DXD328676 DXD393213:DXD394212 DXD458749:DXD459748 DXD524285:DXD525284 DXD589821:DXD590820 DXD655357:DXD656356 DXD720893:DXD721892 DXD786429:DXD787428 DXD851965:DXD852964 DXD917501:DXD918500 DXD983037:DXD984036 EGZ2:EGZ6 EGZ7:EGZ996 EGZ65533:EGZ66532 EGZ131069:EGZ132068 EGZ196605:EGZ197604 EGZ262141:EGZ263140 EGZ327677:EGZ328676 EGZ393213:EGZ394212 EGZ458749:EGZ459748 EGZ524285:EGZ525284 EGZ589821:EGZ590820 EGZ655357:EGZ656356 EGZ720893:EGZ721892 EGZ786429:EGZ787428 EGZ851965:EGZ852964 EGZ917501:EGZ918500 EGZ983037:EGZ984036 EQV2:EQV6 EQV7:EQV996 EQV65533:EQV66532 EQV131069:EQV132068 EQV196605:EQV197604 EQV262141:EQV263140 EQV327677:EQV328676 EQV393213:EQV394212 EQV458749:EQV459748 EQV524285:EQV525284 EQV589821:EQV590820 EQV655357:EQV656356 EQV720893:EQV721892 EQV786429:EQV787428 EQV851965:EQV852964 EQV917501:EQV918500 EQV983037:EQV984036 FAR2:FAR6 FAR7:FAR996 FAR65533:FAR66532 FAR131069:FAR132068 FAR196605:FAR197604 FAR262141:FAR263140 FAR327677:FAR328676 FAR393213:FAR394212 FAR458749:FAR459748 FAR524285:FAR525284 FAR589821:FAR590820 FAR655357:FAR656356 FAR720893:FAR721892 FAR786429:FAR787428 FAR851965:FAR852964 FAR917501:FAR918500 FAR983037:FAR984036 FKN2:FKN6 FKN7:FKN996 FKN65533:FKN66532 FKN131069:FKN132068 FKN196605:FKN197604 FKN262141:FKN263140 FKN327677:FKN328676 FKN393213:FKN394212 FKN458749:FKN459748 FKN524285:FKN525284 FKN589821:FKN590820 FKN655357:FKN656356 FKN720893:FKN721892 FKN786429:FKN787428 FKN851965:FKN852964 FKN917501:FKN918500 FKN983037:FKN984036 FUJ2:FUJ6 FUJ7:FUJ996 FUJ65533:FUJ66532 FUJ131069:FUJ132068 FUJ196605:FUJ197604 FUJ262141:FUJ263140 FUJ327677:FUJ328676 FUJ393213:FUJ394212 FUJ458749:FUJ459748 FUJ524285:FUJ525284 FUJ589821:FUJ590820 FUJ655357:FUJ656356 FUJ720893:FUJ721892 FUJ786429:FUJ787428 FUJ851965:FUJ852964 FUJ917501:FUJ918500 FUJ983037:FUJ984036 GEF2:GEF6 GEF7:GEF996 GEF65533:GEF66532 GEF131069:GEF132068 GEF196605:GEF197604 GEF262141:GEF263140 GEF327677:GEF328676 GEF393213:GEF394212 GEF458749:GEF459748 GEF524285:GEF525284 GEF589821:GEF590820 GEF655357:GEF656356 GEF720893:GEF721892 GEF786429:GEF787428 GEF851965:GEF852964 GEF917501:GEF918500 GEF983037:GEF984036 GOB2:GOB6 GOB7:GOB996 GOB65533:GOB66532 GOB131069:GOB132068 GOB196605:GOB197604 GOB262141:GOB263140 GOB327677:GOB328676 GOB393213:GOB394212 GOB458749:GOB459748 GOB524285:GOB525284 GOB589821:GOB590820 GOB655357:GOB656356 GOB720893:GOB721892 GOB786429:GOB787428 GOB851965:GOB852964 GOB917501:GOB918500 GOB983037:GOB984036 GXX2:GXX6 GXX7:GXX996 GXX65533:GXX66532 GXX131069:GXX132068 GXX196605:GXX197604 GXX262141:GXX263140 GXX327677:GXX328676 GXX393213:GXX394212 GXX458749:GXX459748 GXX524285:GXX525284 GXX589821:GXX590820 GXX655357:GXX656356 GXX720893:GXX721892 GXX786429:GXX787428 GXX851965:GXX852964 GXX917501:GXX918500 GXX983037:GXX984036 HHT2:HHT6 HHT7:HHT996 HHT65533:HHT66532 HHT131069:HHT132068 HHT196605:HHT197604 HHT262141:HHT263140 HHT327677:HHT328676 HHT393213:HHT394212 HHT458749:HHT459748 HHT524285:HHT525284 HHT589821:HHT590820 HHT655357:HHT656356 HHT720893:HHT721892 HHT786429:HHT787428 HHT851965:HHT852964 HHT917501:HHT918500 HHT983037:HHT984036 HRP2:HRP6 HRP7:HRP996 HRP65533:HRP66532 HRP131069:HRP132068 HRP196605:HRP197604 HRP262141:HRP263140 HRP327677:HRP328676 HRP393213:HRP394212 HRP458749:HRP459748 HRP524285:HRP525284 HRP589821:HRP590820 HRP655357:HRP656356 HRP720893:HRP721892 HRP786429:HRP787428 HRP851965:HRP852964 HRP917501:HRP918500 HRP983037:HRP984036 IBL2:IBL6 IBL7:IBL996 IBL65533:IBL66532 IBL131069:IBL132068 IBL196605:IBL197604 IBL262141:IBL263140 IBL327677:IBL328676 IBL393213:IBL394212 IBL458749:IBL459748 IBL524285:IBL525284 IBL589821:IBL590820 IBL655357:IBL656356 IBL720893:IBL721892 IBL786429:IBL787428 IBL851965:IBL852964 IBL917501:IBL918500 IBL983037:IBL984036 ILH2:ILH6 ILH7:ILH996 ILH65533:ILH66532 ILH131069:ILH132068 ILH196605:ILH197604 ILH262141:ILH263140 ILH327677:ILH328676 ILH393213:ILH394212 ILH458749:ILH459748 ILH524285:ILH525284 ILH589821:ILH590820 ILH655357:ILH656356 ILH720893:ILH721892 ILH786429:ILH787428 ILH851965:ILH852964 ILH917501:ILH918500 ILH983037:ILH984036 IVD2:IVD6 IVD7:IVD996 IVD65533:IVD66532 IVD131069:IVD132068 IVD196605:IVD197604 IVD262141:IVD263140 IVD327677:IVD328676 IVD393213:IVD394212 IVD458749:IVD459748 IVD524285:IVD525284 IVD589821:IVD590820 IVD655357:IVD656356 IVD720893:IVD721892 IVD786429:IVD787428 IVD851965:IVD852964 IVD917501:IVD918500 IVD983037:IVD984036 JEZ2:JEZ6 JEZ7:JEZ996 JEZ65533:JEZ66532 JEZ131069:JEZ132068 JEZ196605:JEZ197604 JEZ262141:JEZ263140 JEZ327677:JEZ328676 JEZ393213:JEZ394212 JEZ458749:JEZ459748 JEZ524285:JEZ525284 JEZ589821:JEZ590820 JEZ655357:JEZ656356 JEZ720893:JEZ721892 JEZ786429:JEZ787428 JEZ851965:JEZ852964 JEZ917501:JEZ918500 JEZ983037:JEZ984036 JOV2:JOV6 JOV7:JOV996 JOV65533:JOV66532 JOV131069:JOV132068 JOV196605:JOV197604 JOV262141:JOV263140 JOV327677:JOV328676 JOV393213:JOV394212 JOV458749:JOV459748 JOV524285:JOV525284 JOV589821:JOV590820 JOV655357:JOV656356 JOV720893:JOV721892 JOV786429:JOV787428 JOV851965:JOV852964 JOV917501:JOV918500 JOV983037:JOV984036 JYR2:JYR6 JYR7:JYR996 JYR65533:JYR66532 JYR131069:JYR132068 JYR196605:JYR197604 JYR262141:JYR263140 JYR327677:JYR328676 JYR393213:JYR394212 JYR458749:JYR459748 JYR524285:JYR525284 JYR589821:JYR590820 JYR655357:JYR656356 JYR720893:JYR721892 JYR786429:JYR787428 JYR851965:JYR852964 JYR917501:JYR918500 JYR983037:JYR984036 KIN2:KIN6 KIN7:KIN996 KIN65533:KIN66532 KIN131069:KIN132068 KIN196605:KIN197604 KIN262141:KIN263140 KIN327677:KIN328676 KIN393213:KIN394212 KIN458749:KIN459748 KIN524285:KIN525284 KIN589821:KIN590820 KIN655357:KIN656356 KIN720893:KIN721892 KIN786429:KIN787428 KIN851965:KIN852964 KIN917501:KIN918500 KIN983037:KIN984036 KSJ2:KSJ6 KSJ7:KSJ996 KSJ65533:KSJ66532 KSJ131069:KSJ132068 KSJ196605:KSJ197604 KSJ262141:KSJ263140 KSJ327677:KSJ328676 KSJ393213:KSJ394212 KSJ458749:KSJ459748 KSJ524285:KSJ525284 KSJ589821:KSJ590820 KSJ655357:KSJ656356 KSJ720893:KSJ721892 KSJ786429:KSJ787428 KSJ851965:KSJ852964 KSJ917501:KSJ918500 KSJ983037:KSJ984036 LCF2:LCF6 LCF7:LCF996 LCF65533:LCF66532 LCF131069:LCF132068 LCF196605:LCF197604 LCF262141:LCF263140 LCF327677:LCF328676 LCF393213:LCF394212 LCF458749:LCF459748 LCF524285:LCF525284 LCF589821:LCF590820 LCF655357:LCF656356 LCF720893:LCF721892 LCF786429:LCF787428 LCF851965:LCF852964 LCF917501:LCF918500 LCF983037:LCF984036 LMB2:LMB6 LMB7:LMB996 LMB65533:LMB66532 LMB131069:LMB132068 LMB196605:LMB197604 LMB262141:LMB263140 LMB327677:LMB328676 LMB393213:LMB394212 LMB458749:LMB459748 LMB524285:LMB525284 LMB589821:LMB590820 LMB655357:LMB656356 LMB720893:LMB721892 LMB786429:LMB787428 LMB851965:LMB852964 LMB917501:LMB918500 LMB983037:LMB984036 LVX2:LVX6 LVX7:LVX996 LVX65533:LVX66532 LVX131069:LVX132068 LVX196605:LVX197604 LVX262141:LVX263140 LVX327677:LVX328676 LVX393213:LVX394212 LVX458749:LVX459748 LVX524285:LVX525284 LVX589821:LVX590820 LVX655357:LVX656356 LVX720893:LVX721892 LVX786429:LVX787428 LVX851965:LVX852964 LVX917501:LVX918500 LVX983037:LVX984036 MFT2:MFT6 MFT7:MFT996 MFT65533:MFT66532 MFT131069:MFT132068 MFT196605:MFT197604 MFT262141:MFT263140 MFT327677:MFT328676 MFT393213:MFT394212 MFT458749:MFT459748 MFT524285:MFT525284 MFT589821:MFT590820 MFT655357:MFT656356 MFT720893:MFT721892 MFT786429:MFT787428 MFT851965:MFT852964 MFT917501:MFT918500 MFT983037:MFT984036 MPP2:MPP6 MPP7:MPP996 MPP65533:MPP66532 MPP131069:MPP132068 MPP196605:MPP197604 MPP262141:MPP263140 MPP327677:MPP328676 MPP393213:MPP394212 MPP458749:MPP459748 MPP524285:MPP525284 MPP589821:MPP590820 MPP655357:MPP656356 MPP720893:MPP721892 MPP786429:MPP787428 MPP851965:MPP852964 MPP917501:MPP918500 MPP983037:MPP984036 MZL2:MZL6 MZL7:MZL996 MZL65533:MZL66532 MZL131069:MZL132068 MZL196605:MZL197604 MZL262141:MZL263140 MZL327677:MZL328676 MZL393213:MZL394212 MZL458749:MZL459748 MZL524285:MZL525284 MZL589821:MZL590820 MZL655357:MZL656356 MZL720893:MZL721892 MZL786429:MZL787428 MZL851965:MZL852964 MZL917501:MZL918500 MZL983037:MZL984036 NJH2:NJH6 NJH7:NJH996 NJH65533:NJH66532 NJH131069:NJH132068 NJH196605:NJH197604 NJH262141:NJH263140 NJH327677:NJH328676 NJH393213:NJH394212 NJH458749:NJH459748 NJH524285:NJH525284 NJH589821:NJH590820 NJH655357:NJH656356 NJH720893:NJH721892 NJH786429:NJH787428 NJH851965:NJH852964 NJH917501:NJH918500 NJH983037:NJH984036 NTD2:NTD6 NTD7:NTD996 NTD65533:NTD66532 NTD131069:NTD132068 NTD196605:NTD197604 NTD262141:NTD263140 NTD327677:NTD328676 NTD393213:NTD394212 NTD458749:NTD459748 NTD524285:NTD525284 NTD589821:NTD590820 NTD655357:NTD656356 NTD720893:NTD721892 NTD786429:NTD787428 NTD851965:NTD852964 NTD917501:NTD918500 NTD983037:NTD984036 OCZ2:OCZ6 OCZ7:OCZ996 OCZ65533:OCZ66532 OCZ131069:OCZ132068 OCZ196605:OCZ197604 OCZ262141:OCZ263140 OCZ327677:OCZ328676 OCZ393213:OCZ394212 OCZ458749:OCZ459748 OCZ524285:OCZ525284 OCZ589821:OCZ590820 OCZ655357:OCZ656356 OCZ720893:OCZ721892 OCZ786429:OCZ787428 OCZ851965:OCZ852964 OCZ917501:OCZ918500 OCZ983037:OCZ984036 OMV2:OMV6 OMV7:OMV996 OMV65533:OMV66532 OMV131069:OMV132068 OMV196605:OMV197604 OMV262141:OMV263140 OMV327677:OMV328676 OMV393213:OMV394212 OMV458749:OMV459748 OMV524285:OMV525284 OMV589821:OMV590820 OMV655357:OMV656356 OMV720893:OMV721892 OMV786429:OMV787428 OMV851965:OMV852964 OMV917501:OMV918500 OMV983037:OMV984036 OWR2:OWR6 OWR7:OWR996 OWR65533:OWR66532 OWR131069:OWR132068 OWR196605:OWR197604 OWR262141:OWR263140 OWR327677:OWR328676 OWR393213:OWR394212 OWR458749:OWR459748 OWR524285:OWR525284 OWR589821:OWR590820 OWR655357:OWR656356 OWR720893:OWR721892 OWR786429:OWR787428 OWR851965:OWR852964 OWR917501:OWR918500 OWR983037:OWR984036 PGN2:PGN6 PGN7:PGN996 PGN65533:PGN66532 PGN131069:PGN132068 PGN196605:PGN197604 PGN262141:PGN263140 PGN327677:PGN328676 PGN393213:PGN394212 PGN458749:PGN459748 PGN524285:PGN525284 PGN589821:PGN590820 PGN655357:PGN656356 PGN720893:PGN721892 PGN786429:PGN787428 PGN851965:PGN852964 PGN917501:PGN918500 PGN983037:PGN984036 PQJ2:PQJ6 PQJ7:PQJ996 PQJ65533:PQJ66532 PQJ131069:PQJ132068 PQJ196605:PQJ197604 PQJ262141:PQJ263140 PQJ327677:PQJ328676 PQJ393213:PQJ394212 PQJ458749:PQJ459748 PQJ524285:PQJ525284 PQJ589821:PQJ590820 PQJ655357:PQJ656356 PQJ720893:PQJ721892 PQJ786429:PQJ787428 PQJ851965:PQJ852964 PQJ917501:PQJ918500 PQJ983037:PQJ984036 QAF2:QAF6 QAF7:QAF996 QAF65533:QAF66532 QAF131069:QAF132068 QAF196605:QAF197604 QAF262141:QAF263140 QAF327677:QAF328676 QAF393213:QAF394212 QAF458749:QAF459748 QAF524285:QAF525284 QAF589821:QAF590820 QAF655357:QAF656356 QAF720893:QAF721892 QAF786429:QAF787428 QAF851965:QAF852964 QAF917501:QAF918500 QAF983037:QAF984036 QKB2:QKB6 QKB7:QKB996 QKB65533:QKB66532 QKB131069:QKB132068 QKB196605:QKB197604 QKB262141:QKB263140 QKB327677:QKB328676 QKB393213:QKB394212 QKB458749:QKB459748 QKB524285:QKB525284 QKB589821:QKB590820 QKB655357:QKB656356 QKB720893:QKB721892 QKB786429:QKB787428 QKB851965:QKB852964 QKB917501:QKB918500 QKB983037:QKB984036 QTX2:QTX6 QTX7:QTX996 QTX65533:QTX66532 QTX131069:QTX132068 QTX196605:QTX197604 QTX262141:QTX263140 QTX327677:QTX328676 QTX393213:QTX394212 QTX458749:QTX459748 QTX524285:QTX525284 QTX589821:QTX590820 QTX655357:QTX656356 QTX720893:QTX721892 QTX786429:QTX787428 QTX851965:QTX852964 QTX917501:QTX918500 QTX983037:QTX984036 RDT2:RDT6 RDT7:RDT996 RDT65533:RDT66532 RDT131069:RDT132068 RDT196605:RDT197604 RDT262141:RDT263140 RDT327677:RDT328676 RDT393213:RDT394212 RDT458749:RDT459748 RDT524285:RDT525284 RDT589821:RDT590820 RDT655357:RDT656356 RDT720893:RDT721892 RDT786429:RDT787428 RDT851965:RDT852964 RDT917501:RDT918500 RDT983037:RDT984036 RNP2:RNP6 RNP7:RNP996 RNP65533:RNP66532 RNP131069:RNP132068 RNP196605:RNP197604 RNP262141:RNP263140 RNP327677:RNP328676 RNP393213:RNP394212 RNP458749:RNP459748 RNP524285:RNP525284 RNP589821:RNP590820 RNP655357:RNP656356 RNP720893:RNP721892 RNP786429:RNP787428 RNP851965:RNP852964 RNP917501:RNP918500 RNP983037:RNP984036 RXL2:RXL6 RXL7:RXL996 RXL65533:RXL66532 RXL131069:RXL132068 RXL196605:RXL197604 RXL262141:RXL263140 RXL327677:RXL328676 RXL393213:RXL394212 RXL458749:RXL459748 RXL524285:RXL525284 RXL589821:RXL590820 RXL655357:RXL656356 RXL720893:RXL721892 RXL786429:RXL787428 RXL851965:RXL852964 RXL917501:RXL918500 RXL983037:RXL984036 SHH2:SHH6 SHH7:SHH996 SHH65533:SHH66532 SHH131069:SHH132068 SHH196605:SHH197604 SHH262141:SHH263140 SHH327677:SHH328676 SHH393213:SHH394212 SHH458749:SHH459748 SHH524285:SHH525284 SHH589821:SHH590820 SHH655357:SHH656356 SHH720893:SHH721892 SHH786429:SHH787428 SHH851965:SHH852964 SHH917501:SHH918500 SHH983037:SHH984036 SRD2:SRD6 SRD7:SRD996 SRD65533:SRD66532 SRD131069:SRD132068 SRD196605:SRD197604 SRD262141:SRD263140 SRD327677:SRD328676 SRD393213:SRD394212 SRD458749:SRD459748 SRD524285:SRD525284 SRD589821:SRD590820 SRD655357:SRD656356 SRD720893:SRD721892 SRD786429:SRD787428 SRD851965:SRD852964 SRD917501:SRD918500 SRD983037:SRD984036 TAZ2:TAZ6 TAZ7:TAZ996 TAZ65533:TAZ66532 TAZ131069:TAZ132068 TAZ196605:TAZ197604 TAZ262141:TAZ263140 TAZ327677:TAZ328676 TAZ393213:TAZ394212 TAZ458749:TAZ459748 TAZ524285:TAZ525284 TAZ589821:TAZ590820 TAZ655357:TAZ656356 TAZ720893:TAZ721892 TAZ786429:TAZ787428 TAZ851965:TAZ852964 TAZ917501:TAZ918500 TAZ983037:TAZ984036 TKV2:TKV6 TKV7:TKV996 TKV65533:TKV66532 TKV131069:TKV132068 TKV196605:TKV197604 TKV262141:TKV263140 TKV327677:TKV328676 TKV393213:TKV394212 TKV458749:TKV459748 TKV524285:TKV525284 TKV589821:TKV590820 TKV655357:TKV656356 TKV720893:TKV721892 TKV786429:TKV787428 TKV851965:TKV852964 TKV917501:TKV918500 TKV983037:TKV984036 TUR2:TUR6 TUR7:TUR996 TUR65533:TUR66532 TUR131069:TUR132068 TUR196605:TUR197604 TUR262141:TUR263140 TUR327677:TUR328676 TUR393213:TUR394212 TUR458749:TUR459748 TUR524285:TUR525284 TUR589821:TUR590820 TUR655357:TUR656356 TUR720893:TUR721892 TUR786429:TUR787428 TUR851965:TUR852964 TUR917501:TUR918500 TUR983037:TUR984036 UEN2:UEN6 UEN7:UEN996 UEN65533:UEN66532 UEN131069:UEN132068 UEN196605:UEN197604 UEN262141:UEN263140 UEN327677:UEN328676 UEN393213:UEN394212 UEN458749:UEN459748 UEN524285:UEN525284 UEN589821:UEN590820 UEN655357:UEN656356 UEN720893:UEN721892 UEN786429:UEN787428 UEN851965:UEN852964 UEN917501:UEN918500 UEN983037:UEN984036 UOJ2:UOJ6 UOJ7:UOJ996 UOJ65533:UOJ66532 UOJ131069:UOJ132068 UOJ196605:UOJ197604 UOJ262141:UOJ263140 UOJ327677:UOJ328676 UOJ393213:UOJ394212 UOJ458749:UOJ459748 UOJ524285:UOJ525284 UOJ589821:UOJ590820 UOJ655357:UOJ656356 UOJ720893:UOJ721892 UOJ786429:UOJ787428 UOJ851965:UOJ852964 UOJ917501:UOJ918500 UOJ983037:UOJ984036 UYF2:UYF6 UYF7:UYF996 UYF65533:UYF66532 UYF131069:UYF132068 UYF196605:UYF197604 UYF262141:UYF263140 UYF327677:UYF328676 UYF393213:UYF394212 UYF458749:UYF459748 UYF524285:UYF525284 UYF589821:UYF590820 UYF655357:UYF656356 UYF720893:UYF721892 UYF786429:UYF787428 UYF851965:UYF852964 UYF917501:UYF918500 UYF983037:UYF984036 VIB2:VIB6 VIB7:VIB996 VIB65533:VIB66532 VIB131069:VIB132068 VIB196605:VIB197604 VIB262141:VIB263140 VIB327677:VIB328676 VIB393213:VIB394212 VIB458749:VIB459748 VIB524285:VIB525284 VIB589821:VIB590820 VIB655357:VIB656356 VIB720893:VIB721892 VIB786429:VIB787428 VIB851965:VIB852964 VIB917501:VIB918500 VIB983037:VIB984036 VRX2:VRX6 VRX7:VRX996 VRX65533:VRX66532 VRX131069:VRX132068 VRX196605:VRX197604 VRX262141:VRX263140 VRX327677:VRX328676 VRX393213:VRX394212 VRX458749:VRX459748 VRX524285:VRX525284 VRX589821:VRX590820 VRX655357:VRX656356 VRX720893:VRX721892 VRX786429:VRX787428 VRX851965:VRX852964 VRX917501:VRX918500 VRX983037:VRX984036 WBT2:WBT6 WBT7:WBT996 WBT65533:WBT66532 WBT131069:WBT132068 WBT196605:WBT197604 WBT262141:WBT263140 WBT327677:WBT328676 WBT393213:WBT394212 WBT458749:WBT459748 WBT524285:WBT525284 WBT589821:WBT590820 WBT655357:WBT656356 WBT720893:WBT721892 WBT786429:WBT787428 WBT851965:WBT852964 WBT917501:WBT918500 WBT983037:WBT984036 WLP2:WLP6 WLP7:WLP996 WLP65533:WLP66532 WLP131069:WLP132068 WLP196605:WLP197604 WLP262141:WLP263140 WLP327677:WLP328676 WLP393213:WLP394212 WLP458749:WLP459748 WLP524285:WLP525284 WLP589821:WLP590820 WLP655357:WLP656356 WLP720893:WLP721892 WLP786429:WLP787428 WLP851965:WLP852964 WLP917501:WLP918500 WLP983037:WLP984036 WVL2:WVL6 WVL7:WVL996 WVL65533:WVL66532 WVL131069:WVL132068 WVL196605:WVL197604 WVL262141:WVL263140 WVL327677:WVL328676 WVL393213:WVL394212 WVL458749:WVL459748 WVL524285:WVL525284 WVL589821:WVL590820 WVL655357:WVL656356 WVL720893:WVL721892 WVL786429:WVL787428 WVL851965:WVL852964 WVL917501:WVL918500 WVL983037:WVL984036">
      <formula1>$HX$1996:$HX$2002</formula1>
    </dataValidation>
    <dataValidation type="list" allowBlank="1" showInputMessage="1" showErrorMessage="1" sqref="F2:F6 F7:F996 F65533:F66532 F131069:F132068 F196605:F197604 F262141:F263140 F327677:F328676 F393213:F394212 F458749:F459748 F524285:F525284 F589821:F590820 F655357:F656356 F720893:F721892 F786429:F787428 F851965:F852964 F917501:F918500 F983037:F984036 JB2:JB6 JB7:JB996 JB65533:JB66532 JB131069:JB132068 JB196605:JB197604 JB262141:JB263140 JB327677:JB328676 JB393213:JB394212 JB458749:JB459748 JB524285:JB525284 JB589821:JB590820 JB655357:JB656356 JB720893:JB721892 JB786429:JB787428 JB851965:JB852964 JB917501:JB918500 JB983037:JB984036 SX2:SX6 SX7:SX996 SX65533:SX66532 SX131069:SX132068 SX196605:SX197604 SX262141:SX263140 SX327677:SX328676 SX393213:SX394212 SX458749:SX459748 SX524285:SX525284 SX589821:SX590820 SX655357:SX656356 SX720893:SX721892 SX786429:SX787428 SX851965:SX852964 SX917501:SX918500 SX983037:SX984036 ACT2:ACT6 ACT7:ACT996 ACT65533:ACT66532 ACT131069:ACT132068 ACT196605:ACT197604 ACT262141:ACT263140 ACT327677:ACT328676 ACT393213:ACT394212 ACT458749:ACT459748 ACT524285:ACT525284 ACT589821:ACT590820 ACT655357:ACT656356 ACT720893:ACT721892 ACT786429:ACT787428 ACT851965:ACT852964 ACT917501:ACT918500 ACT983037:ACT984036 AMP2:AMP6 AMP7:AMP996 AMP65533:AMP66532 AMP131069:AMP132068 AMP196605:AMP197604 AMP262141:AMP263140 AMP327677:AMP328676 AMP393213:AMP394212 AMP458749:AMP459748 AMP524285:AMP525284 AMP589821:AMP590820 AMP655357:AMP656356 AMP720893:AMP721892 AMP786429:AMP787428 AMP851965:AMP852964 AMP917501:AMP918500 AMP983037:AMP984036 AWL2:AWL6 AWL7:AWL996 AWL65533:AWL66532 AWL131069:AWL132068 AWL196605:AWL197604 AWL262141:AWL263140 AWL327677:AWL328676 AWL393213:AWL394212 AWL458749:AWL459748 AWL524285:AWL525284 AWL589821:AWL590820 AWL655357:AWL656356 AWL720893:AWL721892 AWL786429:AWL787428 AWL851965:AWL852964 AWL917501:AWL918500 AWL983037:AWL984036 BGH2:BGH6 BGH7:BGH996 BGH65533:BGH66532 BGH131069:BGH132068 BGH196605:BGH197604 BGH262141:BGH263140 BGH327677:BGH328676 BGH393213:BGH394212 BGH458749:BGH459748 BGH524285:BGH525284 BGH589821:BGH590820 BGH655357:BGH656356 BGH720893:BGH721892 BGH786429:BGH787428 BGH851965:BGH852964 BGH917501:BGH918500 BGH983037:BGH984036 BQD2:BQD6 BQD7:BQD996 BQD65533:BQD66532 BQD131069:BQD132068 BQD196605:BQD197604 BQD262141:BQD263140 BQD327677:BQD328676 BQD393213:BQD394212 BQD458749:BQD459748 BQD524285:BQD525284 BQD589821:BQD590820 BQD655357:BQD656356 BQD720893:BQD721892 BQD786429:BQD787428 BQD851965:BQD852964 BQD917501:BQD918500 BQD983037:BQD984036 BZZ2:BZZ6 BZZ7:BZZ996 BZZ65533:BZZ66532 BZZ131069:BZZ132068 BZZ196605:BZZ197604 BZZ262141:BZZ263140 BZZ327677:BZZ328676 BZZ393213:BZZ394212 BZZ458749:BZZ459748 BZZ524285:BZZ525284 BZZ589821:BZZ590820 BZZ655357:BZZ656356 BZZ720893:BZZ721892 BZZ786429:BZZ787428 BZZ851965:BZZ852964 BZZ917501:BZZ918500 BZZ983037:BZZ984036 CJV2:CJV6 CJV7:CJV996 CJV65533:CJV66532 CJV131069:CJV132068 CJV196605:CJV197604 CJV262141:CJV263140 CJV327677:CJV328676 CJV393213:CJV394212 CJV458749:CJV459748 CJV524285:CJV525284 CJV589821:CJV590820 CJV655357:CJV656356 CJV720893:CJV721892 CJV786429:CJV787428 CJV851965:CJV852964 CJV917501:CJV918500 CJV983037:CJV984036 CTR2:CTR6 CTR7:CTR996 CTR65533:CTR66532 CTR131069:CTR132068 CTR196605:CTR197604 CTR262141:CTR263140 CTR327677:CTR328676 CTR393213:CTR394212 CTR458749:CTR459748 CTR524285:CTR525284 CTR589821:CTR590820 CTR655357:CTR656356 CTR720893:CTR721892 CTR786429:CTR787428 CTR851965:CTR852964 CTR917501:CTR918500 CTR983037:CTR984036 DDN2:DDN6 DDN7:DDN996 DDN65533:DDN66532 DDN131069:DDN132068 DDN196605:DDN197604 DDN262141:DDN263140 DDN327677:DDN328676 DDN393213:DDN394212 DDN458749:DDN459748 DDN524285:DDN525284 DDN589821:DDN590820 DDN655357:DDN656356 DDN720893:DDN721892 DDN786429:DDN787428 DDN851965:DDN852964 DDN917501:DDN918500 DDN983037:DDN984036 DNJ2:DNJ6 DNJ7:DNJ996 DNJ65533:DNJ66532 DNJ131069:DNJ132068 DNJ196605:DNJ197604 DNJ262141:DNJ263140 DNJ327677:DNJ328676 DNJ393213:DNJ394212 DNJ458749:DNJ459748 DNJ524285:DNJ525284 DNJ589821:DNJ590820 DNJ655357:DNJ656356 DNJ720893:DNJ721892 DNJ786429:DNJ787428 DNJ851965:DNJ852964 DNJ917501:DNJ918500 DNJ983037:DNJ984036 DXF2:DXF6 DXF7:DXF996 DXF65533:DXF66532 DXF131069:DXF132068 DXF196605:DXF197604 DXF262141:DXF263140 DXF327677:DXF328676 DXF393213:DXF394212 DXF458749:DXF459748 DXF524285:DXF525284 DXF589821:DXF590820 DXF655357:DXF656356 DXF720893:DXF721892 DXF786429:DXF787428 DXF851965:DXF852964 DXF917501:DXF918500 DXF983037:DXF984036 EHB2:EHB6 EHB7:EHB996 EHB65533:EHB66532 EHB131069:EHB132068 EHB196605:EHB197604 EHB262141:EHB263140 EHB327677:EHB328676 EHB393213:EHB394212 EHB458749:EHB459748 EHB524285:EHB525284 EHB589821:EHB590820 EHB655357:EHB656356 EHB720893:EHB721892 EHB786429:EHB787428 EHB851965:EHB852964 EHB917501:EHB918500 EHB983037:EHB984036 EQX2:EQX6 EQX7:EQX996 EQX65533:EQX66532 EQX131069:EQX132068 EQX196605:EQX197604 EQX262141:EQX263140 EQX327677:EQX328676 EQX393213:EQX394212 EQX458749:EQX459748 EQX524285:EQX525284 EQX589821:EQX590820 EQX655357:EQX656356 EQX720893:EQX721892 EQX786429:EQX787428 EQX851965:EQX852964 EQX917501:EQX918500 EQX983037:EQX984036 FAT2:FAT6 FAT7:FAT996 FAT65533:FAT66532 FAT131069:FAT132068 FAT196605:FAT197604 FAT262141:FAT263140 FAT327677:FAT328676 FAT393213:FAT394212 FAT458749:FAT459748 FAT524285:FAT525284 FAT589821:FAT590820 FAT655357:FAT656356 FAT720893:FAT721892 FAT786429:FAT787428 FAT851965:FAT852964 FAT917501:FAT918500 FAT983037:FAT984036 FKP2:FKP6 FKP7:FKP996 FKP65533:FKP66532 FKP131069:FKP132068 FKP196605:FKP197604 FKP262141:FKP263140 FKP327677:FKP328676 FKP393213:FKP394212 FKP458749:FKP459748 FKP524285:FKP525284 FKP589821:FKP590820 FKP655357:FKP656356 FKP720893:FKP721892 FKP786429:FKP787428 FKP851965:FKP852964 FKP917501:FKP918500 FKP983037:FKP984036 FUL2:FUL6 FUL7:FUL996 FUL65533:FUL66532 FUL131069:FUL132068 FUL196605:FUL197604 FUL262141:FUL263140 FUL327677:FUL328676 FUL393213:FUL394212 FUL458749:FUL459748 FUL524285:FUL525284 FUL589821:FUL590820 FUL655357:FUL656356 FUL720893:FUL721892 FUL786429:FUL787428 FUL851965:FUL852964 FUL917501:FUL918500 FUL983037:FUL984036 GEH2:GEH6 GEH7:GEH996 GEH65533:GEH66532 GEH131069:GEH132068 GEH196605:GEH197604 GEH262141:GEH263140 GEH327677:GEH328676 GEH393213:GEH394212 GEH458749:GEH459748 GEH524285:GEH525284 GEH589821:GEH590820 GEH655357:GEH656356 GEH720893:GEH721892 GEH786429:GEH787428 GEH851965:GEH852964 GEH917501:GEH918500 GEH983037:GEH984036 GOD2:GOD6 GOD7:GOD996 GOD65533:GOD66532 GOD131069:GOD132068 GOD196605:GOD197604 GOD262141:GOD263140 GOD327677:GOD328676 GOD393213:GOD394212 GOD458749:GOD459748 GOD524285:GOD525284 GOD589821:GOD590820 GOD655357:GOD656356 GOD720893:GOD721892 GOD786429:GOD787428 GOD851965:GOD852964 GOD917501:GOD918500 GOD983037:GOD984036 GXZ2:GXZ6 GXZ7:GXZ996 GXZ65533:GXZ66532 GXZ131069:GXZ132068 GXZ196605:GXZ197604 GXZ262141:GXZ263140 GXZ327677:GXZ328676 GXZ393213:GXZ394212 GXZ458749:GXZ459748 GXZ524285:GXZ525284 GXZ589821:GXZ590820 GXZ655357:GXZ656356 GXZ720893:GXZ721892 GXZ786429:GXZ787428 GXZ851965:GXZ852964 GXZ917501:GXZ918500 GXZ983037:GXZ984036 HHV2:HHV6 HHV7:HHV996 HHV65533:HHV66532 HHV131069:HHV132068 HHV196605:HHV197604 HHV262141:HHV263140 HHV327677:HHV328676 HHV393213:HHV394212 HHV458749:HHV459748 HHV524285:HHV525284 HHV589821:HHV590820 HHV655357:HHV656356 HHV720893:HHV721892 HHV786429:HHV787428 HHV851965:HHV852964 HHV917501:HHV918500 HHV983037:HHV984036 HRR2:HRR6 HRR7:HRR996 HRR65533:HRR66532 HRR131069:HRR132068 HRR196605:HRR197604 HRR262141:HRR263140 HRR327677:HRR328676 HRR393213:HRR394212 HRR458749:HRR459748 HRR524285:HRR525284 HRR589821:HRR590820 HRR655357:HRR656356 HRR720893:HRR721892 HRR786429:HRR787428 HRR851965:HRR852964 HRR917501:HRR918500 HRR983037:HRR984036 IBN2:IBN6 IBN7:IBN996 IBN65533:IBN66532 IBN131069:IBN132068 IBN196605:IBN197604 IBN262141:IBN263140 IBN327677:IBN328676 IBN393213:IBN394212 IBN458749:IBN459748 IBN524285:IBN525284 IBN589821:IBN590820 IBN655357:IBN656356 IBN720893:IBN721892 IBN786429:IBN787428 IBN851965:IBN852964 IBN917501:IBN918500 IBN983037:IBN984036 ILJ2:ILJ6 ILJ7:ILJ996 ILJ65533:ILJ66532 ILJ131069:ILJ132068 ILJ196605:ILJ197604 ILJ262141:ILJ263140 ILJ327677:ILJ328676 ILJ393213:ILJ394212 ILJ458749:ILJ459748 ILJ524285:ILJ525284 ILJ589821:ILJ590820 ILJ655357:ILJ656356 ILJ720893:ILJ721892 ILJ786429:ILJ787428 ILJ851965:ILJ852964 ILJ917501:ILJ918500 ILJ983037:ILJ984036 IVF2:IVF6 IVF7:IVF996 IVF65533:IVF66532 IVF131069:IVF132068 IVF196605:IVF197604 IVF262141:IVF263140 IVF327677:IVF328676 IVF393213:IVF394212 IVF458749:IVF459748 IVF524285:IVF525284 IVF589821:IVF590820 IVF655357:IVF656356 IVF720893:IVF721892 IVF786429:IVF787428 IVF851965:IVF852964 IVF917501:IVF918500 IVF983037:IVF984036 JFB2:JFB6 JFB7:JFB996 JFB65533:JFB66532 JFB131069:JFB132068 JFB196605:JFB197604 JFB262141:JFB263140 JFB327677:JFB328676 JFB393213:JFB394212 JFB458749:JFB459748 JFB524285:JFB525284 JFB589821:JFB590820 JFB655357:JFB656356 JFB720893:JFB721892 JFB786429:JFB787428 JFB851965:JFB852964 JFB917501:JFB918500 JFB983037:JFB984036 JOX2:JOX6 JOX7:JOX996 JOX65533:JOX66532 JOX131069:JOX132068 JOX196605:JOX197604 JOX262141:JOX263140 JOX327677:JOX328676 JOX393213:JOX394212 JOX458749:JOX459748 JOX524285:JOX525284 JOX589821:JOX590820 JOX655357:JOX656356 JOX720893:JOX721892 JOX786429:JOX787428 JOX851965:JOX852964 JOX917501:JOX918500 JOX983037:JOX984036 JYT2:JYT6 JYT7:JYT996 JYT65533:JYT66532 JYT131069:JYT132068 JYT196605:JYT197604 JYT262141:JYT263140 JYT327677:JYT328676 JYT393213:JYT394212 JYT458749:JYT459748 JYT524285:JYT525284 JYT589821:JYT590820 JYT655357:JYT656356 JYT720893:JYT721892 JYT786429:JYT787428 JYT851965:JYT852964 JYT917501:JYT918500 JYT983037:JYT984036 KIP2:KIP6 KIP7:KIP996 KIP65533:KIP66532 KIP131069:KIP132068 KIP196605:KIP197604 KIP262141:KIP263140 KIP327677:KIP328676 KIP393213:KIP394212 KIP458749:KIP459748 KIP524285:KIP525284 KIP589821:KIP590820 KIP655357:KIP656356 KIP720893:KIP721892 KIP786429:KIP787428 KIP851965:KIP852964 KIP917501:KIP918500 KIP983037:KIP984036 KSL2:KSL6 KSL7:KSL996 KSL65533:KSL66532 KSL131069:KSL132068 KSL196605:KSL197604 KSL262141:KSL263140 KSL327677:KSL328676 KSL393213:KSL394212 KSL458749:KSL459748 KSL524285:KSL525284 KSL589821:KSL590820 KSL655357:KSL656356 KSL720893:KSL721892 KSL786429:KSL787428 KSL851965:KSL852964 KSL917501:KSL918500 KSL983037:KSL984036 LCH2:LCH6 LCH7:LCH996 LCH65533:LCH66532 LCH131069:LCH132068 LCH196605:LCH197604 LCH262141:LCH263140 LCH327677:LCH328676 LCH393213:LCH394212 LCH458749:LCH459748 LCH524285:LCH525284 LCH589821:LCH590820 LCH655357:LCH656356 LCH720893:LCH721892 LCH786429:LCH787428 LCH851965:LCH852964 LCH917501:LCH918500 LCH983037:LCH984036 LMD2:LMD6 LMD7:LMD996 LMD65533:LMD66532 LMD131069:LMD132068 LMD196605:LMD197604 LMD262141:LMD263140 LMD327677:LMD328676 LMD393213:LMD394212 LMD458749:LMD459748 LMD524285:LMD525284 LMD589821:LMD590820 LMD655357:LMD656356 LMD720893:LMD721892 LMD786429:LMD787428 LMD851965:LMD852964 LMD917501:LMD918500 LMD983037:LMD984036 LVZ2:LVZ6 LVZ7:LVZ996 LVZ65533:LVZ66532 LVZ131069:LVZ132068 LVZ196605:LVZ197604 LVZ262141:LVZ263140 LVZ327677:LVZ328676 LVZ393213:LVZ394212 LVZ458749:LVZ459748 LVZ524285:LVZ525284 LVZ589821:LVZ590820 LVZ655357:LVZ656356 LVZ720893:LVZ721892 LVZ786429:LVZ787428 LVZ851965:LVZ852964 LVZ917501:LVZ918500 LVZ983037:LVZ984036 MFV2:MFV6 MFV7:MFV996 MFV65533:MFV66532 MFV131069:MFV132068 MFV196605:MFV197604 MFV262141:MFV263140 MFV327677:MFV328676 MFV393213:MFV394212 MFV458749:MFV459748 MFV524285:MFV525284 MFV589821:MFV590820 MFV655357:MFV656356 MFV720893:MFV721892 MFV786429:MFV787428 MFV851965:MFV852964 MFV917501:MFV918500 MFV983037:MFV984036 MPR2:MPR6 MPR7:MPR996 MPR65533:MPR66532 MPR131069:MPR132068 MPR196605:MPR197604 MPR262141:MPR263140 MPR327677:MPR328676 MPR393213:MPR394212 MPR458749:MPR459748 MPR524285:MPR525284 MPR589821:MPR590820 MPR655357:MPR656356 MPR720893:MPR721892 MPR786429:MPR787428 MPR851965:MPR852964 MPR917501:MPR918500 MPR983037:MPR984036 MZN2:MZN6 MZN7:MZN996 MZN65533:MZN66532 MZN131069:MZN132068 MZN196605:MZN197604 MZN262141:MZN263140 MZN327677:MZN328676 MZN393213:MZN394212 MZN458749:MZN459748 MZN524285:MZN525284 MZN589821:MZN590820 MZN655357:MZN656356 MZN720893:MZN721892 MZN786429:MZN787428 MZN851965:MZN852964 MZN917501:MZN918500 MZN983037:MZN984036 NJJ2:NJJ6 NJJ7:NJJ996 NJJ65533:NJJ66532 NJJ131069:NJJ132068 NJJ196605:NJJ197604 NJJ262141:NJJ263140 NJJ327677:NJJ328676 NJJ393213:NJJ394212 NJJ458749:NJJ459748 NJJ524285:NJJ525284 NJJ589821:NJJ590820 NJJ655357:NJJ656356 NJJ720893:NJJ721892 NJJ786429:NJJ787428 NJJ851965:NJJ852964 NJJ917501:NJJ918500 NJJ983037:NJJ984036 NTF2:NTF6 NTF7:NTF996 NTF65533:NTF66532 NTF131069:NTF132068 NTF196605:NTF197604 NTF262141:NTF263140 NTF327677:NTF328676 NTF393213:NTF394212 NTF458749:NTF459748 NTF524285:NTF525284 NTF589821:NTF590820 NTF655357:NTF656356 NTF720893:NTF721892 NTF786429:NTF787428 NTF851965:NTF852964 NTF917501:NTF918500 NTF983037:NTF984036 ODB2:ODB6 ODB7:ODB996 ODB65533:ODB66532 ODB131069:ODB132068 ODB196605:ODB197604 ODB262141:ODB263140 ODB327677:ODB328676 ODB393213:ODB394212 ODB458749:ODB459748 ODB524285:ODB525284 ODB589821:ODB590820 ODB655357:ODB656356 ODB720893:ODB721892 ODB786429:ODB787428 ODB851965:ODB852964 ODB917501:ODB918500 ODB983037:ODB984036 OMX2:OMX6 OMX7:OMX996 OMX65533:OMX66532 OMX131069:OMX132068 OMX196605:OMX197604 OMX262141:OMX263140 OMX327677:OMX328676 OMX393213:OMX394212 OMX458749:OMX459748 OMX524285:OMX525284 OMX589821:OMX590820 OMX655357:OMX656356 OMX720893:OMX721892 OMX786429:OMX787428 OMX851965:OMX852964 OMX917501:OMX918500 OMX983037:OMX984036 OWT2:OWT6 OWT7:OWT996 OWT65533:OWT66532 OWT131069:OWT132068 OWT196605:OWT197604 OWT262141:OWT263140 OWT327677:OWT328676 OWT393213:OWT394212 OWT458749:OWT459748 OWT524285:OWT525284 OWT589821:OWT590820 OWT655357:OWT656356 OWT720893:OWT721892 OWT786429:OWT787428 OWT851965:OWT852964 OWT917501:OWT918500 OWT983037:OWT984036 PGP2:PGP6 PGP7:PGP996 PGP65533:PGP66532 PGP131069:PGP132068 PGP196605:PGP197604 PGP262141:PGP263140 PGP327677:PGP328676 PGP393213:PGP394212 PGP458749:PGP459748 PGP524285:PGP525284 PGP589821:PGP590820 PGP655357:PGP656356 PGP720893:PGP721892 PGP786429:PGP787428 PGP851965:PGP852964 PGP917501:PGP918500 PGP983037:PGP984036 PQL2:PQL6 PQL7:PQL996 PQL65533:PQL66532 PQL131069:PQL132068 PQL196605:PQL197604 PQL262141:PQL263140 PQL327677:PQL328676 PQL393213:PQL394212 PQL458749:PQL459748 PQL524285:PQL525284 PQL589821:PQL590820 PQL655357:PQL656356 PQL720893:PQL721892 PQL786429:PQL787428 PQL851965:PQL852964 PQL917501:PQL918500 PQL983037:PQL984036 QAH2:QAH6 QAH7:QAH996 QAH65533:QAH66532 QAH131069:QAH132068 QAH196605:QAH197604 QAH262141:QAH263140 QAH327677:QAH328676 QAH393213:QAH394212 QAH458749:QAH459748 QAH524285:QAH525284 QAH589821:QAH590820 QAH655357:QAH656356 QAH720893:QAH721892 QAH786429:QAH787428 QAH851965:QAH852964 QAH917501:QAH918500 QAH983037:QAH984036 QKD2:QKD6 QKD7:QKD996 QKD65533:QKD66532 QKD131069:QKD132068 QKD196605:QKD197604 QKD262141:QKD263140 QKD327677:QKD328676 QKD393213:QKD394212 QKD458749:QKD459748 QKD524285:QKD525284 QKD589821:QKD590820 QKD655357:QKD656356 QKD720893:QKD721892 QKD786429:QKD787428 QKD851965:QKD852964 QKD917501:QKD918500 QKD983037:QKD984036 QTZ2:QTZ6 QTZ7:QTZ996 QTZ65533:QTZ66532 QTZ131069:QTZ132068 QTZ196605:QTZ197604 QTZ262141:QTZ263140 QTZ327677:QTZ328676 QTZ393213:QTZ394212 QTZ458749:QTZ459748 QTZ524285:QTZ525284 QTZ589821:QTZ590820 QTZ655357:QTZ656356 QTZ720893:QTZ721892 QTZ786429:QTZ787428 QTZ851965:QTZ852964 QTZ917501:QTZ918500 QTZ983037:QTZ984036 RDV2:RDV6 RDV7:RDV996 RDV65533:RDV66532 RDV131069:RDV132068 RDV196605:RDV197604 RDV262141:RDV263140 RDV327677:RDV328676 RDV393213:RDV394212 RDV458749:RDV459748 RDV524285:RDV525284 RDV589821:RDV590820 RDV655357:RDV656356 RDV720893:RDV721892 RDV786429:RDV787428 RDV851965:RDV852964 RDV917501:RDV918500 RDV983037:RDV984036 RNR2:RNR6 RNR7:RNR996 RNR65533:RNR66532 RNR131069:RNR132068 RNR196605:RNR197604 RNR262141:RNR263140 RNR327677:RNR328676 RNR393213:RNR394212 RNR458749:RNR459748 RNR524285:RNR525284 RNR589821:RNR590820 RNR655357:RNR656356 RNR720893:RNR721892 RNR786429:RNR787428 RNR851965:RNR852964 RNR917501:RNR918500 RNR983037:RNR984036 RXN2:RXN6 RXN7:RXN996 RXN65533:RXN66532 RXN131069:RXN132068 RXN196605:RXN197604 RXN262141:RXN263140 RXN327677:RXN328676 RXN393213:RXN394212 RXN458749:RXN459748 RXN524285:RXN525284 RXN589821:RXN590820 RXN655357:RXN656356 RXN720893:RXN721892 RXN786429:RXN787428 RXN851965:RXN852964 RXN917501:RXN918500 RXN983037:RXN984036 SHJ2:SHJ6 SHJ7:SHJ996 SHJ65533:SHJ66532 SHJ131069:SHJ132068 SHJ196605:SHJ197604 SHJ262141:SHJ263140 SHJ327677:SHJ328676 SHJ393213:SHJ394212 SHJ458749:SHJ459748 SHJ524285:SHJ525284 SHJ589821:SHJ590820 SHJ655357:SHJ656356 SHJ720893:SHJ721892 SHJ786429:SHJ787428 SHJ851965:SHJ852964 SHJ917501:SHJ918500 SHJ983037:SHJ984036 SRF2:SRF6 SRF7:SRF996 SRF65533:SRF66532 SRF131069:SRF132068 SRF196605:SRF197604 SRF262141:SRF263140 SRF327677:SRF328676 SRF393213:SRF394212 SRF458749:SRF459748 SRF524285:SRF525284 SRF589821:SRF590820 SRF655357:SRF656356 SRF720893:SRF721892 SRF786429:SRF787428 SRF851965:SRF852964 SRF917501:SRF918500 SRF983037:SRF984036 TBB2:TBB6 TBB7:TBB996 TBB65533:TBB66532 TBB131069:TBB132068 TBB196605:TBB197604 TBB262141:TBB263140 TBB327677:TBB328676 TBB393213:TBB394212 TBB458749:TBB459748 TBB524285:TBB525284 TBB589821:TBB590820 TBB655357:TBB656356 TBB720893:TBB721892 TBB786429:TBB787428 TBB851965:TBB852964 TBB917501:TBB918500 TBB983037:TBB984036 TKX2:TKX6 TKX7:TKX996 TKX65533:TKX66532 TKX131069:TKX132068 TKX196605:TKX197604 TKX262141:TKX263140 TKX327677:TKX328676 TKX393213:TKX394212 TKX458749:TKX459748 TKX524285:TKX525284 TKX589821:TKX590820 TKX655357:TKX656356 TKX720893:TKX721892 TKX786429:TKX787428 TKX851965:TKX852964 TKX917501:TKX918500 TKX983037:TKX984036 TUT2:TUT6 TUT7:TUT996 TUT65533:TUT66532 TUT131069:TUT132068 TUT196605:TUT197604 TUT262141:TUT263140 TUT327677:TUT328676 TUT393213:TUT394212 TUT458749:TUT459748 TUT524285:TUT525284 TUT589821:TUT590820 TUT655357:TUT656356 TUT720893:TUT721892 TUT786429:TUT787428 TUT851965:TUT852964 TUT917501:TUT918500 TUT983037:TUT984036 UEP2:UEP6 UEP7:UEP996 UEP65533:UEP66532 UEP131069:UEP132068 UEP196605:UEP197604 UEP262141:UEP263140 UEP327677:UEP328676 UEP393213:UEP394212 UEP458749:UEP459748 UEP524285:UEP525284 UEP589821:UEP590820 UEP655357:UEP656356 UEP720893:UEP721892 UEP786429:UEP787428 UEP851965:UEP852964 UEP917501:UEP918500 UEP983037:UEP984036 UOL2:UOL6 UOL7:UOL996 UOL65533:UOL66532 UOL131069:UOL132068 UOL196605:UOL197604 UOL262141:UOL263140 UOL327677:UOL328676 UOL393213:UOL394212 UOL458749:UOL459748 UOL524285:UOL525284 UOL589821:UOL590820 UOL655357:UOL656356 UOL720893:UOL721892 UOL786429:UOL787428 UOL851965:UOL852964 UOL917501:UOL918500 UOL983037:UOL984036 UYH2:UYH6 UYH7:UYH996 UYH65533:UYH66532 UYH131069:UYH132068 UYH196605:UYH197604 UYH262141:UYH263140 UYH327677:UYH328676 UYH393213:UYH394212 UYH458749:UYH459748 UYH524285:UYH525284 UYH589821:UYH590820 UYH655357:UYH656356 UYH720893:UYH721892 UYH786429:UYH787428 UYH851965:UYH852964 UYH917501:UYH918500 UYH983037:UYH984036 VID2:VID6 VID7:VID996 VID65533:VID66532 VID131069:VID132068 VID196605:VID197604 VID262141:VID263140 VID327677:VID328676 VID393213:VID394212 VID458749:VID459748 VID524285:VID525284 VID589821:VID590820 VID655357:VID656356 VID720893:VID721892 VID786429:VID787428 VID851965:VID852964 VID917501:VID918500 VID983037:VID984036 VRZ2:VRZ6 VRZ7:VRZ996 VRZ65533:VRZ66532 VRZ131069:VRZ132068 VRZ196605:VRZ197604 VRZ262141:VRZ263140 VRZ327677:VRZ328676 VRZ393213:VRZ394212 VRZ458749:VRZ459748 VRZ524285:VRZ525284 VRZ589821:VRZ590820 VRZ655357:VRZ656356 VRZ720893:VRZ721892 VRZ786429:VRZ787428 VRZ851965:VRZ852964 VRZ917501:VRZ918500 VRZ983037:VRZ984036 WBV2:WBV6 WBV7:WBV996 WBV65533:WBV66532 WBV131069:WBV132068 WBV196605:WBV197604 WBV262141:WBV263140 WBV327677:WBV328676 WBV393213:WBV394212 WBV458749:WBV459748 WBV524285:WBV525284 WBV589821:WBV590820 WBV655357:WBV656356 WBV720893:WBV721892 WBV786429:WBV787428 WBV851965:WBV852964 WBV917501:WBV918500 WBV983037:WBV984036 WLR2:WLR6 WLR7:WLR996 WLR65533:WLR66532 WLR131069:WLR132068 WLR196605:WLR197604 WLR262141:WLR263140 WLR327677:WLR328676 WLR393213:WLR394212 WLR458749:WLR459748 WLR524285:WLR525284 WLR589821:WLR590820 WLR655357:WLR656356 WLR720893:WLR721892 WLR786429:WLR787428 WLR851965:WLR852964 WLR917501:WLR918500 WLR983037:WLR984036 WVN2:WVN6 WVN7:WVN996 WVN65533:WVN66532 WVN131069:WVN132068 WVN196605:WVN197604 WVN262141:WVN263140 WVN327677:WVN328676 WVN393213:WVN394212 WVN458749:WVN459748 WVN524285:WVN525284 WVN589821:WVN590820 WVN655357:WVN656356 WVN720893:WVN721892 WVN786429:WVN787428 WVN851965:WVN852964 WVN917501:WVN918500 WVN983037:WVN984036">
      <formula1>$HW$1996:$HW$2110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049"/>
  <sheetViews>
    <sheetView workbookViewId="0">
      <selection activeCell="A1" sqref="A1"/>
    </sheetView>
  </sheetViews>
  <sheetFormatPr defaultColWidth="9" defaultRowHeight="13.8"/>
  <cols>
    <col min="1" max="1" width="14.3796296296296" style="7" customWidth="1"/>
    <col min="2" max="2" width="16.75" style="7" customWidth="1"/>
    <col min="3" max="3" width="33.5" style="7" customWidth="1"/>
    <col min="4" max="4" width="11" style="7" customWidth="1"/>
    <col min="5" max="7" width="16.75" style="7" customWidth="1"/>
    <col min="8" max="8" width="20.1296296296296" style="7" customWidth="1"/>
    <col min="9" max="10" width="16.75" style="7" customWidth="1"/>
    <col min="11" max="256" width="9" style="7"/>
    <col min="257" max="257" width="14.3796296296296" style="7" customWidth="1"/>
    <col min="258" max="258" width="16.75" style="7" customWidth="1"/>
    <col min="259" max="259" width="33.5" style="7" customWidth="1"/>
    <col min="260" max="266" width="16.75" style="7" customWidth="1"/>
    <col min="267" max="512" width="9" style="7"/>
    <col min="513" max="513" width="14.3796296296296" style="7" customWidth="1"/>
    <col min="514" max="514" width="16.75" style="7" customWidth="1"/>
    <col min="515" max="515" width="33.5" style="7" customWidth="1"/>
    <col min="516" max="522" width="16.75" style="7" customWidth="1"/>
    <col min="523" max="768" width="9" style="7"/>
    <col min="769" max="769" width="14.3796296296296" style="7" customWidth="1"/>
    <col min="770" max="770" width="16.75" style="7" customWidth="1"/>
    <col min="771" max="771" width="33.5" style="7" customWidth="1"/>
    <col min="772" max="778" width="16.75" style="7" customWidth="1"/>
    <col min="779" max="1024" width="9" style="7"/>
    <col min="1025" max="1025" width="14.3796296296296" style="7" customWidth="1"/>
    <col min="1026" max="1026" width="16.75" style="7" customWidth="1"/>
    <col min="1027" max="1027" width="33.5" style="7" customWidth="1"/>
    <col min="1028" max="1034" width="16.75" style="7" customWidth="1"/>
    <col min="1035" max="1280" width="9" style="7"/>
    <col min="1281" max="1281" width="14.3796296296296" style="7" customWidth="1"/>
    <col min="1282" max="1282" width="16.75" style="7" customWidth="1"/>
    <col min="1283" max="1283" width="33.5" style="7" customWidth="1"/>
    <col min="1284" max="1290" width="16.75" style="7" customWidth="1"/>
    <col min="1291" max="1536" width="9" style="7"/>
    <col min="1537" max="1537" width="14.3796296296296" style="7" customWidth="1"/>
    <col min="1538" max="1538" width="16.75" style="7" customWidth="1"/>
    <col min="1539" max="1539" width="33.5" style="7" customWidth="1"/>
    <col min="1540" max="1546" width="16.75" style="7" customWidth="1"/>
    <col min="1547" max="1792" width="9" style="7"/>
    <col min="1793" max="1793" width="14.3796296296296" style="7" customWidth="1"/>
    <col min="1794" max="1794" width="16.75" style="7" customWidth="1"/>
    <col min="1795" max="1795" width="33.5" style="7" customWidth="1"/>
    <col min="1796" max="1802" width="16.75" style="7" customWidth="1"/>
    <col min="1803" max="2048" width="9" style="7"/>
    <col min="2049" max="2049" width="14.3796296296296" style="7" customWidth="1"/>
    <col min="2050" max="2050" width="16.75" style="7" customWidth="1"/>
    <col min="2051" max="2051" width="33.5" style="7" customWidth="1"/>
    <col min="2052" max="2058" width="16.75" style="7" customWidth="1"/>
    <col min="2059" max="2304" width="9" style="7"/>
    <col min="2305" max="2305" width="14.3796296296296" style="7" customWidth="1"/>
    <col min="2306" max="2306" width="16.75" style="7" customWidth="1"/>
    <col min="2307" max="2307" width="33.5" style="7" customWidth="1"/>
    <col min="2308" max="2314" width="16.75" style="7" customWidth="1"/>
    <col min="2315" max="2560" width="9" style="7"/>
    <col min="2561" max="2561" width="14.3796296296296" style="7" customWidth="1"/>
    <col min="2562" max="2562" width="16.75" style="7" customWidth="1"/>
    <col min="2563" max="2563" width="33.5" style="7" customWidth="1"/>
    <col min="2564" max="2570" width="16.75" style="7" customWidth="1"/>
    <col min="2571" max="2816" width="9" style="7"/>
    <col min="2817" max="2817" width="14.3796296296296" style="7" customWidth="1"/>
    <col min="2818" max="2818" width="16.75" style="7" customWidth="1"/>
    <col min="2819" max="2819" width="33.5" style="7" customWidth="1"/>
    <col min="2820" max="2826" width="16.75" style="7" customWidth="1"/>
    <col min="2827" max="3072" width="9" style="7"/>
    <col min="3073" max="3073" width="14.3796296296296" style="7" customWidth="1"/>
    <col min="3074" max="3074" width="16.75" style="7" customWidth="1"/>
    <col min="3075" max="3075" width="33.5" style="7" customWidth="1"/>
    <col min="3076" max="3082" width="16.75" style="7" customWidth="1"/>
    <col min="3083" max="3328" width="9" style="7"/>
    <col min="3329" max="3329" width="14.3796296296296" style="7" customWidth="1"/>
    <col min="3330" max="3330" width="16.75" style="7" customWidth="1"/>
    <col min="3331" max="3331" width="33.5" style="7" customWidth="1"/>
    <col min="3332" max="3338" width="16.75" style="7" customWidth="1"/>
    <col min="3339" max="3584" width="9" style="7"/>
    <col min="3585" max="3585" width="14.3796296296296" style="7" customWidth="1"/>
    <col min="3586" max="3586" width="16.75" style="7" customWidth="1"/>
    <col min="3587" max="3587" width="33.5" style="7" customWidth="1"/>
    <col min="3588" max="3594" width="16.75" style="7" customWidth="1"/>
    <col min="3595" max="3840" width="9" style="7"/>
    <col min="3841" max="3841" width="14.3796296296296" style="7" customWidth="1"/>
    <col min="3842" max="3842" width="16.75" style="7" customWidth="1"/>
    <col min="3843" max="3843" width="33.5" style="7" customWidth="1"/>
    <col min="3844" max="3850" width="16.75" style="7" customWidth="1"/>
    <col min="3851" max="4096" width="9" style="7"/>
    <col min="4097" max="4097" width="14.3796296296296" style="7" customWidth="1"/>
    <col min="4098" max="4098" width="16.75" style="7" customWidth="1"/>
    <col min="4099" max="4099" width="33.5" style="7" customWidth="1"/>
    <col min="4100" max="4106" width="16.75" style="7" customWidth="1"/>
    <col min="4107" max="4352" width="9" style="7"/>
    <col min="4353" max="4353" width="14.3796296296296" style="7" customWidth="1"/>
    <col min="4354" max="4354" width="16.75" style="7" customWidth="1"/>
    <col min="4355" max="4355" width="33.5" style="7" customWidth="1"/>
    <col min="4356" max="4362" width="16.75" style="7" customWidth="1"/>
    <col min="4363" max="4608" width="9" style="7"/>
    <col min="4609" max="4609" width="14.3796296296296" style="7" customWidth="1"/>
    <col min="4610" max="4610" width="16.75" style="7" customWidth="1"/>
    <col min="4611" max="4611" width="33.5" style="7" customWidth="1"/>
    <col min="4612" max="4618" width="16.75" style="7" customWidth="1"/>
    <col min="4619" max="4864" width="9" style="7"/>
    <col min="4865" max="4865" width="14.3796296296296" style="7" customWidth="1"/>
    <col min="4866" max="4866" width="16.75" style="7" customWidth="1"/>
    <col min="4867" max="4867" width="33.5" style="7" customWidth="1"/>
    <col min="4868" max="4874" width="16.75" style="7" customWidth="1"/>
    <col min="4875" max="5120" width="9" style="7"/>
    <col min="5121" max="5121" width="14.3796296296296" style="7" customWidth="1"/>
    <col min="5122" max="5122" width="16.75" style="7" customWidth="1"/>
    <col min="5123" max="5123" width="33.5" style="7" customWidth="1"/>
    <col min="5124" max="5130" width="16.75" style="7" customWidth="1"/>
    <col min="5131" max="5376" width="9" style="7"/>
    <col min="5377" max="5377" width="14.3796296296296" style="7" customWidth="1"/>
    <col min="5378" max="5378" width="16.75" style="7" customWidth="1"/>
    <col min="5379" max="5379" width="33.5" style="7" customWidth="1"/>
    <col min="5380" max="5386" width="16.75" style="7" customWidth="1"/>
    <col min="5387" max="5632" width="9" style="7"/>
    <col min="5633" max="5633" width="14.3796296296296" style="7" customWidth="1"/>
    <col min="5634" max="5634" width="16.75" style="7" customWidth="1"/>
    <col min="5635" max="5635" width="33.5" style="7" customWidth="1"/>
    <col min="5636" max="5642" width="16.75" style="7" customWidth="1"/>
    <col min="5643" max="5888" width="9" style="7"/>
    <col min="5889" max="5889" width="14.3796296296296" style="7" customWidth="1"/>
    <col min="5890" max="5890" width="16.75" style="7" customWidth="1"/>
    <col min="5891" max="5891" width="33.5" style="7" customWidth="1"/>
    <col min="5892" max="5898" width="16.75" style="7" customWidth="1"/>
    <col min="5899" max="6144" width="9" style="7"/>
    <col min="6145" max="6145" width="14.3796296296296" style="7" customWidth="1"/>
    <col min="6146" max="6146" width="16.75" style="7" customWidth="1"/>
    <col min="6147" max="6147" width="33.5" style="7" customWidth="1"/>
    <col min="6148" max="6154" width="16.75" style="7" customWidth="1"/>
    <col min="6155" max="6400" width="9" style="7"/>
    <col min="6401" max="6401" width="14.3796296296296" style="7" customWidth="1"/>
    <col min="6402" max="6402" width="16.75" style="7" customWidth="1"/>
    <col min="6403" max="6403" width="33.5" style="7" customWidth="1"/>
    <col min="6404" max="6410" width="16.75" style="7" customWidth="1"/>
    <col min="6411" max="6656" width="9" style="7"/>
    <col min="6657" max="6657" width="14.3796296296296" style="7" customWidth="1"/>
    <col min="6658" max="6658" width="16.75" style="7" customWidth="1"/>
    <col min="6659" max="6659" width="33.5" style="7" customWidth="1"/>
    <col min="6660" max="6666" width="16.75" style="7" customWidth="1"/>
    <col min="6667" max="6912" width="9" style="7"/>
    <col min="6913" max="6913" width="14.3796296296296" style="7" customWidth="1"/>
    <col min="6914" max="6914" width="16.75" style="7" customWidth="1"/>
    <col min="6915" max="6915" width="33.5" style="7" customWidth="1"/>
    <col min="6916" max="6922" width="16.75" style="7" customWidth="1"/>
    <col min="6923" max="7168" width="9" style="7"/>
    <col min="7169" max="7169" width="14.3796296296296" style="7" customWidth="1"/>
    <col min="7170" max="7170" width="16.75" style="7" customWidth="1"/>
    <col min="7171" max="7171" width="33.5" style="7" customWidth="1"/>
    <col min="7172" max="7178" width="16.75" style="7" customWidth="1"/>
    <col min="7179" max="7424" width="9" style="7"/>
    <col min="7425" max="7425" width="14.3796296296296" style="7" customWidth="1"/>
    <col min="7426" max="7426" width="16.75" style="7" customWidth="1"/>
    <col min="7427" max="7427" width="33.5" style="7" customWidth="1"/>
    <col min="7428" max="7434" width="16.75" style="7" customWidth="1"/>
    <col min="7435" max="7680" width="9" style="7"/>
    <col min="7681" max="7681" width="14.3796296296296" style="7" customWidth="1"/>
    <col min="7682" max="7682" width="16.75" style="7" customWidth="1"/>
    <col min="7683" max="7683" width="33.5" style="7" customWidth="1"/>
    <col min="7684" max="7690" width="16.75" style="7" customWidth="1"/>
    <col min="7691" max="7936" width="9" style="7"/>
    <col min="7937" max="7937" width="14.3796296296296" style="7" customWidth="1"/>
    <col min="7938" max="7938" width="16.75" style="7" customWidth="1"/>
    <col min="7939" max="7939" width="33.5" style="7" customWidth="1"/>
    <col min="7940" max="7946" width="16.75" style="7" customWidth="1"/>
    <col min="7947" max="8192" width="9" style="7"/>
    <col min="8193" max="8193" width="14.3796296296296" style="7" customWidth="1"/>
    <col min="8194" max="8194" width="16.75" style="7" customWidth="1"/>
    <col min="8195" max="8195" width="33.5" style="7" customWidth="1"/>
    <col min="8196" max="8202" width="16.75" style="7" customWidth="1"/>
    <col min="8203" max="8448" width="9" style="7"/>
    <col min="8449" max="8449" width="14.3796296296296" style="7" customWidth="1"/>
    <col min="8450" max="8450" width="16.75" style="7" customWidth="1"/>
    <col min="8451" max="8451" width="33.5" style="7" customWidth="1"/>
    <col min="8452" max="8458" width="16.75" style="7" customWidth="1"/>
    <col min="8459" max="8704" width="9" style="7"/>
    <col min="8705" max="8705" width="14.3796296296296" style="7" customWidth="1"/>
    <col min="8706" max="8706" width="16.75" style="7" customWidth="1"/>
    <col min="8707" max="8707" width="33.5" style="7" customWidth="1"/>
    <col min="8708" max="8714" width="16.75" style="7" customWidth="1"/>
    <col min="8715" max="8960" width="9" style="7"/>
    <col min="8961" max="8961" width="14.3796296296296" style="7" customWidth="1"/>
    <col min="8962" max="8962" width="16.75" style="7" customWidth="1"/>
    <col min="8963" max="8963" width="33.5" style="7" customWidth="1"/>
    <col min="8964" max="8970" width="16.75" style="7" customWidth="1"/>
    <col min="8971" max="9216" width="9" style="7"/>
    <col min="9217" max="9217" width="14.3796296296296" style="7" customWidth="1"/>
    <col min="9218" max="9218" width="16.75" style="7" customWidth="1"/>
    <col min="9219" max="9219" width="33.5" style="7" customWidth="1"/>
    <col min="9220" max="9226" width="16.75" style="7" customWidth="1"/>
    <col min="9227" max="9472" width="9" style="7"/>
    <col min="9473" max="9473" width="14.3796296296296" style="7" customWidth="1"/>
    <col min="9474" max="9474" width="16.75" style="7" customWidth="1"/>
    <col min="9475" max="9475" width="33.5" style="7" customWidth="1"/>
    <col min="9476" max="9482" width="16.75" style="7" customWidth="1"/>
    <col min="9483" max="9728" width="9" style="7"/>
    <col min="9729" max="9729" width="14.3796296296296" style="7" customWidth="1"/>
    <col min="9730" max="9730" width="16.75" style="7" customWidth="1"/>
    <col min="9731" max="9731" width="33.5" style="7" customWidth="1"/>
    <col min="9732" max="9738" width="16.75" style="7" customWidth="1"/>
    <col min="9739" max="9984" width="9" style="7"/>
    <col min="9985" max="9985" width="14.3796296296296" style="7" customWidth="1"/>
    <col min="9986" max="9986" width="16.75" style="7" customWidth="1"/>
    <col min="9987" max="9987" width="33.5" style="7" customWidth="1"/>
    <col min="9988" max="9994" width="16.75" style="7" customWidth="1"/>
    <col min="9995" max="10240" width="9" style="7"/>
    <col min="10241" max="10241" width="14.3796296296296" style="7" customWidth="1"/>
    <col min="10242" max="10242" width="16.75" style="7" customWidth="1"/>
    <col min="10243" max="10243" width="33.5" style="7" customWidth="1"/>
    <col min="10244" max="10250" width="16.75" style="7" customWidth="1"/>
    <col min="10251" max="10496" width="9" style="7"/>
    <col min="10497" max="10497" width="14.3796296296296" style="7" customWidth="1"/>
    <col min="10498" max="10498" width="16.75" style="7" customWidth="1"/>
    <col min="10499" max="10499" width="33.5" style="7" customWidth="1"/>
    <col min="10500" max="10506" width="16.75" style="7" customWidth="1"/>
    <col min="10507" max="10752" width="9" style="7"/>
    <col min="10753" max="10753" width="14.3796296296296" style="7" customWidth="1"/>
    <col min="10754" max="10754" width="16.75" style="7" customWidth="1"/>
    <col min="10755" max="10755" width="33.5" style="7" customWidth="1"/>
    <col min="10756" max="10762" width="16.75" style="7" customWidth="1"/>
    <col min="10763" max="11008" width="9" style="7"/>
    <col min="11009" max="11009" width="14.3796296296296" style="7" customWidth="1"/>
    <col min="11010" max="11010" width="16.75" style="7" customWidth="1"/>
    <col min="11011" max="11011" width="33.5" style="7" customWidth="1"/>
    <col min="11012" max="11018" width="16.75" style="7" customWidth="1"/>
    <col min="11019" max="11264" width="9" style="7"/>
    <col min="11265" max="11265" width="14.3796296296296" style="7" customWidth="1"/>
    <col min="11266" max="11266" width="16.75" style="7" customWidth="1"/>
    <col min="11267" max="11267" width="33.5" style="7" customWidth="1"/>
    <col min="11268" max="11274" width="16.75" style="7" customWidth="1"/>
    <col min="11275" max="11520" width="9" style="7"/>
    <col min="11521" max="11521" width="14.3796296296296" style="7" customWidth="1"/>
    <col min="11522" max="11522" width="16.75" style="7" customWidth="1"/>
    <col min="11523" max="11523" width="33.5" style="7" customWidth="1"/>
    <col min="11524" max="11530" width="16.75" style="7" customWidth="1"/>
    <col min="11531" max="11776" width="9" style="7"/>
    <col min="11777" max="11777" width="14.3796296296296" style="7" customWidth="1"/>
    <col min="11778" max="11778" width="16.75" style="7" customWidth="1"/>
    <col min="11779" max="11779" width="33.5" style="7" customWidth="1"/>
    <col min="11780" max="11786" width="16.75" style="7" customWidth="1"/>
    <col min="11787" max="12032" width="9" style="7"/>
    <col min="12033" max="12033" width="14.3796296296296" style="7" customWidth="1"/>
    <col min="12034" max="12034" width="16.75" style="7" customWidth="1"/>
    <col min="12035" max="12035" width="33.5" style="7" customWidth="1"/>
    <col min="12036" max="12042" width="16.75" style="7" customWidth="1"/>
    <col min="12043" max="12288" width="9" style="7"/>
    <col min="12289" max="12289" width="14.3796296296296" style="7" customWidth="1"/>
    <col min="12290" max="12290" width="16.75" style="7" customWidth="1"/>
    <col min="12291" max="12291" width="33.5" style="7" customWidth="1"/>
    <col min="12292" max="12298" width="16.75" style="7" customWidth="1"/>
    <col min="12299" max="12544" width="9" style="7"/>
    <col min="12545" max="12545" width="14.3796296296296" style="7" customWidth="1"/>
    <col min="12546" max="12546" width="16.75" style="7" customWidth="1"/>
    <col min="12547" max="12547" width="33.5" style="7" customWidth="1"/>
    <col min="12548" max="12554" width="16.75" style="7" customWidth="1"/>
    <col min="12555" max="12800" width="9" style="7"/>
    <col min="12801" max="12801" width="14.3796296296296" style="7" customWidth="1"/>
    <col min="12802" max="12802" width="16.75" style="7" customWidth="1"/>
    <col min="12803" max="12803" width="33.5" style="7" customWidth="1"/>
    <col min="12804" max="12810" width="16.75" style="7" customWidth="1"/>
    <col min="12811" max="13056" width="9" style="7"/>
    <col min="13057" max="13057" width="14.3796296296296" style="7" customWidth="1"/>
    <col min="13058" max="13058" width="16.75" style="7" customWidth="1"/>
    <col min="13059" max="13059" width="33.5" style="7" customWidth="1"/>
    <col min="13060" max="13066" width="16.75" style="7" customWidth="1"/>
    <col min="13067" max="13312" width="9" style="7"/>
    <col min="13313" max="13313" width="14.3796296296296" style="7" customWidth="1"/>
    <col min="13314" max="13314" width="16.75" style="7" customWidth="1"/>
    <col min="13315" max="13315" width="33.5" style="7" customWidth="1"/>
    <col min="13316" max="13322" width="16.75" style="7" customWidth="1"/>
    <col min="13323" max="13568" width="9" style="7"/>
    <col min="13569" max="13569" width="14.3796296296296" style="7" customWidth="1"/>
    <col min="13570" max="13570" width="16.75" style="7" customWidth="1"/>
    <col min="13571" max="13571" width="33.5" style="7" customWidth="1"/>
    <col min="13572" max="13578" width="16.75" style="7" customWidth="1"/>
    <col min="13579" max="13824" width="9" style="7"/>
    <col min="13825" max="13825" width="14.3796296296296" style="7" customWidth="1"/>
    <col min="13826" max="13826" width="16.75" style="7" customWidth="1"/>
    <col min="13827" max="13827" width="33.5" style="7" customWidth="1"/>
    <col min="13828" max="13834" width="16.75" style="7" customWidth="1"/>
    <col min="13835" max="14080" width="9" style="7"/>
    <col min="14081" max="14081" width="14.3796296296296" style="7" customWidth="1"/>
    <col min="14082" max="14082" width="16.75" style="7" customWidth="1"/>
    <col min="14083" max="14083" width="33.5" style="7" customWidth="1"/>
    <col min="14084" max="14090" width="16.75" style="7" customWidth="1"/>
    <col min="14091" max="14336" width="9" style="7"/>
    <col min="14337" max="14337" width="14.3796296296296" style="7" customWidth="1"/>
    <col min="14338" max="14338" width="16.75" style="7" customWidth="1"/>
    <col min="14339" max="14339" width="33.5" style="7" customWidth="1"/>
    <col min="14340" max="14346" width="16.75" style="7" customWidth="1"/>
    <col min="14347" max="14592" width="9" style="7"/>
    <col min="14593" max="14593" width="14.3796296296296" style="7" customWidth="1"/>
    <col min="14594" max="14594" width="16.75" style="7" customWidth="1"/>
    <col min="14595" max="14595" width="33.5" style="7" customWidth="1"/>
    <col min="14596" max="14602" width="16.75" style="7" customWidth="1"/>
    <col min="14603" max="14848" width="9" style="7"/>
    <col min="14849" max="14849" width="14.3796296296296" style="7" customWidth="1"/>
    <col min="14850" max="14850" width="16.75" style="7" customWidth="1"/>
    <col min="14851" max="14851" width="33.5" style="7" customWidth="1"/>
    <col min="14852" max="14858" width="16.75" style="7" customWidth="1"/>
    <col min="14859" max="15104" width="9" style="7"/>
    <col min="15105" max="15105" width="14.3796296296296" style="7" customWidth="1"/>
    <col min="15106" max="15106" width="16.75" style="7" customWidth="1"/>
    <col min="15107" max="15107" width="33.5" style="7" customWidth="1"/>
    <col min="15108" max="15114" width="16.75" style="7" customWidth="1"/>
    <col min="15115" max="15360" width="9" style="7"/>
    <col min="15361" max="15361" width="14.3796296296296" style="7" customWidth="1"/>
    <col min="15362" max="15362" width="16.75" style="7" customWidth="1"/>
    <col min="15363" max="15363" width="33.5" style="7" customWidth="1"/>
    <col min="15364" max="15370" width="16.75" style="7" customWidth="1"/>
    <col min="15371" max="15616" width="9" style="7"/>
    <col min="15617" max="15617" width="14.3796296296296" style="7" customWidth="1"/>
    <col min="15618" max="15618" width="16.75" style="7" customWidth="1"/>
    <col min="15619" max="15619" width="33.5" style="7" customWidth="1"/>
    <col min="15620" max="15626" width="16.75" style="7" customWidth="1"/>
    <col min="15627" max="15872" width="9" style="7"/>
    <col min="15873" max="15873" width="14.3796296296296" style="7" customWidth="1"/>
    <col min="15874" max="15874" width="16.75" style="7" customWidth="1"/>
    <col min="15875" max="15875" width="33.5" style="7" customWidth="1"/>
    <col min="15876" max="15882" width="16.75" style="7" customWidth="1"/>
    <col min="15883" max="16128" width="9" style="7"/>
    <col min="16129" max="16129" width="14.3796296296296" style="7" customWidth="1"/>
    <col min="16130" max="16130" width="16.75" style="7" customWidth="1"/>
    <col min="16131" max="16131" width="33.5" style="7" customWidth="1"/>
    <col min="16132" max="16138" width="16.75" style="7" customWidth="1"/>
    <col min="16139" max="16384" width="9" style="7"/>
  </cols>
  <sheetData>
    <row r="1" s="9" customFormat="1" ht="30" customHeight="1" spans="1:10">
      <c r="A1" s="1" t="s">
        <v>1080</v>
      </c>
      <c r="B1" s="1" t="s">
        <v>1081</v>
      </c>
      <c r="C1" s="1" t="s">
        <v>1082</v>
      </c>
      <c r="D1" s="1" t="s">
        <v>1083</v>
      </c>
      <c r="E1" s="1" t="s">
        <v>1084</v>
      </c>
      <c r="F1" s="1" t="s">
        <v>1072</v>
      </c>
      <c r="G1" s="1" t="s">
        <v>1085</v>
      </c>
      <c r="H1" s="1" t="s">
        <v>1086</v>
      </c>
      <c r="I1" s="1" t="s">
        <v>1087</v>
      </c>
      <c r="J1" s="1" t="s">
        <v>645</v>
      </c>
    </row>
    <row r="2" ht="30" customHeight="1" spans="1:10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10" t="s">
        <v>34</v>
      </c>
      <c r="H2" s="2" t="s">
        <v>34</v>
      </c>
      <c r="I2" s="13" t="s">
        <v>34</v>
      </c>
      <c r="J2" s="2" t="s">
        <v>34</v>
      </c>
    </row>
    <row r="3" ht="30" customHeight="1" spans="1:10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10" t="s">
        <v>34</v>
      </c>
      <c r="H3" s="2" t="s">
        <v>34</v>
      </c>
      <c r="I3" s="13" t="s">
        <v>34</v>
      </c>
      <c r="J3" s="2" t="s">
        <v>34</v>
      </c>
    </row>
    <row r="4" ht="30" customHeight="1" spans="1:10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10" t="s">
        <v>34</v>
      </c>
      <c r="H4" s="2" t="s">
        <v>34</v>
      </c>
      <c r="I4" s="13" t="s">
        <v>34</v>
      </c>
      <c r="J4" s="2" t="s">
        <v>34</v>
      </c>
    </row>
    <row r="5" ht="30" customHeight="1" spans="1:10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10" t="s">
        <v>34</v>
      </c>
      <c r="H5" s="2" t="s">
        <v>34</v>
      </c>
      <c r="I5" s="13" t="s">
        <v>34</v>
      </c>
      <c r="J5" s="2" t="s">
        <v>34</v>
      </c>
    </row>
    <row r="6" ht="30" customHeight="1" spans="1:10">
      <c r="A6" s="3" t="s">
        <v>34</v>
      </c>
      <c r="B6" s="3" t="s">
        <v>34</v>
      </c>
      <c r="C6" s="3" t="s">
        <v>34</v>
      </c>
      <c r="D6" s="3" t="s">
        <v>34</v>
      </c>
      <c r="E6" s="3" t="s">
        <v>34</v>
      </c>
      <c r="F6" s="3" t="s">
        <v>34</v>
      </c>
      <c r="G6" s="11" t="s">
        <v>34</v>
      </c>
      <c r="H6" s="3" t="s">
        <v>34</v>
      </c>
      <c r="I6" s="14" t="s">
        <v>34</v>
      </c>
      <c r="J6" s="3" t="s">
        <v>34</v>
      </c>
    </row>
    <row r="7" spans="1:10">
      <c r="A7" s="8" t="s">
        <v>34</v>
      </c>
      <c r="B7" s="8" t="s">
        <v>34</v>
      </c>
      <c r="C7" s="8" t="s">
        <v>34</v>
      </c>
      <c r="D7" s="8" t="s">
        <v>34</v>
      </c>
      <c r="E7" s="8"/>
      <c r="F7" s="8"/>
      <c r="G7" s="12" t="s">
        <v>34</v>
      </c>
      <c r="H7" s="8" t="s">
        <v>34</v>
      </c>
      <c r="I7" s="15" t="s">
        <v>34</v>
      </c>
      <c r="J7" s="8" t="s">
        <v>34</v>
      </c>
    </row>
    <row r="8" spans="1:10">
      <c r="A8" s="8" t="s">
        <v>34</v>
      </c>
      <c r="B8" s="8" t="s">
        <v>34</v>
      </c>
      <c r="C8" s="8" t="s">
        <v>34</v>
      </c>
      <c r="D8" s="8" t="s">
        <v>34</v>
      </c>
      <c r="E8" s="8"/>
      <c r="F8" s="8"/>
      <c r="G8" s="12" t="s">
        <v>34</v>
      </c>
      <c r="H8" s="8" t="s">
        <v>34</v>
      </c>
      <c r="I8" s="15" t="s">
        <v>34</v>
      </c>
      <c r="J8" s="8" t="s">
        <v>34</v>
      </c>
    </row>
    <row r="9" spans="1:10">
      <c r="A9" s="8" t="s">
        <v>34</v>
      </c>
      <c r="B9" s="8" t="s">
        <v>34</v>
      </c>
      <c r="C9" s="8" t="s">
        <v>34</v>
      </c>
      <c r="D9" s="8" t="s">
        <v>34</v>
      </c>
      <c r="E9" s="8"/>
      <c r="F9" s="8"/>
      <c r="G9" s="12" t="s">
        <v>34</v>
      </c>
      <c r="H9" s="8" t="s">
        <v>34</v>
      </c>
      <c r="I9" s="15" t="s">
        <v>34</v>
      </c>
      <c r="J9" s="8" t="s">
        <v>34</v>
      </c>
    </row>
    <row r="10" spans="1:10">
      <c r="A10" s="8" t="s">
        <v>34</v>
      </c>
      <c r="B10" s="8" t="s">
        <v>34</v>
      </c>
      <c r="C10" s="8" t="s">
        <v>34</v>
      </c>
      <c r="D10" s="8" t="s">
        <v>34</v>
      </c>
      <c r="E10" s="8"/>
      <c r="F10" s="8"/>
      <c r="G10" s="12" t="s">
        <v>34</v>
      </c>
      <c r="H10" s="8" t="s">
        <v>34</v>
      </c>
      <c r="I10" s="15" t="s">
        <v>34</v>
      </c>
      <c r="J10" s="8" t="s">
        <v>34</v>
      </c>
    </row>
    <row r="11" spans="1:10">
      <c r="A11" s="8" t="s">
        <v>34</v>
      </c>
      <c r="B11" s="8" t="s">
        <v>34</v>
      </c>
      <c r="C11" s="8" t="s">
        <v>34</v>
      </c>
      <c r="D11" s="8" t="s">
        <v>34</v>
      </c>
      <c r="E11" s="8"/>
      <c r="F11" s="8"/>
      <c r="G11" s="12" t="s">
        <v>34</v>
      </c>
      <c r="H11" s="8" t="s">
        <v>34</v>
      </c>
      <c r="I11" s="15" t="s">
        <v>34</v>
      </c>
      <c r="J11" s="8" t="s">
        <v>34</v>
      </c>
    </row>
    <row r="12" spans="1:10">
      <c r="A12" s="8" t="s">
        <v>34</v>
      </c>
      <c r="B12" s="8" t="s">
        <v>34</v>
      </c>
      <c r="C12" s="8" t="s">
        <v>34</v>
      </c>
      <c r="D12" s="8" t="s">
        <v>34</v>
      </c>
      <c r="E12" s="8"/>
      <c r="F12" s="8"/>
      <c r="G12" s="12" t="s">
        <v>34</v>
      </c>
      <c r="H12" s="8" t="s">
        <v>34</v>
      </c>
      <c r="I12" s="15" t="s">
        <v>34</v>
      </c>
      <c r="J12" s="8" t="s">
        <v>34</v>
      </c>
    </row>
    <row r="13" spans="1:10">
      <c r="A13" s="8" t="s">
        <v>34</v>
      </c>
      <c r="B13" s="8" t="s">
        <v>34</v>
      </c>
      <c r="C13" s="8" t="s">
        <v>34</v>
      </c>
      <c r="D13" s="8" t="s">
        <v>34</v>
      </c>
      <c r="E13" s="8"/>
      <c r="F13" s="8"/>
      <c r="G13" s="12" t="s">
        <v>34</v>
      </c>
      <c r="H13" s="8" t="s">
        <v>34</v>
      </c>
      <c r="I13" s="15" t="s">
        <v>34</v>
      </c>
      <c r="J13" s="8" t="s">
        <v>34</v>
      </c>
    </row>
    <row r="14" spans="1:10">
      <c r="A14" s="8" t="s">
        <v>34</v>
      </c>
      <c r="B14" s="8" t="s">
        <v>34</v>
      </c>
      <c r="C14" s="8" t="s">
        <v>34</v>
      </c>
      <c r="D14" s="8" t="s">
        <v>34</v>
      </c>
      <c r="E14" s="8"/>
      <c r="F14" s="8"/>
      <c r="G14" s="12" t="s">
        <v>34</v>
      </c>
      <c r="H14" s="8" t="s">
        <v>34</v>
      </c>
      <c r="I14" s="15" t="s">
        <v>34</v>
      </c>
      <c r="J14" s="8" t="s">
        <v>34</v>
      </c>
    </row>
    <row r="15" spans="1:10">
      <c r="A15" s="8" t="s">
        <v>34</v>
      </c>
      <c r="B15" s="8" t="s">
        <v>34</v>
      </c>
      <c r="C15" s="8" t="s">
        <v>34</v>
      </c>
      <c r="D15" s="8" t="s">
        <v>34</v>
      </c>
      <c r="E15" s="8"/>
      <c r="F15" s="8"/>
      <c r="G15" s="12" t="s">
        <v>34</v>
      </c>
      <c r="H15" s="8" t="s">
        <v>34</v>
      </c>
      <c r="I15" s="15" t="s">
        <v>34</v>
      </c>
      <c r="J15" s="8" t="s">
        <v>34</v>
      </c>
    </row>
    <row r="16" spans="1:10">
      <c r="A16" s="8" t="s">
        <v>34</v>
      </c>
      <c r="B16" s="8" t="s">
        <v>34</v>
      </c>
      <c r="C16" s="8" t="s">
        <v>34</v>
      </c>
      <c r="D16" s="8" t="s">
        <v>34</v>
      </c>
      <c r="E16" s="8"/>
      <c r="F16" s="8"/>
      <c r="G16" s="12" t="s">
        <v>34</v>
      </c>
      <c r="H16" s="8" t="s">
        <v>34</v>
      </c>
      <c r="I16" s="15" t="s">
        <v>34</v>
      </c>
      <c r="J16" s="8" t="s">
        <v>34</v>
      </c>
    </row>
    <row r="17" spans="1:10">
      <c r="A17" s="8" t="s">
        <v>34</v>
      </c>
      <c r="B17" s="8" t="s">
        <v>34</v>
      </c>
      <c r="C17" s="8" t="s">
        <v>34</v>
      </c>
      <c r="D17" s="8" t="s">
        <v>34</v>
      </c>
      <c r="E17" s="8"/>
      <c r="F17" s="8"/>
      <c r="G17" s="12" t="s">
        <v>34</v>
      </c>
      <c r="H17" s="8" t="s">
        <v>34</v>
      </c>
      <c r="I17" s="15" t="s">
        <v>34</v>
      </c>
      <c r="J17" s="8" t="s">
        <v>34</v>
      </c>
    </row>
    <row r="18" spans="1:10">
      <c r="A18" s="8" t="s">
        <v>34</v>
      </c>
      <c r="B18" s="8" t="s">
        <v>34</v>
      </c>
      <c r="C18" s="8" t="s">
        <v>34</v>
      </c>
      <c r="D18" s="8" t="s">
        <v>34</v>
      </c>
      <c r="E18" s="8"/>
      <c r="F18" s="8"/>
      <c r="G18" s="12" t="s">
        <v>34</v>
      </c>
      <c r="H18" s="8" t="s">
        <v>34</v>
      </c>
      <c r="I18" s="15" t="s">
        <v>34</v>
      </c>
      <c r="J18" s="8" t="s">
        <v>34</v>
      </c>
    </row>
    <row r="19" spans="1:10">
      <c r="A19" s="8" t="s">
        <v>34</v>
      </c>
      <c r="B19" s="8" t="s">
        <v>34</v>
      </c>
      <c r="C19" s="8" t="s">
        <v>34</v>
      </c>
      <c r="D19" s="8" t="s">
        <v>34</v>
      </c>
      <c r="E19" s="8"/>
      <c r="F19" s="8"/>
      <c r="G19" s="12" t="s">
        <v>34</v>
      </c>
      <c r="H19" s="8" t="s">
        <v>34</v>
      </c>
      <c r="I19" s="15" t="s">
        <v>34</v>
      </c>
      <c r="J19" s="8" t="s">
        <v>34</v>
      </c>
    </row>
    <row r="20" spans="1:10">
      <c r="A20" s="8" t="s">
        <v>34</v>
      </c>
      <c r="B20" s="8" t="s">
        <v>34</v>
      </c>
      <c r="C20" s="8" t="s">
        <v>34</v>
      </c>
      <c r="D20" s="8" t="s">
        <v>34</v>
      </c>
      <c r="E20" s="8"/>
      <c r="F20" s="8"/>
      <c r="G20" s="12" t="s">
        <v>34</v>
      </c>
      <c r="H20" s="8" t="s">
        <v>34</v>
      </c>
      <c r="I20" s="15" t="s">
        <v>34</v>
      </c>
      <c r="J20" s="8" t="s">
        <v>34</v>
      </c>
    </row>
    <row r="21" spans="1:10">
      <c r="A21" s="8" t="s">
        <v>34</v>
      </c>
      <c r="B21" s="8" t="s">
        <v>34</v>
      </c>
      <c r="C21" s="8" t="s">
        <v>34</v>
      </c>
      <c r="D21" s="8" t="s">
        <v>34</v>
      </c>
      <c r="E21" s="8"/>
      <c r="F21" s="8"/>
      <c r="G21" s="12" t="s">
        <v>34</v>
      </c>
      <c r="H21" s="8" t="s">
        <v>34</v>
      </c>
      <c r="I21" s="15" t="s">
        <v>34</v>
      </c>
      <c r="J21" s="8" t="s">
        <v>34</v>
      </c>
    </row>
    <row r="22" spans="1:10">
      <c r="A22" s="8" t="s">
        <v>34</v>
      </c>
      <c r="B22" s="8" t="s">
        <v>34</v>
      </c>
      <c r="C22" s="8" t="s">
        <v>34</v>
      </c>
      <c r="D22" s="8" t="s">
        <v>34</v>
      </c>
      <c r="E22" s="8"/>
      <c r="F22" s="8"/>
      <c r="G22" s="12" t="s">
        <v>34</v>
      </c>
      <c r="H22" s="8" t="s">
        <v>34</v>
      </c>
      <c r="I22" s="15" t="s">
        <v>34</v>
      </c>
      <c r="J22" s="8" t="s">
        <v>34</v>
      </c>
    </row>
    <row r="23" spans="1:10">
      <c r="A23" s="8" t="s">
        <v>34</v>
      </c>
      <c r="B23" s="8" t="s">
        <v>34</v>
      </c>
      <c r="C23" s="8" t="s">
        <v>34</v>
      </c>
      <c r="D23" s="8" t="s">
        <v>34</v>
      </c>
      <c r="E23" s="8"/>
      <c r="F23" s="8"/>
      <c r="G23" s="12" t="s">
        <v>34</v>
      </c>
      <c r="H23" s="8" t="s">
        <v>34</v>
      </c>
      <c r="I23" s="15" t="s">
        <v>34</v>
      </c>
      <c r="J23" s="8" t="s">
        <v>34</v>
      </c>
    </row>
    <row r="24" spans="1:10">
      <c r="A24" s="8" t="s">
        <v>34</v>
      </c>
      <c r="B24" s="8" t="s">
        <v>34</v>
      </c>
      <c r="C24" s="8" t="s">
        <v>34</v>
      </c>
      <c r="D24" s="8" t="s">
        <v>34</v>
      </c>
      <c r="E24" s="8"/>
      <c r="F24" s="8"/>
      <c r="G24" s="12" t="s">
        <v>34</v>
      </c>
      <c r="H24" s="8" t="s">
        <v>34</v>
      </c>
      <c r="I24" s="15" t="s">
        <v>34</v>
      </c>
      <c r="J24" s="8" t="s">
        <v>34</v>
      </c>
    </row>
    <row r="25" spans="1:10">
      <c r="A25" s="8" t="s">
        <v>34</v>
      </c>
      <c r="B25" s="8" t="s">
        <v>34</v>
      </c>
      <c r="C25" s="8" t="s">
        <v>34</v>
      </c>
      <c r="D25" s="8" t="s">
        <v>34</v>
      </c>
      <c r="E25" s="8"/>
      <c r="F25" s="8"/>
      <c r="G25" s="12" t="s">
        <v>34</v>
      </c>
      <c r="H25" s="8" t="s">
        <v>34</v>
      </c>
      <c r="I25" s="15" t="s">
        <v>34</v>
      </c>
      <c r="J25" s="8" t="s">
        <v>34</v>
      </c>
    </row>
    <row r="26" spans="1:10">
      <c r="A26" s="8" t="s">
        <v>34</v>
      </c>
      <c r="B26" s="8" t="s">
        <v>34</v>
      </c>
      <c r="C26" s="8" t="s">
        <v>34</v>
      </c>
      <c r="D26" s="8" t="s">
        <v>34</v>
      </c>
      <c r="E26" s="8"/>
      <c r="F26" s="8"/>
      <c r="G26" s="12" t="s">
        <v>34</v>
      </c>
      <c r="H26" s="8" t="s">
        <v>34</v>
      </c>
      <c r="I26" s="15" t="s">
        <v>34</v>
      </c>
      <c r="J26" s="8" t="s">
        <v>34</v>
      </c>
    </row>
    <row r="27" spans="1:10">
      <c r="A27" s="8" t="s">
        <v>34</v>
      </c>
      <c r="B27" s="8" t="s">
        <v>34</v>
      </c>
      <c r="C27" s="8" t="s">
        <v>34</v>
      </c>
      <c r="D27" s="8" t="s">
        <v>34</v>
      </c>
      <c r="E27" s="8"/>
      <c r="F27" s="8"/>
      <c r="G27" s="12" t="s">
        <v>34</v>
      </c>
      <c r="H27" s="8" t="s">
        <v>34</v>
      </c>
      <c r="I27" s="15" t="s">
        <v>34</v>
      </c>
      <c r="J27" s="8" t="s">
        <v>34</v>
      </c>
    </row>
    <row r="28" spans="1:10">
      <c r="A28" s="8" t="s">
        <v>34</v>
      </c>
      <c r="B28" s="8" t="s">
        <v>34</v>
      </c>
      <c r="C28" s="8" t="s">
        <v>34</v>
      </c>
      <c r="D28" s="8" t="s">
        <v>34</v>
      </c>
      <c r="E28" s="8"/>
      <c r="F28" s="8"/>
      <c r="G28" s="12" t="s">
        <v>34</v>
      </c>
      <c r="H28" s="8" t="s">
        <v>34</v>
      </c>
      <c r="I28" s="15" t="s">
        <v>34</v>
      </c>
      <c r="J28" s="8" t="s">
        <v>34</v>
      </c>
    </row>
    <row r="29" spans="1:10">
      <c r="A29" s="8" t="s">
        <v>34</v>
      </c>
      <c r="B29" s="8" t="s">
        <v>34</v>
      </c>
      <c r="C29" s="8" t="s">
        <v>34</v>
      </c>
      <c r="D29" s="8" t="s">
        <v>34</v>
      </c>
      <c r="E29" s="8"/>
      <c r="F29" s="8"/>
      <c r="G29" s="12" t="s">
        <v>34</v>
      </c>
      <c r="H29" s="8" t="s">
        <v>34</v>
      </c>
      <c r="I29" s="15" t="s">
        <v>34</v>
      </c>
      <c r="J29" s="8" t="s">
        <v>34</v>
      </c>
    </row>
    <row r="30" spans="1:10">
      <c r="A30" s="8" t="s">
        <v>34</v>
      </c>
      <c r="B30" s="8" t="s">
        <v>34</v>
      </c>
      <c r="C30" s="8" t="s">
        <v>34</v>
      </c>
      <c r="D30" s="8" t="s">
        <v>34</v>
      </c>
      <c r="E30" s="8"/>
      <c r="F30" s="8"/>
      <c r="G30" s="12" t="s">
        <v>34</v>
      </c>
      <c r="H30" s="8" t="s">
        <v>34</v>
      </c>
      <c r="I30" s="15" t="s">
        <v>34</v>
      </c>
      <c r="J30" s="8" t="s">
        <v>34</v>
      </c>
    </row>
    <row r="31" spans="1:10">
      <c r="A31" s="8" t="s">
        <v>34</v>
      </c>
      <c r="B31" s="8" t="s">
        <v>34</v>
      </c>
      <c r="C31" s="8" t="s">
        <v>34</v>
      </c>
      <c r="D31" s="8" t="s">
        <v>34</v>
      </c>
      <c r="E31" s="8"/>
      <c r="F31" s="8"/>
      <c r="G31" s="12" t="s">
        <v>34</v>
      </c>
      <c r="H31" s="8" t="s">
        <v>34</v>
      </c>
      <c r="I31" s="15" t="s">
        <v>34</v>
      </c>
      <c r="J31" s="8" t="s">
        <v>34</v>
      </c>
    </row>
    <row r="32" spans="1:10">
      <c r="A32" s="8" t="s">
        <v>34</v>
      </c>
      <c r="B32" s="8" t="s">
        <v>34</v>
      </c>
      <c r="C32" s="8" t="s">
        <v>34</v>
      </c>
      <c r="D32" s="8" t="s">
        <v>34</v>
      </c>
      <c r="E32" s="8"/>
      <c r="F32" s="8"/>
      <c r="G32" s="12" t="s">
        <v>34</v>
      </c>
      <c r="H32" s="8" t="s">
        <v>34</v>
      </c>
      <c r="I32" s="15" t="s">
        <v>34</v>
      </c>
      <c r="J32" s="8" t="s">
        <v>34</v>
      </c>
    </row>
    <row r="33" spans="1:10">
      <c r="A33" s="8" t="s">
        <v>34</v>
      </c>
      <c r="B33" s="8" t="s">
        <v>34</v>
      </c>
      <c r="C33" s="8" t="s">
        <v>34</v>
      </c>
      <c r="D33" s="8" t="s">
        <v>34</v>
      </c>
      <c r="E33" s="8"/>
      <c r="F33" s="8"/>
      <c r="G33" s="12" t="s">
        <v>34</v>
      </c>
      <c r="H33" s="8" t="s">
        <v>34</v>
      </c>
      <c r="I33" s="15" t="s">
        <v>34</v>
      </c>
      <c r="J33" s="8" t="s">
        <v>34</v>
      </c>
    </row>
    <row r="34" spans="1:10">
      <c r="A34" s="8" t="s">
        <v>34</v>
      </c>
      <c r="B34" s="8" t="s">
        <v>34</v>
      </c>
      <c r="C34" s="8" t="s">
        <v>34</v>
      </c>
      <c r="D34" s="8" t="s">
        <v>34</v>
      </c>
      <c r="E34" s="8"/>
      <c r="F34" s="8"/>
      <c r="G34" s="12" t="s">
        <v>34</v>
      </c>
      <c r="H34" s="8" t="s">
        <v>34</v>
      </c>
      <c r="I34" s="15" t="s">
        <v>34</v>
      </c>
      <c r="J34" s="8" t="s">
        <v>34</v>
      </c>
    </row>
    <row r="35" spans="1:10">
      <c r="A35" s="8" t="s">
        <v>34</v>
      </c>
      <c r="B35" s="8" t="s">
        <v>34</v>
      </c>
      <c r="C35" s="8" t="s">
        <v>34</v>
      </c>
      <c r="D35" s="8" t="s">
        <v>34</v>
      </c>
      <c r="E35" s="8"/>
      <c r="F35" s="8"/>
      <c r="G35" s="12" t="s">
        <v>34</v>
      </c>
      <c r="H35" s="8" t="s">
        <v>34</v>
      </c>
      <c r="I35" s="15" t="s">
        <v>34</v>
      </c>
      <c r="J35" s="8" t="s">
        <v>34</v>
      </c>
    </row>
    <row r="36" spans="1:10">
      <c r="A36" s="8" t="s">
        <v>34</v>
      </c>
      <c r="B36" s="8" t="s">
        <v>34</v>
      </c>
      <c r="C36" s="8" t="s">
        <v>34</v>
      </c>
      <c r="D36" s="8" t="s">
        <v>34</v>
      </c>
      <c r="E36" s="8"/>
      <c r="F36" s="8"/>
      <c r="G36" s="12" t="s">
        <v>34</v>
      </c>
      <c r="H36" s="8" t="s">
        <v>34</v>
      </c>
      <c r="I36" s="15" t="s">
        <v>34</v>
      </c>
      <c r="J36" s="8" t="s">
        <v>34</v>
      </c>
    </row>
    <row r="37" spans="1:10">
      <c r="A37" s="8" t="s">
        <v>34</v>
      </c>
      <c r="B37" s="8" t="s">
        <v>34</v>
      </c>
      <c r="C37" s="8" t="s">
        <v>34</v>
      </c>
      <c r="D37" s="8" t="s">
        <v>34</v>
      </c>
      <c r="E37" s="8"/>
      <c r="F37" s="8"/>
      <c r="G37" s="12" t="s">
        <v>34</v>
      </c>
      <c r="H37" s="8" t="s">
        <v>34</v>
      </c>
      <c r="I37" s="15" t="s">
        <v>34</v>
      </c>
      <c r="J37" s="8" t="s">
        <v>34</v>
      </c>
    </row>
    <row r="38" spans="1:10">
      <c r="A38" s="8" t="s">
        <v>34</v>
      </c>
      <c r="B38" s="8" t="s">
        <v>34</v>
      </c>
      <c r="C38" s="8" t="s">
        <v>34</v>
      </c>
      <c r="D38" s="8" t="s">
        <v>34</v>
      </c>
      <c r="E38" s="8"/>
      <c r="F38" s="8"/>
      <c r="G38" s="12" t="s">
        <v>34</v>
      </c>
      <c r="H38" s="8" t="s">
        <v>34</v>
      </c>
      <c r="I38" s="15" t="s">
        <v>34</v>
      </c>
      <c r="J38" s="8" t="s">
        <v>34</v>
      </c>
    </row>
    <row r="39" spans="1:10">
      <c r="A39" s="8" t="s">
        <v>34</v>
      </c>
      <c r="B39" s="8" t="s">
        <v>34</v>
      </c>
      <c r="C39" s="8" t="s">
        <v>34</v>
      </c>
      <c r="D39" s="8" t="s">
        <v>34</v>
      </c>
      <c r="E39" s="8"/>
      <c r="F39" s="8"/>
      <c r="G39" s="12" t="s">
        <v>34</v>
      </c>
      <c r="H39" s="8" t="s">
        <v>34</v>
      </c>
      <c r="I39" s="15" t="s">
        <v>34</v>
      </c>
      <c r="J39" s="8" t="s">
        <v>34</v>
      </c>
    </row>
    <row r="40" spans="1:10">
      <c r="A40" s="8" t="s">
        <v>34</v>
      </c>
      <c r="B40" s="8" t="s">
        <v>34</v>
      </c>
      <c r="C40" s="8" t="s">
        <v>34</v>
      </c>
      <c r="D40" s="8" t="s">
        <v>34</v>
      </c>
      <c r="E40" s="8"/>
      <c r="F40" s="8"/>
      <c r="G40" s="12" t="s">
        <v>34</v>
      </c>
      <c r="H40" s="8" t="s">
        <v>34</v>
      </c>
      <c r="I40" s="15" t="s">
        <v>34</v>
      </c>
      <c r="J40" s="8" t="s">
        <v>34</v>
      </c>
    </row>
    <row r="41" spans="1:10">
      <c r="A41" s="8" t="s">
        <v>34</v>
      </c>
      <c r="B41" s="8" t="s">
        <v>34</v>
      </c>
      <c r="C41" s="8" t="s">
        <v>34</v>
      </c>
      <c r="D41" s="8" t="s">
        <v>34</v>
      </c>
      <c r="E41" s="8"/>
      <c r="F41" s="8"/>
      <c r="G41" s="12" t="s">
        <v>34</v>
      </c>
      <c r="H41" s="8" t="s">
        <v>34</v>
      </c>
      <c r="I41" s="15" t="s">
        <v>34</v>
      </c>
      <c r="J41" s="8" t="s">
        <v>34</v>
      </c>
    </row>
    <row r="42" spans="1:10">
      <c r="A42" s="8" t="s">
        <v>34</v>
      </c>
      <c r="B42" s="8" t="s">
        <v>34</v>
      </c>
      <c r="C42" s="8" t="s">
        <v>34</v>
      </c>
      <c r="D42" s="8" t="s">
        <v>34</v>
      </c>
      <c r="E42" s="8"/>
      <c r="F42" s="8"/>
      <c r="G42" s="12" t="s">
        <v>34</v>
      </c>
      <c r="H42" s="8" t="s">
        <v>34</v>
      </c>
      <c r="I42" s="15" t="s">
        <v>34</v>
      </c>
      <c r="J42" s="8" t="s">
        <v>34</v>
      </c>
    </row>
    <row r="43" spans="1:10">
      <c r="A43" s="8" t="s">
        <v>34</v>
      </c>
      <c r="B43" s="8" t="s">
        <v>34</v>
      </c>
      <c r="C43" s="8" t="s">
        <v>34</v>
      </c>
      <c r="D43" s="8" t="s">
        <v>34</v>
      </c>
      <c r="E43" s="8"/>
      <c r="F43" s="8"/>
      <c r="G43" s="12" t="s">
        <v>34</v>
      </c>
      <c r="H43" s="8" t="s">
        <v>34</v>
      </c>
      <c r="I43" s="15" t="s">
        <v>34</v>
      </c>
      <c r="J43" s="8" t="s">
        <v>34</v>
      </c>
    </row>
    <row r="44" spans="1:10">
      <c r="A44" s="8" t="s">
        <v>34</v>
      </c>
      <c r="B44" s="8" t="s">
        <v>34</v>
      </c>
      <c r="C44" s="8" t="s">
        <v>34</v>
      </c>
      <c r="D44" s="8" t="s">
        <v>34</v>
      </c>
      <c r="E44" s="8"/>
      <c r="F44" s="8"/>
      <c r="G44" s="12" t="s">
        <v>34</v>
      </c>
      <c r="H44" s="8" t="s">
        <v>34</v>
      </c>
      <c r="I44" s="15" t="s">
        <v>34</v>
      </c>
      <c r="J44" s="8" t="s">
        <v>34</v>
      </c>
    </row>
    <row r="45" spans="1:10">
      <c r="A45" s="8" t="s">
        <v>34</v>
      </c>
      <c r="B45" s="8" t="s">
        <v>34</v>
      </c>
      <c r="C45" s="8" t="s">
        <v>34</v>
      </c>
      <c r="D45" s="8" t="s">
        <v>34</v>
      </c>
      <c r="E45" s="8"/>
      <c r="F45" s="8"/>
      <c r="G45" s="12" t="s">
        <v>34</v>
      </c>
      <c r="H45" s="8" t="s">
        <v>34</v>
      </c>
      <c r="I45" s="15" t="s">
        <v>34</v>
      </c>
      <c r="J45" s="8" t="s">
        <v>34</v>
      </c>
    </row>
    <row r="46" spans="1:10">
      <c r="A46" s="8" t="s">
        <v>34</v>
      </c>
      <c r="B46" s="8" t="s">
        <v>34</v>
      </c>
      <c r="C46" s="8" t="s">
        <v>34</v>
      </c>
      <c r="D46" s="8" t="s">
        <v>34</v>
      </c>
      <c r="E46" s="8"/>
      <c r="F46" s="8"/>
      <c r="G46" s="12" t="s">
        <v>34</v>
      </c>
      <c r="H46" s="8" t="s">
        <v>34</v>
      </c>
      <c r="I46" s="15" t="s">
        <v>34</v>
      </c>
      <c r="J46" s="8" t="s">
        <v>34</v>
      </c>
    </row>
    <row r="47" spans="1:10">
      <c r="A47" s="8" t="s">
        <v>34</v>
      </c>
      <c r="B47" s="8" t="s">
        <v>34</v>
      </c>
      <c r="C47" s="8" t="s">
        <v>34</v>
      </c>
      <c r="D47" s="8" t="s">
        <v>34</v>
      </c>
      <c r="E47" s="8"/>
      <c r="F47" s="8"/>
      <c r="G47" s="12" t="s">
        <v>34</v>
      </c>
      <c r="H47" s="8" t="s">
        <v>34</v>
      </c>
      <c r="I47" s="15" t="s">
        <v>34</v>
      </c>
      <c r="J47" s="8" t="s">
        <v>34</v>
      </c>
    </row>
    <row r="48" spans="1:10">
      <c r="A48" s="8" t="s">
        <v>34</v>
      </c>
      <c r="B48" s="8" t="s">
        <v>34</v>
      </c>
      <c r="C48" s="8" t="s">
        <v>34</v>
      </c>
      <c r="D48" s="8" t="s">
        <v>34</v>
      </c>
      <c r="E48" s="8"/>
      <c r="F48" s="8"/>
      <c r="G48" s="12" t="s">
        <v>34</v>
      </c>
      <c r="H48" s="8" t="s">
        <v>34</v>
      </c>
      <c r="I48" s="15" t="s">
        <v>34</v>
      </c>
      <c r="J48" s="8" t="s">
        <v>34</v>
      </c>
    </row>
    <row r="49" spans="1:10">
      <c r="A49" s="8" t="s">
        <v>34</v>
      </c>
      <c r="B49" s="8" t="s">
        <v>34</v>
      </c>
      <c r="C49" s="8" t="s">
        <v>34</v>
      </c>
      <c r="D49" s="8" t="s">
        <v>34</v>
      </c>
      <c r="E49" s="8"/>
      <c r="F49" s="8"/>
      <c r="G49" s="12" t="s">
        <v>34</v>
      </c>
      <c r="H49" s="8" t="s">
        <v>34</v>
      </c>
      <c r="I49" s="15" t="s">
        <v>34</v>
      </c>
      <c r="J49" s="8" t="s">
        <v>34</v>
      </c>
    </row>
    <row r="50" spans="1:10">
      <c r="A50" s="8" t="s">
        <v>34</v>
      </c>
      <c r="B50" s="8" t="s">
        <v>34</v>
      </c>
      <c r="C50" s="8" t="s">
        <v>34</v>
      </c>
      <c r="D50" s="8" t="s">
        <v>34</v>
      </c>
      <c r="E50" s="8"/>
      <c r="F50" s="8"/>
      <c r="G50" s="12" t="s">
        <v>34</v>
      </c>
      <c r="H50" s="8" t="s">
        <v>34</v>
      </c>
      <c r="I50" s="15" t="s">
        <v>34</v>
      </c>
      <c r="J50" s="8" t="s">
        <v>34</v>
      </c>
    </row>
    <row r="51" spans="1:10">
      <c r="A51" s="8" t="s">
        <v>34</v>
      </c>
      <c r="B51" s="8" t="s">
        <v>34</v>
      </c>
      <c r="C51" s="8" t="s">
        <v>34</v>
      </c>
      <c r="D51" s="8" t="s">
        <v>34</v>
      </c>
      <c r="E51" s="8"/>
      <c r="F51" s="8"/>
      <c r="G51" s="12" t="s">
        <v>34</v>
      </c>
      <c r="H51" s="8" t="s">
        <v>34</v>
      </c>
      <c r="I51" s="15" t="s">
        <v>34</v>
      </c>
      <c r="J51" s="8" t="s">
        <v>34</v>
      </c>
    </row>
    <row r="52" spans="1:10">
      <c r="A52" s="8" t="s">
        <v>34</v>
      </c>
      <c r="B52" s="8" t="s">
        <v>34</v>
      </c>
      <c r="C52" s="8" t="s">
        <v>34</v>
      </c>
      <c r="D52" s="8" t="s">
        <v>34</v>
      </c>
      <c r="E52" s="8"/>
      <c r="F52" s="8"/>
      <c r="G52" s="12" t="s">
        <v>34</v>
      </c>
      <c r="H52" s="8" t="s">
        <v>34</v>
      </c>
      <c r="I52" s="15" t="s">
        <v>34</v>
      </c>
      <c r="J52" s="8" t="s">
        <v>34</v>
      </c>
    </row>
    <row r="53" spans="1:10">
      <c r="A53" s="8" t="s">
        <v>34</v>
      </c>
      <c r="B53" s="8" t="s">
        <v>34</v>
      </c>
      <c r="C53" s="8" t="s">
        <v>34</v>
      </c>
      <c r="D53" s="8" t="s">
        <v>34</v>
      </c>
      <c r="E53" s="8"/>
      <c r="F53" s="8"/>
      <c r="G53" s="12" t="s">
        <v>34</v>
      </c>
      <c r="H53" s="8" t="s">
        <v>34</v>
      </c>
      <c r="I53" s="15" t="s">
        <v>34</v>
      </c>
      <c r="J53" s="8" t="s">
        <v>34</v>
      </c>
    </row>
    <row r="54" spans="1:10">
      <c r="A54" s="8" t="s">
        <v>34</v>
      </c>
      <c r="B54" s="8" t="s">
        <v>34</v>
      </c>
      <c r="C54" s="8" t="s">
        <v>34</v>
      </c>
      <c r="D54" s="8" t="s">
        <v>34</v>
      </c>
      <c r="E54" s="8"/>
      <c r="F54" s="8"/>
      <c r="G54" s="12" t="s">
        <v>34</v>
      </c>
      <c r="H54" s="8" t="s">
        <v>34</v>
      </c>
      <c r="I54" s="15" t="s">
        <v>34</v>
      </c>
      <c r="J54" s="8" t="s">
        <v>34</v>
      </c>
    </row>
    <row r="55" spans="1:10">
      <c r="A55" s="8" t="s">
        <v>34</v>
      </c>
      <c r="B55" s="8" t="s">
        <v>34</v>
      </c>
      <c r="C55" s="8" t="s">
        <v>34</v>
      </c>
      <c r="D55" s="8" t="s">
        <v>34</v>
      </c>
      <c r="E55" s="8"/>
      <c r="F55" s="8"/>
      <c r="G55" s="12" t="s">
        <v>34</v>
      </c>
      <c r="H55" s="8" t="s">
        <v>34</v>
      </c>
      <c r="I55" s="15" t="s">
        <v>34</v>
      </c>
      <c r="J55" s="8" t="s">
        <v>34</v>
      </c>
    </row>
    <row r="56" spans="1:10">
      <c r="A56" s="8" t="s">
        <v>34</v>
      </c>
      <c r="B56" s="8" t="s">
        <v>34</v>
      </c>
      <c r="C56" s="8" t="s">
        <v>34</v>
      </c>
      <c r="D56" s="8" t="s">
        <v>34</v>
      </c>
      <c r="E56" s="8"/>
      <c r="F56" s="8"/>
      <c r="G56" s="12" t="s">
        <v>34</v>
      </c>
      <c r="H56" s="8" t="s">
        <v>34</v>
      </c>
      <c r="I56" s="15" t="s">
        <v>34</v>
      </c>
      <c r="J56" s="8" t="s">
        <v>34</v>
      </c>
    </row>
    <row r="57" spans="1:10">
      <c r="A57" s="8" t="s">
        <v>34</v>
      </c>
      <c r="B57" s="8" t="s">
        <v>34</v>
      </c>
      <c r="C57" s="8" t="s">
        <v>34</v>
      </c>
      <c r="D57" s="8" t="s">
        <v>34</v>
      </c>
      <c r="E57" s="8"/>
      <c r="F57" s="8"/>
      <c r="G57" s="12" t="s">
        <v>34</v>
      </c>
      <c r="H57" s="8" t="s">
        <v>34</v>
      </c>
      <c r="I57" s="15" t="s">
        <v>34</v>
      </c>
      <c r="J57" s="8" t="s">
        <v>34</v>
      </c>
    </row>
    <row r="58" spans="1:10">
      <c r="A58" s="8" t="s">
        <v>34</v>
      </c>
      <c r="B58" s="8" t="s">
        <v>34</v>
      </c>
      <c r="C58" s="8" t="s">
        <v>34</v>
      </c>
      <c r="D58" s="8" t="s">
        <v>34</v>
      </c>
      <c r="E58" s="8"/>
      <c r="F58" s="8"/>
      <c r="G58" s="12" t="s">
        <v>34</v>
      </c>
      <c r="H58" s="8" t="s">
        <v>34</v>
      </c>
      <c r="I58" s="15" t="s">
        <v>34</v>
      </c>
      <c r="J58" s="8" t="s">
        <v>34</v>
      </c>
    </row>
    <row r="59" spans="1:10">
      <c r="A59" s="8" t="s">
        <v>34</v>
      </c>
      <c r="B59" s="8" t="s">
        <v>34</v>
      </c>
      <c r="C59" s="8" t="s">
        <v>34</v>
      </c>
      <c r="D59" s="8" t="s">
        <v>34</v>
      </c>
      <c r="E59" s="8"/>
      <c r="F59" s="8"/>
      <c r="G59" s="12" t="s">
        <v>34</v>
      </c>
      <c r="H59" s="8" t="s">
        <v>34</v>
      </c>
      <c r="I59" s="15" t="s">
        <v>34</v>
      </c>
      <c r="J59" s="8" t="s">
        <v>34</v>
      </c>
    </row>
    <row r="60" spans="1:10">
      <c r="A60" s="8" t="s">
        <v>34</v>
      </c>
      <c r="B60" s="8" t="s">
        <v>34</v>
      </c>
      <c r="C60" s="8" t="s">
        <v>34</v>
      </c>
      <c r="D60" s="8" t="s">
        <v>34</v>
      </c>
      <c r="E60" s="8"/>
      <c r="F60" s="8"/>
      <c r="G60" s="12" t="s">
        <v>34</v>
      </c>
      <c r="H60" s="8" t="s">
        <v>34</v>
      </c>
      <c r="I60" s="15" t="s">
        <v>34</v>
      </c>
      <c r="J60" s="8" t="s">
        <v>34</v>
      </c>
    </row>
    <row r="61" spans="1:10">
      <c r="A61" s="8" t="s">
        <v>34</v>
      </c>
      <c r="B61" s="8" t="s">
        <v>34</v>
      </c>
      <c r="C61" s="8" t="s">
        <v>34</v>
      </c>
      <c r="D61" s="8" t="s">
        <v>34</v>
      </c>
      <c r="E61" s="8"/>
      <c r="F61" s="8"/>
      <c r="G61" s="12" t="s">
        <v>34</v>
      </c>
      <c r="H61" s="8" t="s">
        <v>34</v>
      </c>
      <c r="I61" s="15" t="s">
        <v>34</v>
      </c>
      <c r="J61" s="8" t="s">
        <v>34</v>
      </c>
    </row>
    <row r="62" spans="1:10">
      <c r="A62" s="8" t="s">
        <v>34</v>
      </c>
      <c r="B62" s="8" t="s">
        <v>34</v>
      </c>
      <c r="C62" s="8" t="s">
        <v>34</v>
      </c>
      <c r="D62" s="8" t="s">
        <v>34</v>
      </c>
      <c r="E62" s="8"/>
      <c r="F62" s="8"/>
      <c r="G62" s="12" t="s">
        <v>34</v>
      </c>
      <c r="H62" s="8" t="s">
        <v>34</v>
      </c>
      <c r="I62" s="15" t="s">
        <v>34</v>
      </c>
      <c r="J62" s="8" t="s">
        <v>34</v>
      </c>
    </row>
    <row r="63" spans="1:10">
      <c r="A63" s="8" t="s">
        <v>34</v>
      </c>
      <c r="B63" s="8" t="s">
        <v>34</v>
      </c>
      <c r="C63" s="8" t="s">
        <v>34</v>
      </c>
      <c r="D63" s="8" t="s">
        <v>34</v>
      </c>
      <c r="E63" s="8"/>
      <c r="F63" s="8"/>
      <c r="G63" s="12" t="s">
        <v>34</v>
      </c>
      <c r="H63" s="8" t="s">
        <v>34</v>
      </c>
      <c r="I63" s="15" t="s">
        <v>34</v>
      </c>
      <c r="J63" s="8" t="s">
        <v>34</v>
      </c>
    </row>
    <row r="64" spans="1:10">
      <c r="A64" s="8" t="s">
        <v>34</v>
      </c>
      <c r="B64" s="8" t="s">
        <v>34</v>
      </c>
      <c r="C64" s="8" t="s">
        <v>34</v>
      </c>
      <c r="D64" s="8" t="s">
        <v>34</v>
      </c>
      <c r="E64" s="8"/>
      <c r="F64" s="8"/>
      <c r="G64" s="12" t="s">
        <v>34</v>
      </c>
      <c r="H64" s="8" t="s">
        <v>34</v>
      </c>
      <c r="I64" s="15" t="s">
        <v>34</v>
      </c>
      <c r="J64" s="8" t="s">
        <v>34</v>
      </c>
    </row>
    <row r="65" spans="1:10">
      <c r="A65" s="8" t="s">
        <v>34</v>
      </c>
      <c r="B65" s="8" t="s">
        <v>34</v>
      </c>
      <c r="C65" s="8" t="s">
        <v>34</v>
      </c>
      <c r="D65" s="8" t="s">
        <v>34</v>
      </c>
      <c r="E65" s="8"/>
      <c r="F65" s="8"/>
      <c r="G65" s="12" t="s">
        <v>34</v>
      </c>
      <c r="H65" s="8" t="s">
        <v>34</v>
      </c>
      <c r="I65" s="15" t="s">
        <v>34</v>
      </c>
      <c r="J65" s="8" t="s">
        <v>34</v>
      </c>
    </row>
    <row r="66" spans="1:10">
      <c r="A66" s="8" t="s">
        <v>34</v>
      </c>
      <c r="B66" s="8" t="s">
        <v>34</v>
      </c>
      <c r="C66" s="8" t="s">
        <v>34</v>
      </c>
      <c r="D66" s="8" t="s">
        <v>34</v>
      </c>
      <c r="E66" s="8"/>
      <c r="F66" s="8"/>
      <c r="G66" s="12" t="s">
        <v>34</v>
      </c>
      <c r="H66" s="8" t="s">
        <v>34</v>
      </c>
      <c r="I66" s="15" t="s">
        <v>34</v>
      </c>
      <c r="J66" s="8" t="s">
        <v>34</v>
      </c>
    </row>
    <row r="67" spans="1:10">
      <c r="A67" s="8" t="s">
        <v>34</v>
      </c>
      <c r="B67" s="8" t="s">
        <v>34</v>
      </c>
      <c r="C67" s="8" t="s">
        <v>34</v>
      </c>
      <c r="D67" s="8" t="s">
        <v>34</v>
      </c>
      <c r="E67" s="8"/>
      <c r="F67" s="8"/>
      <c r="G67" s="12" t="s">
        <v>34</v>
      </c>
      <c r="H67" s="8" t="s">
        <v>34</v>
      </c>
      <c r="I67" s="15" t="s">
        <v>34</v>
      </c>
      <c r="J67" s="8" t="s">
        <v>34</v>
      </c>
    </row>
    <row r="68" spans="1:10">
      <c r="A68" s="8" t="s">
        <v>34</v>
      </c>
      <c r="B68" s="8" t="s">
        <v>34</v>
      </c>
      <c r="C68" s="8" t="s">
        <v>34</v>
      </c>
      <c r="D68" s="8" t="s">
        <v>34</v>
      </c>
      <c r="E68" s="8"/>
      <c r="F68" s="8"/>
      <c r="G68" s="12" t="s">
        <v>34</v>
      </c>
      <c r="H68" s="8" t="s">
        <v>34</v>
      </c>
      <c r="I68" s="15" t="s">
        <v>34</v>
      </c>
      <c r="J68" s="8" t="s">
        <v>34</v>
      </c>
    </row>
    <row r="69" spans="1:10">
      <c r="A69" s="8" t="s">
        <v>34</v>
      </c>
      <c r="B69" s="8" t="s">
        <v>34</v>
      </c>
      <c r="C69" s="8" t="s">
        <v>34</v>
      </c>
      <c r="D69" s="8" t="s">
        <v>34</v>
      </c>
      <c r="E69" s="8"/>
      <c r="F69" s="8"/>
      <c r="G69" s="12" t="s">
        <v>34</v>
      </c>
      <c r="H69" s="8" t="s">
        <v>34</v>
      </c>
      <c r="I69" s="15" t="s">
        <v>34</v>
      </c>
      <c r="J69" s="8" t="s">
        <v>34</v>
      </c>
    </row>
    <row r="70" spans="1:10">
      <c r="A70" s="8" t="s">
        <v>34</v>
      </c>
      <c r="B70" s="8" t="s">
        <v>34</v>
      </c>
      <c r="C70" s="8" t="s">
        <v>34</v>
      </c>
      <c r="D70" s="8" t="s">
        <v>34</v>
      </c>
      <c r="E70" s="8"/>
      <c r="F70" s="8"/>
      <c r="G70" s="12" t="s">
        <v>34</v>
      </c>
      <c r="H70" s="8" t="s">
        <v>34</v>
      </c>
      <c r="I70" s="15" t="s">
        <v>34</v>
      </c>
      <c r="J70" s="8" t="s">
        <v>34</v>
      </c>
    </row>
    <row r="71" spans="1:10">
      <c r="A71" s="8" t="s">
        <v>34</v>
      </c>
      <c r="B71" s="8" t="s">
        <v>34</v>
      </c>
      <c r="C71" s="8" t="s">
        <v>34</v>
      </c>
      <c r="D71" s="8" t="s">
        <v>34</v>
      </c>
      <c r="E71" s="8"/>
      <c r="F71" s="8"/>
      <c r="G71" s="12" t="s">
        <v>34</v>
      </c>
      <c r="H71" s="8" t="s">
        <v>34</v>
      </c>
      <c r="I71" s="15" t="s">
        <v>34</v>
      </c>
      <c r="J71" s="8" t="s">
        <v>34</v>
      </c>
    </row>
    <row r="72" spans="1:10">
      <c r="A72" s="8" t="s">
        <v>34</v>
      </c>
      <c r="B72" s="8" t="s">
        <v>34</v>
      </c>
      <c r="C72" s="8" t="s">
        <v>34</v>
      </c>
      <c r="D72" s="8" t="s">
        <v>34</v>
      </c>
      <c r="E72" s="8"/>
      <c r="F72" s="8"/>
      <c r="G72" s="12" t="s">
        <v>34</v>
      </c>
      <c r="H72" s="8" t="s">
        <v>34</v>
      </c>
      <c r="I72" s="15" t="s">
        <v>34</v>
      </c>
      <c r="J72" s="8" t="s">
        <v>34</v>
      </c>
    </row>
    <row r="73" spans="1:10">
      <c r="A73" s="8" t="s">
        <v>34</v>
      </c>
      <c r="B73" s="8" t="s">
        <v>34</v>
      </c>
      <c r="C73" s="8" t="s">
        <v>34</v>
      </c>
      <c r="D73" s="8" t="s">
        <v>34</v>
      </c>
      <c r="E73" s="8"/>
      <c r="F73" s="8"/>
      <c r="G73" s="12" t="s">
        <v>34</v>
      </c>
      <c r="H73" s="8" t="s">
        <v>34</v>
      </c>
      <c r="I73" s="15" t="s">
        <v>34</v>
      </c>
      <c r="J73" s="8" t="s">
        <v>34</v>
      </c>
    </row>
    <row r="74" spans="1:10">
      <c r="A74" s="8" t="s">
        <v>34</v>
      </c>
      <c r="B74" s="8" t="s">
        <v>34</v>
      </c>
      <c r="C74" s="8" t="s">
        <v>34</v>
      </c>
      <c r="D74" s="8" t="s">
        <v>34</v>
      </c>
      <c r="E74" s="8"/>
      <c r="F74" s="8"/>
      <c r="G74" s="12" t="s">
        <v>34</v>
      </c>
      <c r="H74" s="8" t="s">
        <v>34</v>
      </c>
      <c r="I74" s="15" t="s">
        <v>34</v>
      </c>
      <c r="J74" s="8" t="s">
        <v>34</v>
      </c>
    </row>
    <row r="75" spans="1:10">
      <c r="A75" s="8" t="s">
        <v>34</v>
      </c>
      <c r="B75" s="8" t="s">
        <v>34</v>
      </c>
      <c r="C75" s="8" t="s">
        <v>34</v>
      </c>
      <c r="D75" s="8" t="s">
        <v>34</v>
      </c>
      <c r="E75" s="8"/>
      <c r="F75" s="8"/>
      <c r="G75" s="12" t="s">
        <v>34</v>
      </c>
      <c r="H75" s="8" t="s">
        <v>34</v>
      </c>
      <c r="I75" s="15" t="s">
        <v>34</v>
      </c>
      <c r="J75" s="8" t="s">
        <v>34</v>
      </c>
    </row>
    <row r="76" spans="1:10">
      <c r="A76" s="8" t="s">
        <v>34</v>
      </c>
      <c r="B76" s="8" t="s">
        <v>34</v>
      </c>
      <c r="C76" s="8" t="s">
        <v>34</v>
      </c>
      <c r="D76" s="8" t="s">
        <v>34</v>
      </c>
      <c r="E76" s="8"/>
      <c r="F76" s="8"/>
      <c r="G76" s="12" t="s">
        <v>34</v>
      </c>
      <c r="H76" s="8" t="s">
        <v>34</v>
      </c>
      <c r="I76" s="15" t="s">
        <v>34</v>
      </c>
      <c r="J76" s="8" t="s">
        <v>34</v>
      </c>
    </row>
    <row r="77" spans="1:10">
      <c r="A77" s="8" t="s">
        <v>34</v>
      </c>
      <c r="B77" s="8" t="s">
        <v>34</v>
      </c>
      <c r="C77" s="8" t="s">
        <v>34</v>
      </c>
      <c r="D77" s="8" t="s">
        <v>34</v>
      </c>
      <c r="E77" s="8"/>
      <c r="F77" s="8"/>
      <c r="G77" s="12" t="s">
        <v>34</v>
      </c>
      <c r="H77" s="8" t="s">
        <v>34</v>
      </c>
      <c r="I77" s="15" t="s">
        <v>34</v>
      </c>
      <c r="J77" s="8" t="s">
        <v>34</v>
      </c>
    </row>
    <row r="78" spans="1:10">
      <c r="A78" s="8" t="s">
        <v>34</v>
      </c>
      <c r="B78" s="8" t="s">
        <v>34</v>
      </c>
      <c r="C78" s="8" t="s">
        <v>34</v>
      </c>
      <c r="D78" s="8" t="s">
        <v>34</v>
      </c>
      <c r="E78" s="8"/>
      <c r="F78" s="8"/>
      <c r="G78" s="12" t="s">
        <v>34</v>
      </c>
      <c r="H78" s="8" t="s">
        <v>34</v>
      </c>
      <c r="I78" s="15" t="s">
        <v>34</v>
      </c>
      <c r="J78" s="8" t="s">
        <v>34</v>
      </c>
    </row>
    <row r="79" spans="1:10">
      <c r="A79" s="8" t="s">
        <v>34</v>
      </c>
      <c r="B79" s="8" t="s">
        <v>34</v>
      </c>
      <c r="C79" s="8" t="s">
        <v>34</v>
      </c>
      <c r="D79" s="8" t="s">
        <v>34</v>
      </c>
      <c r="E79" s="8"/>
      <c r="F79" s="8"/>
      <c r="G79" s="12" t="s">
        <v>34</v>
      </c>
      <c r="H79" s="8" t="s">
        <v>34</v>
      </c>
      <c r="I79" s="15" t="s">
        <v>34</v>
      </c>
      <c r="J79" s="8" t="s">
        <v>34</v>
      </c>
    </row>
    <row r="80" spans="1:10">
      <c r="A80" s="8" t="s">
        <v>34</v>
      </c>
      <c r="B80" s="8" t="s">
        <v>34</v>
      </c>
      <c r="C80" s="8" t="s">
        <v>34</v>
      </c>
      <c r="D80" s="8" t="s">
        <v>34</v>
      </c>
      <c r="E80" s="8"/>
      <c r="F80" s="8"/>
      <c r="G80" s="12" t="s">
        <v>34</v>
      </c>
      <c r="H80" s="8" t="s">
        <v>34</v>
      </c>
      <c r="I80" s="15" t="s">
        <v>34</v>
      </c>
      <c r="J80" s="8" t="s">
        <v>34</v>
      </c>
    </row>
    <row r="81" spans="1:10">
      <c r="A81" s="8" t="s">
        <v>34</v>
      </c>
      <c r="B81" s="8" t="s">
        <v>34</v>
      </c>
      <c r="C81" s="8" t="s">
        <v>34</v>
      </c>
      <c r="D81" s="8" t="s">
        <v>34</v>
      </c>
      <c r="E81" s="8"/>
      <c r="F81" s="8"/>
      <c r="G81" s="12" t="s">
        <v>34</v>
      </c>
      <c r="H81" s="8" t="s">
        <v>34</v>
      </c>
      <c r="I81" s="15" t="s">
        <v>34</v>
      </c>
      <c r="J81" s="8" t="s">
        <v>34</v>
      </c>
    </row>
    <row r="82" spans="1:10">
      <c r="A82" s="8" t="s">
        <v>34</v>
      </c>
      <c r="B82" s="8" t="s">
        <v>34</v>
      </c>
      <c r="C82" s="8" t="s">
        <v>34</v>
      </c>
      <c r="D82" s="8" t="s">
        <v>34</v>
      </c>
      <c r="E82" s="8"/>
      <c r="F82" s="8"/>
      <c r="G82" s="12" t="s">
        <v>34</v>
      </c>
      <c r="H82" s="8" t="s">
        <v>34</v>
      </c>
      <c r="I82" s="15" t="s">
        <v>34</v>
      </c>
      <c r="J82" s="8" t="s">
        <v>34</v>
      </c>
    </row>
    <row r="83" spans="1:10">
      <c r="A83" s="8" t="s">
        <v>34</v>
      </c>
      <c r="B83" s="8" t="s">
        <v>34</v>
      </c>
      <c r="C83" s="8" t="s">
        <v>34</v>
      </c>
      <c r="D83" s="8" t="s">
        <v>34</v>
      </c>
      <c r="E83" s="8"/>
      <c r="F83" s="8"/>
      <c r="G83" s="12" t="s">
        <v>34</v>
      </c>
      <c r="H83" s="8" t="s">
        <v>34</v>
      </c>
      <c r="I83" s="15" t="s">
        <v>34</v>
      </c>
      <c r="J83" s="8" t="s">
        <v>34</v>
      </c>
    </row>
    <row r="84" spans="1:10">
      <c r="A84" s="8" t="s">
        <v>34</v>
      </c>
      <c r="B84" s="8" t="s">
        <v>34</v>
      </c>
      <c r="C84" s="8" t="s">
        <v>34</v>
      </c>
      <c r="D84" s="8" t="s">
        <v>34</v>
      </c>
      <c r="E84" s="8"/>
      <c r="F84" s="8"/>
      <c r="G84" s="12" t="s">
        <v>34</v>
      </c>
      <c r="H84" s="8" t="s">
        <v>34</v>
      </c>
      <c r="I84" s="15" t="s">
        <v>34</v>
      </c>
      <c r="J84" s="8" t="s">
        <v>34</v>
      </c>
    </row>
    <row r="85" spans="1:10">
      <c r="A85" s="8" t="s">
        <v>34</v>
      </c>
      <c r="B85" s="8" t="s">
        <v>34</v>
      </c>
      <c r="C85" s="8" t="s">
        <v>34</v>
      </c>
      <c r="D85" s="8" t="s">
        <v>34</v>
      </c>
      <c r="E85" s="8"/>
      <c r="F85" s="8"/>
      <c r="G85" s="12" t="s">
        <v>34</v>
      </c>
      <c r="H85" s="8" t="s">
        <v>34</v>
      </c>
      <c r="I85" s="15" t="s">
        <v>34</v>
      </c>
      <c r="J85" s="8" t="s">
        <v>34</v>
      </c>
    </row>
    <row r="86" spans="1:10">
      <c r="A86" s="8" t="s">
        <v>34</v>
      </c>
      <c r="B86" s="8" t="s">
        <v>34</v>
      </c>
      <c r="C86" s="8" t="s">
        <v>34</v>
      </c>
      <c r="D86" s="8" t="s">
        <v>34</v>
      </c>
      <c r="E86" s="8"/>
      <c r="F86" s="8"/>
      <c r="G86" s="12" t="s">
        <v>34</v>
      </c>
      <c r="H86" s="8" t="s">
        <v>34</v>
      </c>
      <c r="I86" s="15" t="s">
        <v>34</v>
      </c>
      <c r="J86" s="8" t="s">
        <v>34</v>
      </c>
    </row>
    <row r="87" spans="1:10">
      <c r="A87" s="8" t="s">
        <v>34</v>
      </c>
      <c r="B87" s="8" t="s">
        <v>34</v>
      </c>
      <c r="C87" s="8" t="s">
        <v>34</v>
      </c>
      <c r="D87" s="8" t="s">
        <v>34</v>
      </c>
      <c r="E87" s="8"/>
      <c r="F87" s="8"/>
      <c r="G87" s="12" t="s">
        <v>34</v>
      </c>
      <c r="H87" s="8" t="s">
        <v>34</v>
      </c>
      <c r="I87" s="15" t="s">
        <v>34</v>
      </c>
      <c r="J87" s="8" t="s">
        <v>34</v>
      </c>
    </row>
    <row r="88" spans="1:10">
      <c r="A88" s="8" t="s">
        <v>34</v>
      </c>
      <c r="B88" s="8" t="s">
        <v>34</v>
      </c>
      <c r="C88" s="8" t="s">
        <v>34</v>
      </c>
      <c r="D88" s="8" t="s">
        <v>34</v>
      </c>
      <c r="E88" s="8"/>
      <c r="F88" s="8"/>
      <c r="G88" s="12" t="s">
        <v>34</v>
      </c>
      <c r="H88" s="8" t="s">
        <v>34</v>
      </c>
      <c r="I88" s="15" t="s">
        <v>34</v>
      </c>
      <c r="J88" s="8" t="s">
        <v>34</v>
      </c>
    </row>
    <row r="89" spans="1:10">
      <c r="A89" s="8" t="s">
        <v>34</v>
      </c>
      <c r="B89" s="8" t="s">
        <v>34</v>
      </c>
      <c r="C89" s="8" t="s">
        <v>34</v>
      </c>
      <c r="D89" s="8" t="s">
        <v>34</v>
      </c>
      <c r="E89" s="8"/>
      <c r="F89" s="8"/>
      <c r="G89" s="12" t="s">
        <v>34</v>
      </c>
      <c r="H89" s="8" t="s">
        <v>34</v>
      </c>
      <c r="I89" s="15" t="s">
        <v>34</v>
      </c>
      <c r="J89" s="8" t="s">
        <v>34</v>
      </c>
    </row>
    <row r="90" spans="1:10">
      <c r="A90" s="8" t="s">
        <v>34</v>
      </c>
      <c r="B90" s="8" t="s">
        <v>34</v>
      </c>
      <c r="C90" s="8" t="s">
        <v>34</v>
      </c>
      <c r="D90" s="8" t="s">
        <v>34</v>
      </c>
      <c r="E90" s="8"/>
      <c r="F90" s="8"/>
      <c r="G90" s="12" t="s">
        <v>34</v>
      </c>
      <c r="H90" s="8" t="s">
        <v>34</v>
      </c>
      <c r="I90" s="15" t="s">
        <v>34</v>
      </c>
      <c r="J90" s="8" t="s">
        <v>34</v>
      </c>
    </row>
    <row r="91" spans="1:10">
      <c r="A91" s="8" t="s">
        <v>34</v>
      </c>
      <c r="B91" s="8" t="s">
        <v>34</v>
      </c>
      <c r="C91" s="8" t="s">
        <v>34</v>
      </c>
      <c r="D91" s="8" t="s">
        <v>34</v>
      </c>
      <c r="E91" s="8"/>
      <c r="F91" s="8"/>
      <c r="G91" s="12" t="s">
        <v>34</v>
      </c>
      <c r="H91" s="8" t="s">
        <v>34</v>
      </c>
      <c r="I91" s="15" t="s">
        <v>34</v>
      </c>
      <c r="J91" s="8" t="s">
        <v>34</v>
      </c>
    </row>
    <row r="92" spans="1:10">
      <c r="A92" s="8" t="s">
        <v>34</v>
      </c>
      <c r="B92" s="8" t="s">
        <v>34</v>
      </c>
      <c r="C92" s="8" t="s">
        <v>34</v>
      </c>
      <c r="D92" s="8" t="s">
        <v>34</v>
      </c>
      <c r="E92" s="8"/>
      <c r="F92" s="8"/>
      <c r="G92" s="12" t="s">
        <v>34</v>
      </c>
      <c r="H92" s="8" t="s">
        <v>34</v>
      </c>
      <c r="I92" s="15" t="s">
        <v>34</v>
      </c>
      <c r="J92" s="8" t="s">
        <v>34</v>
      </c>
    </row>
    <row r="93" spans="1:10">
      <c r="A93" s="8" t="s">
        <v>34</v>
      </c>
      <c r="B93" s="8" t="s">
        <v>34</v>
      </c>
      <c r="C93" s="8" t="s">
        <v>34</v>
      </c>
      <c r="D93" s="8" t="s">
        <v>34</v>
      </c>
      <c r="E93" s="8"/>
      <c r="F93" s="8"/>
      <c r="G93" s="12" t="s">
        <v>34</v>
      </c>
      <c r="H93" s="8" t="s">
        <v>34</v>
      </c>
      <c r="I93" s="15" t="s">
        <v>34</v>
      </c>
      <c r="J93" s="8" t="s">
        <v>34</v>
      </c>
    </row>
    <row r="94" spans="1:10">
      <c r="A94" s="8" t="s">
        <v>34</v>
      </c>
      <c r="B94" s="8" t="s">
        <v>34</v>
      </c>
      <c r="C94" s="8" t="s">
        <v>34</v>
      </c>
      <c r="D94" s="8" t="s">
        <v>34</v>
      </c>
      <c r="E94" s="8"/>
      <c r="F94" s="8"/>
      <c r="G94" s="12" t="s">
        <v>34</v>
      </c>
      <c r="H94" s="8" t="s">
        <v>34</v>
      </c>
      <c r="I94" s="15" t="s">
        <v>34</v>
      </c>
      <c r="J94" s="8" t="s">
        <v>34</v>
      </c>
    </row>
    <row r="95" spans="1:10">
      <c r="A95" s="8" t="s">
        <v>34</v>
      </c>
      <c r="B95" s="8" t="s">
        <v>34</v>
      </c>
      <c r="C95" s="8" t="s">
        <v>34</v>
      </c>
      <c r="D95" s="8" t="s">
        <v>34</v>
      </c>
      <c r="E95" s="8"/>
      <c r="F95" s="8"/>
      <c r="G95" s="12" t="s">
        <v>34</v>
      </c>
      <c r="H95" s="8" t="s">
        <v>34</v>
      </c>
      <c r="I95" s="15" t="s">
        <v>34</v>
      </c>
      <c r="J95" s="8" t="s">
        <v>34</v>
      </c>
    </row>
    <row r="96" spans="1:10">
      <c r="A96" s="8" t="s">
        <v>34</v>
      </c>
      <c r="B96" s="8" t="s">
        <v>34</v>
      </c>
      <c r="C96" s="8" t="s">
        <v>34</v>
      </c>
      <c r="D96" s="8" t="s">
        <v>34</v>
      </c>
      <c r="E96" s="8"/>
      <c r="F96" s="8"/>
      <c r="G96" s="12" t="s">
        <v>34</v>
      </c>
      <c r="H96" s="8" t="s">
        <v>34</v>
      </c>
      <c r="I96" s="15" t="s">
        <v>34</v>
      </c>
      <c r="J96" s="8" t="s">
        <v>34</v>
      </c>
    </row>
    <row r="97" spans="1:10">
      <c r="A97" s="8" t="s">
        <v>34</v>
      </c>
      <c r="B97" s="8" t="s">
        <v>34</v>
      </c>
      <c r="C97" s="8" t="s">
        <v>34</v>
      </c>
      <c r="D97" s="8" t="s">
        <v>34</v>
      </c>
      <c r="E97" s="8"/>
      <c r="F97" s="8"/>
      <c r="G97" s="12" t="s">
        <v>34</v>
      </c>
      <c r="H97" s="8" t="s">
        <v>34</v>
      </c>
      <c r="I97" s="15" t="s">
        <v>34</v>
      </c>
      <c r="J97" s="8" t="s">
        <v>34</v>
      </c>
    </row>
    <row r="98" spans="1:10">
      <c r="A98" s="8" t="s">
        <v>34</v>
      </c>
      <c r="B98" s="8" t="s">
        <v>34</v>
      </c>
      <c r="C98" s="8" t="s">
        <v>34</v>
      </c>
      <c r="D98" s="8" t="s">
        <v>34</v>
      </c>
      <c r="E98" s="8"/>
      <c r="F98" s="8"/>
      <c r="G98" s="12" t="s">
        <v>34</v>
      </c>
      <c r="H98" s="8" t="s">
        <v>34</v>
      </c>
      <c r="I98" s="15" t="s">
        <v>34</v>
      </c>
      <c r="J98" s="8" t="s">
        <v>34</v>
      </c>
    </row>
    <row r="99" spans="1:10">
      <c r="A99" s="8" t="s">
        <v>34</v>
      </c>
      <c r="B99" s="8" t="s">
        <v>34</v>
      </c>
      <c r="C99" s="8" t="s">
        <v>34</v>
      </c>
      <c r="D99" s="8" t="s">
        <v>34</v>
      </c>
      <c r="E99" s="8"/>
      <c r="F99" s="8"/>
      <c r="G99" s="12" t="s">
        <v>34</v>
      </c>
      <c r="H99" s="8" t="s">
        <v>34</v>
      </c>
      <c r="I99" s="15" t="s">
        <v>34</v>
      </c>
      <c r="J99" s="8" t="s">
        <v>34</v>
      </c>
    </row>
    <row r="100" spans="1:10">
      <c r="A100" s="8" t="s">
        <v>34</v>
      </c>
      <c r="B100" s="8" t="s">
        <v>34</v>
      </c>
      <c r="C100" s="8" t="s">
        <v>34</v>
      </c>
      <c r="D100" s="8" t="s">
        <v>34</v>
      </c>
      <c r="E100" s="8"/>
      <c r="F100" s="8"/>
      <c r="G100" s="12" t="s">
        <v>34</v>
      </c>
      <c r="H100" s="8" t="s">
        <v>34</v>
      </c>
      <c r="I100" s="15" t="s">
        <v>34</v>
      </c>
      <c r="J100" s="8" t="s">
        <v>34</v>
      </c>
    </row>
    <row r="101" spans="1:10">
      <c r="A101" s="8" t="s">
        <v>34</v>
      </c>
      <c r="B101" s="8" t="s">
        <v>34</v>
      </c>
      <c r="C101" s="8" t="s">
        <v>34</v>
      </c>
      <c r="D101" s="8" t="s">
        <v>34</v>
      </c>
      <c r="E101" s="8"/>
      <c r="F101" s="8"/>
      <c r="G101" s="12" t="s">
        <v>34</v>
      </c>
      <c r="H101" s="8" t="s">
        <v>34</v>
      </c>
      <c r="I101" s="15" t="s">
        <v>34</v>
      </c>
      <c r="J101" s="8" t="s">
        <v>34</v>
      </c>
    </row>
    <row r="102" spans="1:10">
      <c r="A102" s="8" t="s">
        <v>34</v>
      </c>
      <c r="B102" s="8" t="s">
        <v>34</v>
      </c>
      <c r="C102" s="8" t="s">
        <v>34</v>
      </c>
      <c r="D102" s="8" t="s">
        <v>34</v>
      </c>
      <c r="E102" s="8"/>
      <c r="F102" s="8"/>
      <c r="G102" s="12" t="s">
        <v>34</v>
      </c>
      <c r="H102" s="8" t="s">
        <v>34</v>
      </c>
      <c r="I102" s="15" t="s">
        <v>34</v>
      </c>
      <c r="J102" s="8" t="s">
        <v>34</v>
      </c>
    </row>
    <row r="103" spans="1:10">
      <c r="A103" s="8" t="s">
        <v>34</v>
      </c>
      <c r="B103" s="8" t="s">
        <v>34</v>
      </c>
      <c r="C103" s="8" t="s">
        <v>34</v>
      </c>
      <c r="D103" s="8" t="s">
        <v>34</v>
      </c>
      <c r="E103" s="8"/>
      <c r="F103" s="8"/>
      <c r="G103" s="12" t="s">
        <v>34</v>
      </c>
      <c r="H103" s="8" t="s">
        <v>34</v>
      </c>
      <c r="I103" s="15" t="s">
        <v>34</v>
      </c>
      <c r="J103" s="8" t="s">
        <v>34</v>
      </c>
    </row>
    <row r="104" spans="1:10">
      <c r="A104" s="8" t="s">
        <v>34</v>
      </c>
      <c r="B104" s="8" t="s">
        <v>34</v>
      </c>
      <c r="C104" s="8" t="s">
        <v>34</v>
      </c>
      <c r="D104" s="8" t="s">
        <v>34</v>
      </c>
      <c r="E104" s="8"/>
      <c r="F104" s="8"/>
      <c r="G104" s="12" t="s">
        <v>34</v>
      </c>
      <c r="H104" s="8" t="s">
        <v>34</v>
      </c>
      <c r="I104" s="15" t="s">
        <v>34</v>
      </c>
      <c r="J104" s="8" t="s">
        <v>34</v>
      </c>
    </row>
    <row r="105" spans="1:10">
      <c r="A105" s="8" t="s">
        <v>34</v>
      </c>
      <c r="B105" s="8" t="s">
        <v>34</v>
      </c>
      <c r="C105" s="8" t="s">
        <v>34</v>
      </c>
      <c r="D105" s="8" t="s">
        <v>34</v>
      </c>
      <c r="E105" s="8"/>
      <c r="F105" s="8"/>
      <c r="G105" s="12" t="s">
        <v>34</v>
      </c>
      <c r="H105" s="8" t="s">
        <v>34</v>
      </c>
      <c r="I105" s="15" t="s">
        <v>34</v>
      </c>
      <c r="J105" s="8" t="s">
        <v>34</v>
      </c>
    </row>
    <row r="106" spans="1:10">
      <c r="A106" s="8" t="s">
        <v>34</v>
      </c>
      <c r="B106" s="8" t="s">
        <v>34</v>
      </c>
      <c r="C106" s="8" t="s">
        <v>34</v>
      </c>
      <c r="D106" s="8" t="s">
        <v>34</v>
      </c>
      <c r="E106" s="8"/>
      <c r="F106" s="8"/>
      <c r="G106" s="12" t="s">
        <v>34</v>
      </c>
      <c r="H106" s="8" t="s">
        <v>34</v>
      </c>
      <c r="I106" s="15" t="s">
        <v>34</v>
      </c>
      <c r="J106" s="8" t="s">
        <v>34</v>
      </c>
    </row>
    <row r="107" spans="1:10">
      <c r="A107" s="8" t="s">
        <v>34</v>
      </c>
      <c r="B107" s="8" t="s">
        <v>34</v>
      </c>
      <c r="C107" s="8" t="s">
        <v>34</v>
      </c>
      <c r="D107" s="8" t="s">
        <v>34</v>
      </c>
      <c r="E107" s="8"/>
      <c r="F107" s="8"/>
      <c r="G107" s="12" t="s">
        <v>34</v>
      </c>
      <c r="H107" s="8" t="s">
        <v>34</v>
      </c>
      <c r="I107" s="15" t="s">
        <v>34</v>
      </c>
      <c r="J107" s="8" t="s">
        <v>34</v>
      </c>
    </row>
    <row r="108" spans="1:10">
      <c r="A108" s="8" t="s">
        <v>34</v>
      </c>
      <c r="B108" s="8" t="s">
        <v>34</v>
      </c>
      <c r="C108" s="8" t="s">
        <v>34</v>
      </c>
      <c r="D108" s="8" t="s">
        <v>34</v>
      </c>
      <c r="E108" s="8"/>
      <c r="F108" s="8"/>
      <c r="G108" s="12" t="s">
        <v>34</v>
      </c>
      <c r="H108" s="8" t="s">
        <v>34</v>
      </c>
      <c r="I108" s="15" t="s">
        <v>34</v>
      </c>
      <c r="J108" s="8" t="s">
        <v>34</v>
      </c>
    </row>
    <row r="109" spans="1:10">
      <c r="A109" s="8" t="s">
        <v>34</v>
      </c>
      <c r="B109" s="8" t="s">
        <v>34</v>
      </c>
      <c r="C109" s="8" t="s">
        <v>34</v>
      </c>
      <c r="D109" s="8" t="s">
        <v>34</v>
      </c>
      <c r="E109" s="8"/>
      <c r="F109" s="8"/>
      <c r="G109" s="12" t="s">
        <v>34</v>
      </c>
      <c r="H109" s="8" t="s">
        <v>34</v>
      </c>
      <c r="I109" s="15" t="s">
        <v>34</v>
      </c>
      <c r="J109" s="8" t="s">
        <v>34</v>
      </c>
    </row>
    <row r="110" spans="1:10">
      <c r="A110" s="8" t="s">
        <v>34</v>
      </c>
      <c r="B110" s="8" t="s">
        <v>34</v>
      </c>
      <c r="C110" s="8" t="s">
        <v>34</v>
      </c>
      <c r="D110" s="8" t="s">
        <v>34</v>
      </c>
      <c r="E110" s="8"/>
      <c r="F110" s="8"/>
      <c r="G110" s="12" t="s">
        <v>34</v>
      </c>
      <c r="H110" s="8" t="s">
        <v>34</v>
      </c>
      <c r="I110" s="15" t="s">
        <v>34</v>
      </c>
      <c r="J110" s="8" t="s">
        <v>34</v>
      </c>
    </row>
    <row r="111" spans="1:10">
      <c r="A111" s="8" t="s">
        <v>34</v>
      </c>
      <c r="B111" s="8" t="s">
        <v>34</v>
      </c>
      <c r="C111" s="8" t="s">
        <v>34</v>
      </c>
      <c r="D111" s="8" t="s">
        <v>34</v>
      </c>
      <c r="E111" s="8"/>
      <c r="F111" s="8"/>
      <c r="G111" s="12" t="s">
        <v>34</v>
      </c>
      <c r="H111" s="8" t="s">
        <v>34</v>
      </c>
      <c r="I111" s="15" t="s">
        <v>34</v>
      </c>
      <c r="J111" s="8" t="s">
        <v>34</v>
      </c>
    </row>
    <row r="112" spans="1:10">
      <c r="A112" s="8" t="s">
        <v>34</v>
      </c>
      <c r="B112" s="8" t="s">
        <v>34</v>
      </c>
      <c r="C112" s="8" t="s">
        <v>34</v>
      </c>
      <c r="D112" s="8" t="s">
        <v>34</v>
      </c>
      <c r="E112" s="8"/>
      <c r="F112" s="8"/>
      <c r="G112" s="12" t="s">
        <v>34</v>
      </c>
      <c r="H112" s="8" t="s">
        <v>34</v>
      </c>
      <c r="I112" s="15" t="s">
        <v>34</v>
      </c>
      <c r="J112" s="8" t="s">
        <v>34</v>
      </c>
    </row>
    <row r="113" spans="1:10">
      <c r="A113" s="8" t="s">
        <v>34</v>
      </c>
      <c r="B113" s="8" t="s">
        <v>34</v>
      </c>
      <c r="C113" s="8" t="s">
        <v>34</v>
      </c>
      <c r="D113" s="8" t="s">
        <v>34</v>
      </c>
      <c r="E113" s="8"/>
      <c r="F113" s="8"/>
      <c r="G113" s="12" t="s">
        <v>34</v>
      </c>
      <c r="H113" s="8" t="s">
        <v>34</v>
      </c>
      <c r="I113" s="15" t="s">
        <v>34</v>
      </c>
      <c r="J113" s="8" t="s">
        <v>34</v>
      </c>
    </row>
    <row r="114" spans="1:10">
      <c r="A114" s="8" t="s">
        <v>34</v>
      </c>
      <c r="B114" s="8" t="s">
        <v>34</v>
      </c>
      <c r="C114" s="8" t="s">
        <v>34</v>
      </c>
      <c r="D114" s="8" t="s">
        <v>34</v>
      </c>
      <c r="E114" s="8"/>
      <c r="F114" s="8"/>
      <c r="G114" s="12" t="s">
        <v>34</v>
      </c>
      <c r="H114" s="8" t="s">
        <v>34</v>
      </c>
      <c r="I114" s="15" t="s">
        <v>34</v>
      </c>
      <c r="J114" s="8" t="s">
        <v>34</v>
      </c>
    </row>
    <row r="115" spans="1:10">
      <c r="A115" s="8" t="s">
        <v>34</v>
      </c>
      <c r="B115" s="8" t="s">
        <v>34</v>
      </c>
      <c r="C115" s="8" t="s">
        <v>34</v>
      </c>
      <c r="D115" s="8" t="s">
        <v>34</v>
      </c>
      <c r="E115" s="8"/>
      <c r="F115" s="8"/>
      <c r="G115" s="12" t="s">
        <v>34</v>
      </c>
      <c r="H115" s="8" t="s">
        <v>34</v>
      </c>
      <c r="I115" s="15" t="s">
        <v>34</v>
      </c>
      <c r="J115" s="8" t="s">
        <v>34</v>
      </c>
    </row>
    <row r="116" spans="1:10">
      <c r="A116" s="8" t="s">
        <v>34</v>
      </c>
      <c r="B116" s="8" t="s">
        <v>34</v>
      </c>
      <c r="C116" s="8" t="s">
        <v>34</v>
      </c>
      <c r="D116" s="8" t="s">
        <v>34</v>
      </c>
      <c r="E116" s="8"/>
      <c r="F116" s="8"/>
      <c r="G116" s="12" t="s">
        <v>34</v>
      </c>
      <c r="H116" s="8" t="s">
        <v>34</v>
      </c>
      <c r="I116" s="15" t="s">
        <v>34</v>
      </c>
      <c r="J116" s="8" t="s">
        <v>34</v>
      </c>
    </row>
    <row r="117" spans="1:10">
      <c r="A117" s="8" t="s">
        <v>34</v>
      </c>
      <c r="B117" s="8" t="s">
        <v>34</v>
      </c>
      <c r="C117" s="8" t="s">
        <v>34</v>
      </c>
      <c r="D117" s="8" t="s">
        <v>34</v>
      </c>
      <c r="E117" s="8"/>
      <c r="F117" s="8"/>
      <c r="G117" s="12" t="s">
        <v>34</v>
      </c>
      <c r="H117" s="8" t="s">
        <v>34</v>
      </c>
      <c r="I117" s="15" t="s">
        <v>34</v>
      </c>
      <c r="J117" s="8" t="s">
        <v>34</v>
      </c>
    </row>
    <row r="118" spans="1:10">
      <c r="A118" s="8" t="s">
        <v>34</v>
      </c>
      <c r="B118" s="8" t="s">
        <v>34</v>
      </c>
      <c r="C118" s="8" t="s">
        <v>34</v>
      </c>
      <c r="D118" s="8" t="s">
        <v>34</v>
      </c>
      <c r="E118" s="8"/>
      <c r="F118" s="8"/>
      <c r="G118" s="12" t="s">
        <v>34</v>
      </c>
      <c r="H118" s="8" t="s">
        <v>34</v>
      </c>
      <c r="I118" s="15" t="s">
        <v>34</v>
      </c>
      <c r="J118" s="8" t="s">
        <v>34</v>
      </c>
    </row>
    <row r="119" spans="1:10">
      <c r="A119" s="8" t="s">
        <v>34</v>
      </c>
      <c r="B119" s="8" t="s">
        <v>34</v>
      </c>
      <c r="C119" s="8" t="s">
        <v>34</v>
      </c>
      <c r="D119" s="8" t="s">
        <v>34</v>
      </c>
      <c r="E119" s="8"/>
      <c r="F119" s="8"/>
      <c r="G119" s="12" t="s">
        <v>34</v>
      </c>
      <c r="H119" s="8" t="s">
        <v>34</v>
      </c>
      <c r="I119" s="15" t="s">
        <v>34</v>
      </c>
      <c r="J119" s="8" t="s">
        <v>34</v>
      </c>
    </row>
    <row r="120" spans="1:10">
      <c r="A120" s="8" t="s">
        <v>34</v>
      </c>
      <c r="B120" s="8" t="s">
        <v>34</v>
      </c>
      <c r="C120" s="8" t="s">
        <v>34</v>
      </c>
      <c r="D120" s="8" t="s">
        <v>34</v>
      </c>
      <c r="E120" s="8"/>
      <c r="F120" s="8"/>
      <c r="G120" s="12" t="s">
        <v>34</v>
      </c>
      <c r="H120" s="8" t="s">
        <v>34</v>
      </c>
      <c r="I120" s="15" t="s">
        <v>34</v>
      </c>
      <c r="J120" s="8" t="s">
        <v>34</v>
      </c>
    </row>
    <row r="121" spans="1:10">
      <c r="A121" s="8" t="s">
        <v>34</v>
      </c>
      <c r="B121" s="8" t="s">
        <v>34</v>
      </c>
      <c r="C121" s="8" t="s">
        <v>34</v>
      </c>
      <c r="D121" s="8" t="s">
        <v>34</v>
      </c>
      <c r="E121" s="8"/>
      <c r="F121" s="8"/>
      <c r="G121" s="12" t="s">
        <v>34</v>
      </c>
      <c r="H121" s="8" t="s">
        <v>34</v>
      </c>
      <c r="I121" s="15" t="s">
        <v>34</v>
      </c>
      <c r="J121" s="8" t="s">
        <v>34</v>
      </c>
    </row>
    <row r="122" spans="1:10">
      <c r="A122" s="8" t="s">
        <v>34</v>
      </c>
      <c r="B122" s="8" t="s">
        <v>34</v>
      </c>
      <c r="C122" s="8" t="s">
        <v>34</v>
      </c>
      <c r="D122" s="8" t="s">
        <v>34</v>
      </c>
      <c r="E122" s="8"/>
      <c r="F122" s="8"/>
      <c r="G122" s="12" t="s">
        <v>34</v>
      </c>
      <c r="H122" s="8" t="s">
        <v>34</v>
      </c>
      <c r="I122" s="15" t="s">
        <v>34</v>
      </c>
      <c r="J122" s="8" t="s">
        <v>34</v>
      </c>
    </row>
    <row r="123" spans="1:10">
      <c r="A123" s="8" t="s">
        <v>34</v>
      </c>
      <c r="B123" s="8" t="s">
        <v>34</v>
      </c>
      <c r="C123" s="8" t="s">
        <v>34</v>
      </c>
      <c r="D123" s="8" t="s">
        <v>34</v>
      </c>
      <c r="E123" s="8"/>
      <c r="F123" s="8"/>
      <c r="G123" s="12" t="s">
        <v>34</v>
      </c>
      <c r="H123" s="8" t="s">
        <v>34</v>
      </c>
      <c r="I123" s="15" t="s">
        <v>34</v>
      </c>
      <c r="J123" s="8" t="s">
        <v>34</v>
      </c>
    </row>
    <row r="124" spans="1:10">
      <c r="A124" s="8" t="s">
        <v>34</v>
      </c>
      <c r="B124" s="8" t="s">
        <v>34</v>
      </c>
      <c r="C124" s="8" t="s">
        <v>34</v>
      </c>
      <c r="D124" s="8" t="s">
        <v>34</v>
      </c>
      <c r="E124" s="8"/>
      <c r="F124" s="8"/>
      <c r="G124" s="12" t="s">
        <v>34</v>
      </c>
      <c r="H124" s="8" t="s">
        <v>34</v>
      </c>
      <c r="I124" s="15" t="s">
        <v>34</v>
      </c>
      <c r="J124" s="8" t="s">
        <v>34</v>
      </c>
    </row>
    <row r="125" spans="1:10">
      <c r="A125" s="8" t="s">
        <v>34</v>
      </c>
      <c r="B125" s="8" t="s">
        <v>34</v>
      </c>
      <c r="C125" s="8" t="s">
        <v>34</v>
      </c>
      <c r="D125" s="8" t="s">
        <v>34</v>
      </c>
      <c r="E125" s="8"/>
      <c r="F125" s="8"/>
      <c r="G125" s="12" t="s">
        <v>34</v>
      </c>
      <c r="H125" s="8" t="s">
        <v>34</v>
      </c>
      <c r="I125" s="15" t="s">
        <v>34</v>
      </c>
      <c r="J125" s="8" t="s">
        <v>34</v>
      </c>
    </row>
    <row r="126" spans="1:10">
      <c r="A126" s="8" t="s">
        <v>34</v>
      </c>
      <c r="B126" s="8" t="s">
        <v>34</v>
      </c>
      <c r="C126" s="8" t="s">
        <v>34</v>
      </c>
      <c r="D126" s="8" t="s">
        <v>34</v>
      </c>
      <c r="E126" s="8"/>
      <c r="F126" s="8"/>
      <c r="G126" s="12" t="s">
        <v>34</v>
      </c>
      <c r="H126" s="8" t="s">
        <v>34</v>
      </c>
      <c r="I126" s="15" t="s">
        <v>34</v>
      </c>
      <c r="J126" s="8" t="s">
        <v>34</v>
      </c>
    </row>
    <row r="127" spans="1:10">
      <c r="A127" s="8" t="s">
        <v>34</v>
      </c>
      <c r="B127" s="8" t="s">
        <v>34</v>
      </c>
      <c r="C127" s="8" t="s">
        <v>34</v>
      </c>
      <c r="D127" s="8" t="s">
        <v>34</v>
      </c>
      <c r="E127" s="8"/>
      <c r="F127" s="8"/>
      <c r="G127" s="12" t="s">
        <v>34</v>
      </c>
      <c r="H127" s="8" t="s">
        <v>34</v>
      </c>
      <c r="I127" s="15" t="s">
        <v>34</v>
      </c>
      <c r="J127" s="8" t="s">
        <v>34</v>
      </c>
    </row>
    <row r="128" spans="1:10">
      <c r="A128" s="8" t="s">
        <v>34</v>
      </c>
      <c r="B128" s="8" t="s">
        <v>34</v>
      </c>
      <c r="C128" s="8" t="s">
        <v>34</v>
      </c>
      <c r="D128" s="8" t="s">
        <v>34</v>
      </c>
      <c r="E128" s="8"/>
      <c r="F128" s="8"/>
      <c r="G128" s="12" t="s">
        <v>34</v>
      </c>
      <c r="H128" s="8" t="s">
        <v>34</v>
      </c>
      <c r="I128" s="15" t="s">
        <v>34</v>
      </c>
      <c r="J128" s="8" t="s">
        <v>34</v>
      </c>
    </row>
    <row r="129" spans="1:10">
      <c r="A129" s="8" t="s">
        <v>34</v>
      </c>
      <c r="B129" s="8" t="s">
        <v>34</v>
      </c>
      <c r="C129" s="8" t="s">
        <v>34</v>
      </c>
      <c r="D129" s="8" t="s">
        <v>34</v>
      </c>
      <c r="E129" s="8"/>
      <c r="F129" s="8"/>
      <c r="G129" s="12" t="s">
        <v>34</v>
      </c>
      <c r="H129" s="8" t="s">
        <v>34</v>
      </c>
      <c r="I129" s="15" t="s">
        <v>34</v>
      </c>
      <c r="J129" s="8" t="s">
        <v>34</v>
      </c>
    </row>
    <row r="130" spans="1:10">
      <c r="A130" s="8" t="s">
        <v>34</v>
      </c>
      <c r="B130" s="8" t="s">
        <v>34</v>
      </c>
      <c r="C130" s="8" t="s">
        <v>34</v>
      </c>
      <c r="D130" s="8" t="s">
        <v>34</v>
      </c>
      <c r="E130" s="8"/>
      <c r="F130" s="8"/>
      <c r="G130" s="12" t="s">
        <v>34</v>
      </c>
      <c r="H130" s="8" t="s">
        <v>34</v>
      </c>
      <c r="I130" s="15" t="s">
        <v>34</v>
      </c>
      <c r="J130" s="8" t="s">
        <v>34</v>
      </c>
    </row>
    <row r="131" spans="1:10">
      <c r="A131" s="8" t="s">
        <v>34</v>
      </c>
      <c r="B131" s="8" t="s">
        <v>34</v>
      </c>
      <c r="C131" s="8" t="s">
        <v>34</v>
      </c>
      <c r="D131" s="8" t="s">
        <v>34</v>
      </c>
      <c r="E131" s="8"/>
      <c r="F131" s="8"/>
      <c r="G131" s="12" t="s">
        <v>34</v>
      </c>
      <c r="H131" s="8" t="s">
        <v>34</v>
      </c>
      <c r="I131" s="15" t="s">
        <v>34</v>
      </c>
      <c r="J131" s="8" t="s">
        <v>34</v>
      </c>
    </row>
    <row r="132" spans="1:10">
      <c r="A132" s="8" t="s">
        <v>34</v>
      </c>
      <c r="B132" s="8" t="s">
        <v>34</v>
      </c>
      <c r="C132" s="8" t="s">
        <v>34</v>
      </c>
      <c r="D132" s="8" t="s">
        <v>34</v>
      </c>
      <c r="E132" s="8"/>
      <c r="F132" s="8"/>
      <c r="G132" s="12" t="s">
        <v>34</v>
      </c>
      <c r="H132" s="8" t="s">
        <v>34</v>
      </c>
      <c r="I132" s="15" t="s">
        <v>34</v>
      </c>
      <c r="J132" s="8" t="s">
        <v>34</v>
      </c>
    </row>
    <row r="133" spans="1:10">
      <c r="A133" s="8" t="s">
        <v>34</v>
      </c>
      <c r="B133" s="8" t="s">
        <v>34</v>
      </c>
      <c r="C133" s="8" t="s">
        <v>34</v>
      </c>
      <c r="D133" s="8" t="s">
        <v>34</v>
      </c>
      <c r="E133" s="8"/>
      <c r="F133" s="8"/>
      <c r="G133" s="12" t="s">
        <v>34</v>
      </c>
      <c r="H133" s="8" t="s">
        <v>34</v>
      </c>
      <c r="I133" s="15" t="s">
        <v>34</v>
      </c>
      <c r="J133" s="8" t="s">
        <v>34</v>
      </c>
    </row>
    <row r="134" spans="1:10">
      <c r="A134" s="8" t="s">
        <v>34</v>
      </c>
      <c r="B134" s="8" t="s">
        <v>34</v>
      </c>
      <c r="C134" s="8" t="s">
        <v>34</v>
      </c>
      <c r="D134" s="8" t="s">
        <v>34</v>
      </c>
      <c r="E134" s="8"/>
      <c r="F134" s="8"/>
      <c r="G134" s="12" t="s">
        <v>34</v>
      </c>
      <c r="H134" s="8" t="s">
        <v>34</v>
      </c>
      <c r="I134" s="15" t="s">
        <v>34</v>
      </c>
      <c r="J134" s="8" t="s">
        <v>34</v>
      </c>
    </row>
    <row r="135" spans="1:10">
      <c r="A135" s="8" t="s">
        <v>34</v>
      </c>
      <c r="B135" s="8" t="s">
        <v>34</v>
      </c>
      <c r="C135" s="8" t="s">
        <v>34</v>
      </c>
      <c r="D135" s="8" t="s">
        <v>34</v>
      </c>
      <c r="E135" s="8"/>
      <c r="F135" s="8"/>
      <c r="G135" s="12" t="s">
        <v>34</v>
      </c>
      <c r="H135" s="8" t="s">
        <v>34</v>
      </c>
      <c r="I135" s="15" t="s">
        <v>34</v>
      </c>
      <c r="J135" s="8" t="s">
        <v>34</v>
      </c>
    </row>
    <row r="136" spans="1:10">
      <c r="A136" s="8" t="s">
        <v>34</v>
      </c>
      <c r="B136" s="8" t="s">
        <v>34</v>
      </c>
      <c r="C136" s="8" t="s">
        <v>34</v>
      </c>
      <c r="D136" s="8" t="s">
        <v>34</v>
      </c>
      <c r="E136" s="8"/>
      <c r="F136" s="8"/>
      <c r="G136" s="12" t="s">
        <v>34</v>
      </c>
      <c r="H136" s="8" t="s">
        <v>34</v>
      </c>
      <c r="I136" s="15" t="s">
        <v>34</v>
      </c>
      <c r="J136" s="8" t="s">
        <v>34</v>
      </c>
    </row>
    <row r="137" spans="1:10">
      <c r="A137" s="8" t="s">
        <v>34</v>
      </c>
      <c r="B137" s="8" t="s">
        <v>34</v>
      </c>
      <c r="C137" s="8" t="s">
        <v>34</v>
      </c>
      <c r="D137" s="8" t="s">
        <v>34</v>
      </c>
      <c r="E137" s="8"/>
      <c r="F137" s="8"/>
      <c r="G137" s="12" t="s">
        <v>34</v>
      </c>
      <c r="H137" s="8" t="s">
        <v>34</v>
      </c>
      <c r="I137" s="15" t="s">
        <v>34</v>
      </c>
      <c r="J137" s="8" t="s">
        <v>34</v>
      </c>
    </row>
    <row r="138" spans="1:10">
      <c r="A138" s="8" t="s">
        <v>34</v>
      </c>
      <c r="B138" s="8" t="s">
        <v>34</v>
      </c>
      <c r="C138" s="8" t="s">
        <v>34</v>
      </c>
      <c r="D138" s="8" t="s">
        <v>34</v>
      </c>
      <c r="E138" s="8"/>
      <c r="F138" s="8"/>
      <c r="G138" s="12" t="s">
        <v>34</v>
      </c>
      <c r="H138" s="8" t="s">
        <v>34</v>
      </c>
      <c r="I138" s="15" t="s">
        <v>34</v>
      </c>
      <c r="J138" s="8" t="s">
        <v>34</v>
      </c>
    </row>
    <row r="139" spans="1:10">
      <c r="A139" s="8" t="s">
        <v>34</v>
      </c>
      <c r="B139" s="8" t="s">
        <v>34</v>
      </c>
      <c r="C139" s="8" t="s">
        <v>34</v>
      </c>
      <c r="D139" s="8" t="s">
        <v>34</v>
      </c>
      <c r="E139" s="8"/>
      <c r="F139" s="8"/>
      <c r="G139" s="12" t="s">
        <v>34</v>
      </c>
      <c r="H139" s="8" t="s">
        <v>34</v>
      </c>
      <c r="I139" s="15" t="s">
        <v>34</v>
      </c>
      <c r="J139" s="8" t="s">
        <v>34</v>
      </c>
    </row>
    <row r="140" spans="1:10">
      <c r="A140" s="8" t="s">
        <v>34</v>
      </c>
      <c r="B140" s="8" t="s">
        <v>34</v>
      </c>
      <c r="C140" s="8" t="s">
        <v>34</v>
      </c>
      <c r="D140" s="8" t="s">
        <v>34</v>
      </c>
      <c r="E140" s="8"/>
      <c r="F140" s="8"/>
      <c r="G140" s="12" t="s">
        <v>34</v>
      </c>
      <c r="H140" s="8" t="s">
        <v>34</v>
      </c>
      <c r="I140" s="15" t="s">
        <v>34</v>
      </c>
      <c r="J140" s="8" t="s">
        <v>34</v>
      </c>
    </row>
    <row r="141" spans="1:10">
      <c r="A141" s="8" t="s">
        <v>34</v>
      </c>
      <c r="B141" s="8" t="s">
        <v>34</v>
      </c>
      <c r="C141" s="8" t="s">
        <v>34</v>
      </c>
      <c r="D141" s="8" t="s">
        <v>34</v>
      </c>
      <c r="E141" s="8"/>
      <c r="F141" s="8"/>
      <c r="G141" s="12" t="s">
        <v>34</v>
      </c>
      <c r="H141" s="8" t="s">
        <v>34</v>
      </c>
      <c r="I141" s="15" t="s">
        <v>34</v>
      </c>
      <c r="J141" s="8" t="s">
        <v>34</v>
      </c>
    </row>
    <row r="142" spans="1:10">
      <c r="A142" s="8" t="s">
        <v>34</v>
      </c>
      <c r="B142" s="8" t="s">
        <v>34</v>
      </c>
      <c r="C142" s="8" t="s">
        <v>34</v>
      </c>
      <c r="D142" s="8" t="s">
        <v>34</v>
      </c>
      <c r="E142" s="8"/>
      <c r="F142" s="8"/>
      <c r="G142" s="12" t="s">
        <v>34</v>
      </c>
      <c r="H142" s="8" t="s">
        <v>34</v>
      </c>
      <c r="I142" s="15" t="s">
        <v>34</v>
      </c>
      <c r="J142" s="8" t="s">
        <v>34</v>
      </c>
    </row>
    <row r="143" spans="1:10">
      <c r="A143" s="8" t="s">
        <v>34</v>
      </c>
      <c r="B143" s="8" t="s">
        <v>34</v>
      </c>
      <c r="C143" s="8" t="s">
        <v>34</v>
      </c>
      <c r="D143" s="8" t="s">
        <v>34</v>
      </c>
      <c r="E143" s="8"/>
      <c r="F143" s="8"/>
      <c r="G143" s="12" t="s">
        <v>34</v>
      </c>
      <c r="H143" s="8" t="s">
        <v>34</v>
      </c>
      <c r="I143" s="15" t="s">
        <v>34</v>
      </c>
      <c r="J143" s="8" t="s">
        <v>34</v>
      </c>
    </row>
    <row r="144" spans="1:10">
      <c r="A144" s="8" t="s">
        <v>34</v>
      </c>
      <c r="B144" s="8" t="s">
        <v>34</v>
      </c>
      <c r="C144" s="8" t="s">
        <v>34</v>
      </c>
      <c r="D144" s="8" t="s">
        <v>34</v>
      </c>
      <c r="E144" s="8"/>
      <c r="F144" s="8"/>
      <c r="G144" s="12" t="s">
        <v>34</v>
      </c>
      <c r="H144" s="8" t="s">
        <v>34</v>
      </c>
      <c r="I144" s="15" t="s">
        <v>34</v>
      </c>
      <c r="J144" s="8" t="s">
        <v>34</v>
      </c>
    </row>
    <row r="145" spans="1:10">
      <c r="A145" s="8" t="s">
        <v>34</v>
      </c>
      <c r="B145" s="8" t="s">
        <v>34</v>
      </c>
      <c r="C145" s="8" t="s">
        <v>34</v>
      </c>
      <c r="D145" s="8" t="s">
        <v>34</v>
      </c>
      <c r="E145" s="8"/>
      <c r="F145" s="8"/>
      <c r="G145" s="12" t="s">
        <v>34</v>
      </c>
      <c r="H145" s="8" t="s">
        <v>34</v>
      </c>
      <c r="I145" s="15" t="s">
        <v>34</v>
      </c>
      <c r="J145" s="8" t="s">
        <v>34</v>
      </c>
    </row>
    <row r="146" spans="1:10">
      <c r="A146" s="8" t="s">
        <v>34</v>
      </c>
      <c r="B146" s="8" t="s">
        <v>34</v>
      </c>
      <c r="C146" s="8" t="s">
        <v>34</v>
      </c>
      <c r="D146" s="8" t="s">
        <v>34</v>
      </c>
      <c r="E146" s="8"/>
      <c r="F146" s="8"/>
      <c r="G146" s="12" t="s">
        <v>34</v>
      </c>
      <c r="H146" s="8" t="s">
        <v>34</v>
      </c>
      <c r="I146" s="15" t="s">
        <v>34</v>
      </c>
      <c r="J146" s="8" t="s">
        <v>34</v>
      </c>
    </row>
    <row r="147" spans="1:10">
      <c r="A147" s="8" t="s">
        <v>34</v>
      </c>
      <c r="B147" s="8" t="s">
        <v>34</v>
      </c>
      <c r="C147" s="8" t="s">
        <v>34</v>
      </c>
      <c r="D147" s="8" t="s">
        <v>34</v>
      </c>
      <c r="E147" s="8"/>
      <c r="F147" s="8"/>
      <c r="G147" s="12" t="s">
        <v>34</v>
      </c>
      <c r="H147" s="8" t="s">
        <v>34</v>
      </c>
      <c r="I147" s="15" t="s">
        <v>34</v>
      </c>
      <c r="J147" s="8" t="s">
        <v>34</v>
      </c>
    </row>
    <row r="148" spans="1:10">
      <c r="A148" s="8" t="s">
        <v>34</v>
      </c>
      <c r="B148" s="8" t="s">
        <v>34</v>
      </c>
      <c r="C148" s="8" t="s">
        <v>34</v>
      </c>
      <c r="D148" s="8" t="s">
        <v>34</v>
      </c>
      <c r="E148" s="8"/>
      <c r="F148" s="8"/>
      <c r="G148" s="12" t="s">
        <v>34</v>
      </c>
      <c r="H148" s="8" t="s">
        <v>34</v>
      </c>
      <c r="I148" s="15" t="s">
        <v>34</v>
      </c>
      <c r="J148" s="8" t="s">
        <v>34</v>
      </c>
    </row>
    <row r="149" spans="1:10">
      <c r="A149" s="8" t="s">
        <v>34</v>
      </c>
      <c r="B149" s="8" t="s">
        <v>34</v>
      </c>
      <c r="C149" s="8" t="s">
        <v>34</v>
      </c>
      <c r="D149" s="8" t="s">
        <v>34</v>
      </c>
      <c r="E149" s="8"/>
      <c r="F149" s="8"/>
      <c r="G149" s="12" t="s">
        <v>34</v>
      </c>
      <c r="H149" s="8" t="s">
        <v>34</v>
      </c>
      <c r="I149" s="15" t="s">
        <v>34</v>
      </c>
      <c r="J149" s="8" t="s">
        <v>34</v>
      </c>
    </row>
    <row r="150" spans="1:10">
      <c r="A150" s="8" t="s">
        <v>34</v>
      </c>
      <c r="B150" s="8" t="s">
        <v>34</v>
      </c>
      <c r="C150" s="8" t="s">
        <v>34</v>
      </c>
      <c r="D150" s="8" t="s">
        <v>34</v>
      </c>
      <c r="E150" s="8"/>
      <c r="F150" s="8"/>
      <c r="G150" s="12" t="s">
        <v>34</v>
      </c>
      <c r="H150" s="8" t="s">
        <v>34</v>
      </c>
      <c r="I150" s="15" t="s">
        <v>34</v>
      </c>
      <c r="J150" s="8" t="s">
        <v>34</v>
      </c>
    </row>
    <row r="151" spans="1:10">
      <c r="A151" s="8" t="s">
        <v>34</v>
      </c>
      <c r="B151" s="8" t="s">
        <v>34</v>
      </c>
      <c r="C151" s="8" t="s">
        <v>34</v>
      </c>
      <c r="D151" s="8" t="s">
        <v>34</v>
      </c>
      <c r="E151" s="8"/>
      <c r="F151" s="8"/>
      <c r="G151" s="12" t="s">
        <v>34</v>
      </c>
      <c r="H151" s="8" t="s">
        <v>34</v>
      </c>
      <c r="I151" s="15" t="s">
        <v>34</v>
      </c>
      <c r="J151" s="8" t="s">
        <v>34</v>
      </c>
    </row>
    <row r="152" spans="1:10">
      <c r="A152" s="8" t="s">
        <v>34</v>
      </c>
      <c r="B152" s="8" t="s">
        <v>34</v>
      </c>
      <c r="C152" s="8" t="s">
        <v>34</v>
      </c>
      <c r="D152" s="8" t="s">
        <v>34</v>
      </c>
      <c r="E152" s="8"/>
      <c r="F152" s="8"/>
      <c r="G152" s="12" t="s">
        <v>34</v>
      </c>
      <c r="H152" s="8" t="s">
        <v>34</v>
      </c>
      <c r="I152" s="15" t="s">
        <v>34</v>
      </c>
      <c r="J152" s="8" t="s">
        <v>34</v>
      </c>
    </row>
    <row r="153" spans="1:10">
      <c r="A153" s="8" t="s">
        <v>34</v>
      </c>
      <c r="B153" s="8" t="s">
        <v>34</v>
      </c>
      <c r="C153" s="8" t="s">
        <v>34</v>
      </c>
      <c r="D153" s="8" t="s">
        <v>34</v>
      </c>
      <c r="E153" s="8"/>
      <c r="F153" s="8"/>
      <c r="G153" s="12" t="s">
        <v>34</v>
      </c>
      <c r="H153" s="8" t="s">
        <v>34</v>
      </c>
      <c r="I153" s="15" t="s">
        <v>34</v>
      </c>
      <c r="J153" s="8" t="s">
        <v>34</v>
      </c>
    </row>
    <row r="154" spans="1:10">
      <c r="A154" s="8" t="s">
        <v>34</v>
      </c>
      <c r="B154" s="8" t="s">
        <v>34</v>
      </c>
      <c r="C154" s="8" t="s">
        <v>34</v>
      </c>
      <c r="D154" s="8" t="s">
        <v>34</v>
      </c>
      <c r="E154" s="8"/>
      <c r="F154" s="8"/>
      <c r="G154" s="12" t="s">
        <v>34</v>
      </c>
      <c r="H154" s="8" t="s">
        <v>34</v>
      </c>
      <c r="I154" s="15" t="s">
        <v>34</v>
      </c>
      <c r="J154" s="8" t="s">
        <v>34</v>
      </c>
    </row>
    <row r="155" spans="1:10">
      <c r="A155" s="8" t="s">
        <v>34</v>
      </c>
      <c r="B155" s="8" t="s">
        <v>34</v>
      </c>
      <c r="C155" s="8" t="s">
        <v>34</v>
      </c>
      <c r="D155" s="8" t="s">
        <v>34</v>
      </c>
      <c r="E155" s="8"/>
      <c r="F155" s="8"/>
      <c r="G155" s="12" t="s">
        <v>34</v>
      </c>
      <c r="H155" s="8" t="s">
        <v>34</v>
      </c>
      <c r="I155" s="15" t="s">
        <v>34</v>
      </c>
      <c r="J155" s="8" t="s">
        <v>34</v>
      </c>
    </row>
    <row r="156" spans="1:10">
      <c r="A156" s="8" t="s">
        <v>34</v>
      </c>
      <c r="B156" s="8" t="s">
        <v>34</v>
      </c>
      <c r="C156" s="8" t="s">
        <v>34</v>
      </c>
      <c r="D156" s="8" t="s">
        <v>34</v>
      </c>
      <c r="E156" s="8"/>
      <c r="F156" s="8"/>
      <c r="G156" s="12" t="s">
        <v>34</v>
      </c>
      <c r="H156" s="8" t="s">
        <v>34</v>
      </c>
      <c r="I156" s="15" t="s">
        <v>34</v>
      </c>
      <c r="J156" s="8" t="s">
        <v>34</v>
      </c>
    </row>
    <row r="157" spans="1:10">
      <c r="A157" s="8" t="s">
        <v>34</v>
      </c>
      <c r="B157" s="8" t="s">
        <v>34</v>
      </c>
      <c r="C157" s="8" t="s">
        <v>34</v>
      </c>
      <c r="D157" s="8" t="s">
        <v>34</v>
      </c>
      <c r="E157" s="8"/>
      <c r="F157" s="8"/>
      <c r="G157" s="12" t="s">
        <v>34</v>
      </c>
      <c r="H157" s="8" t="s">
        <v>34</v>
      </c>
      <c r="I157" s="15" t="s">
        <v>34</v>
      </c>
      <c r="J157" s="8" t="s">
        <v>34</v>
      </c>
    </row>
    <row r="158" spans="1:10">
      <c r="A158" s="8" t="s">
        <v>34</v>
      </c>
      <c r="B158" s="8" t="s">
        <v>34</v>
      </c>
      <c r="C158" s="8" t="s">
        <v>34</v>
      </c>
      <c r="D158" s="8" t="s">
        <v>34</v>
      </c>
      <c r="E158" s="8"/>
      <c r="F158" s="8"/>
      <c r="G158" s="12" t="s">
        <v>34</v>
      </c>
      <c r="H158" s="8" t="s">
        <v>34</v>
      </c>
      <c r="I158" s="15" t="s">
        <v>34</v>
      </c>
      <c r="J158" s="8" t="s">
        <v>34</v>
      </c>
    </row>
    <row r="159" spans="1:10">
      <c r="A159" s="8" t="s">
        <v>34</v>
      </c>
      <c r="B159" s="8" t="s">
        <v>34</v>
      </c>
      <c r="C159" s="8" t="s">
        <v>34</v>
      </c>
      <c r="D159" s="8" t="s">
        <v>34</v>
      </c>
      <c r="E159" s="8"/>
      <c r="F159" s="8"/>
      <c r="G159" s="12" t="s">
        <v>34</v>
      </c>
      <c r="H159" s="8" t="s">
        <v>34</v>
      </c>
      <c r="I159" s="15" t="s">
        <v>34</v>
      </c>
      <c r="J159" s="8" t="s">
        <v>34</v>
      </c>
    </row>
    <row r="160" spans="1:10">
      <c r="A160" s="8" t="s">
        <v>34</v>
      </c>
      <c r="B160" s="8" t="s">
        <v>34</v>
      </c>
      <c r="C160" s="8" t="s">
        <v>34</v>
      </c>
      <c r="D160" s="8" t="s">
        <v>34</v>
      </c>
      <c r="E160" s="8"/>
      <c r="F160" s="8"/>
      <c r="G160" s="12" t="s">
        <v>34</v>
      </c>
      <c r="H160" s="8" t="s">
        <v>34</v>
      </c>
      <c r="I160" s="15" t="s">
        <v>34</v>
      </c>
      <c r="J160" s="8" t="s">
        <v>34</v>
      </c>
    </row>
    <row r="161" spans="1:10">
      <c r="A161" s="8" t="s">
        <v>34</v>
      </c>
      <c r="B161" s="8" t="s">
        <v>34</v>
      </c>
      <c r="C161" s="8" t="s">
        <v>34</v>
      </c>
      <c r="D161" s="8" t="s">
        <v>34</v>
      </c>
      <c r="E161" s="8"/>
      <c r="F161" s="8"/>
      <c r="G161" s="12" t="s">
        <v>34</v>
      </c>
      <c r="H161" s="8" t="s">
        <v>34</v>
      </c>
      <c r="I161" s="15" t="s">
        <v>34</v>
      </c>
      <c r="J161" s="8" t="s">
        <v>34</v>
      </c>
    </row>
    <row r="162" spans="1:10">
      <c r="A162" s="8" t="s">
        <v>34</v>
      </c>
      <c r="B162" s="8" t="s">
        <v>34</v>
      </c>
      <c r="C162" s="8" t="s">
        <v>34</v>
      </c>
      <c r="D162" s="8" t="s">
        <v>34</v>
      </c>
      <c r="E162" s="8"/>
      <c r="F162" s="8"/>
      <c r="G162" s="12" t="s">
        <v>34</v>
      </c>
      <c r="H162" s="8" t="s">
        <v>34</v>
      </c>
      <c r="I162" s="15" t="s">
        <v>34</v>
      </c>
      <c r="J162" s="8" t="s">
        <v>34</v>
      </c>
    </row>
    <row r="163" spans="1:10">
      <c r="A163" s="8" t="s">
        <v>34</v>
      </c>
      <c r="B163" s="8" t="s">
        <v>34</v>
      </c>
      <c r="C163" s="8" t="s">
        <v>34</v>
      </c>
      <c r="D163" s="8" t="s">
        <v>34</v>
      </c>
      <c r="E163" s="8"/>
      <c r="F163" s="8"/>
      <c r="G163" s="12" t="s">
        <v>34</v>
      </c>
      <c r="H163" s="8" t="s">
        <v>34</v>
      </c>
      <c r="I163" s="15" t="s">
        <v>34</v>
      </c>
      <c r="J163" s="8" t="s">
        <v>34</v>
      </c>
    </row>
    <row r="164" spans="1:10">
      <c r="A164" s="8" t="s">
        <v>34</v>
      </c>
      <c r="B164" s="8" t="s">
        <v>34</v>
      </c>
      <c r="C164" s="8" t="s">
        <v>34</v>
      </c>
      <c r="D164" s="8" t="s">
        <v>34</v>
      </c>
      <c r="E164" s="8"/>
      <c r="F164" s="8"/>
      <c r="G164" s="12" t="s">
        <v>34</v>
      </c>
      <c r="H164" s="8" t="s">
        <v>34</v>
      </c>
      <c r="I164" s="15" t="s">
        <v>34</v>
      </c>
      <c r="J164" s="8" t="s">
        <v>34</v>
      </c>
    </row>
    <row r="165" spans="1:10">
      <c r="A165" s="8" t="s">
        <v>34</v>
      </c>
      <c r="B165" s="8" t="s">
        <v>34</v>
      </c>
      <c r="C165" s="8" t="s">
        <v>34</v>
      </c>
      <c r="D165" s="8" t="s">
        <v>34</v>
      </c>
      <c r="E165" s="8"/>
      <c r="F165" s="8"/>
      <c r="G165" s="12" t="s">
        <v>34</v>
      </c>
      <c r="H165" s="8" t="s">
        <v>34</v>
      </c>
      <c r="I165" s="15" t="s">
        <v>34</v>
      </c>
      <c r="J165" s="8" t="s">
        <v>34</v>
      </c>
    </row>
    <row r="166" spans="1:10">
      <c r="A166" s="8" t="s">
        <v>34</v>
      </c>
      <c r="B166" s="8" t="s">
        <v>34</v>
      </c>
      <c r="C166" s="8" t="s">
        <v>34</v>
      </c>
      <c r="D166" s="8" t="s">
        <v>34</v>
      </c>
      <c r="E166" s="8"/>
      <c r="F166" s="8"/>
      <c r="G166" s="12" t="s">
        <v>34</v>
      </c>
      <c r="H166" s="8" t="s">
        <v>34</v>
      </c>
      <c r="I166" s="15" t="s">
        <v>34</v>
      </c>
      <c r="J166" s="8" t="s">
        <v>34</v>
      </c>
    </row>
    <row r="167" spans="1:10">
      <c r="A167" s="8" t="s">
        <v>34</v>
      </c>
      <c r="B167" s="8" t="s">
        <v>34</v>
      </c>
      <c r="C167" s="8" t="s">
        <v>34</v>
      </c>
      <c r="D167" s="8" t="s">
        <v>34</v>
      </c>
      <c r="E167" s="8"/>
      <c r="F167" s="8"/>
      <c r="G167" s="12" t="s">
        <v>34</v>
      </c>
      <c r="H167" s="8" t="s">
        <v>34</v>
      </c>
      <c r="I167" s="15" t="s">
        <v>34</v>
      </c>
      <c r="J167" s="8" t="s">
        <v>34</v>
      </c>
    </row>
    <row r="168" spans="1:10">
      <c r="A168" s="8" t="s">
        <v>34</v>
      </c>
      <c r="B168" s="8" t="s">
        <v>34</v>
      </c>
      <c r="C168" s="8" t="s">
        <v>34</v>
      </c>
      <c r="D168" s="8" t="s">
        <v>34</v>
      </c>
      <c r="E168" s="8"/>
      <c r="F168" s="8"/>
      <c r="G168" s="12" t="s">
        <v>34</v>
      </c>
      <c r="H168" s="8" t="s">
        <v>34</v>
      </c>
      <c r="I168" s="15" t="s">
        <v>34</v>
      </c>
      <c r="J168" s="8" t="s">
        <v>34</v>
      </c>
    </row>
    <row r="169" spans="1:10">
      <c r="A169" s="8" t="s">
        <v>34</v>
      </c>
      <c r="B169" s="8" t="s">
        <v>34</v>
      </c>
      <c r="C169" s="8" t="s">
        <v>34</v>
      </c>
      <c r="D169" s="8" t="s">
        <v>34</v>
      </c>
      <c r="E169" s="8"/>
      <c r="F169" s="8"/>
      <c r="G169" s="12" t="s">
        <v>34</v>
      </c>
      <c r="H169" s="8" t="s">
        <v>34</v>
      </c>
      <c r="I169" s="15" t="s">
        <v>34</v>
      </c>
      <c r="J169" s="8" t="s">
        <v>34</v>
      </c>
    </row>
    <row r="170" spans="1:10">
      <c r="A170" s="8" t="s">
        <v>34</v>
      </c>
      <c r="B170" s="8" t="s">
        <v>34</v>
      </c>
      <c r="C170" s="8" t="s">
        <v>34</v>
      </c>
      <c r="D170" s="8" t="s">
        <v>34</v>
      </c>
      <c r="E170" s="8"/>
      <c r="F170" s="8"/>
      <c r="G170" s="12" t="s">
        <v>34</v>
      </c>
      <c r="H170" s="8" t="s">
        <v>34</v>
      </c>
      <c r="I170" s="15" t="s">
        <v>34</v>
      </c>
      <c r="J170" s="8" t="s">
        <v>34</v>
      </c>
    </row>
    <row r="171" spans="1:10">
      <c r="A171" s="8" t="s">
        <v>34</v>
      </c>
      <c r="B171" s="8" t="s">
        <v>34</v>
      </c>
      <c r="C171" s="8" t="s">
        <v>34</v>
      </c>
      <c r="D171" s="8" t="s">
        <v>34</v>
      </c>
      <c r="E171" s="8"/>
      <c r="F171" s="8"/>
      <c r="G171" s="12" t="s">
        <v>34</v>
      </c>
      <c r="H171" s="8" t="s">
        <v>34</v>
      </c>
      <c r="I171" s="15" t="s">
        <v>34</v>
      </c>
      <c r="J171" s="8" t="s">
        <v>34</v>
      </c>
    </row>
    <row r="172" spans="1:10">
      <c r="A172" s="8" t="s">
        <v>34</v>
      </c>
      <c r="B172" s="8" t="s">
        <v>34</v>
      </c>
      <c r="C172" s="8" t="s">
        <v>34</v>
      </c>
      <c r="D172" s="8" t="s">
        <v>34</v>
      </c>
      <c r="E172" s="8"/>
      <c r="F172" s="8"/>
      <c r="G172" s="12" t="s">
        <v>34</v>
      </c>
      <c r="H172" s="8" t="s">
        <v>34</v>
      </c>
      <c r="I172" s="15" t="s">
        <v>34</v>
      </c>
      <c r="J172" s="8" t="s">
        <v>34</v>
      </c>
    </row>
    <row r="173" spans="1:10">
      <c r="A173" s="8" t="s">
        <v>34</v>
      </c>
      <c r="B173" s="8" t="s">
        <v>34</v>
      </c>
      <c r="C173" s="8" t="s">
        <v>34</v>
      </c>
      <c r="D173" s="8" t="s">
        <v>34</v>
      </c>
      <c r="E173" s="8"/>
      <c r="F173" s="8"/>
      <c r="G173" s="12" t="s">
        <v>34</v>
      </c>
      <c r="H173" s="8" t="s">
        <v>34</v>
      </c>
      <c r="I173" s="15" t="s">
        <v>34</v>
      </c>
      <c r="J173" s="8" t="s">
        <v>34</v>
      </c>
    </row>
    <row r="174" spans="1:10">
      <c r="A174" s="8" t="s">
        <v>34</v>
      </c>
      <c r="B174" s="8" t="s">
        <v>34</v>
      </c>
      <c r="C174" s="8" t="s">
        <v>34</v>
      </c>
      <c r="D174" s="8" t="s">
        <v>34</v>
      </c>
      <c r="E174" s="8"/>
      <c r="F174" s="8"/>
      <c r="G174" s="12" t="s">
        <v>34</v>
      </c>
      <c r="H174" s="8" t="s">
        <v>34</v>
      </c>
      <c r="I174" s="15" t="s">
        <v>34</v>
      </c>
      <c r="J174" s="8" t="s">
        <v>34</v>
      </c>
    </row>
    <row r="175" spans="1:10">
      <c r="A175" s="8" t="s">
        <v>34</v>
      </c>
      <c r="B175" s="8" t="s">
        <v>34</v>
      </c>
      <c r="C175" s="8" t="s">
        <v>34</v>
      </c>
      <c r="D175" s="8" t="s">
        <v>34</v>
      </c>
      <c r="E175" s="8"/>
      <c r="F175" s="8"/>
      <c r="G175" s="12" t="s">
        <v>34</v>
      </c>
      <c r="H175" s="8" t="s">
        <v>34</v>
      </c>
      <c r="I175" s="15" t="s">
        <v>34</v>
      </c>
      <c r="J175" s="8" t="s">
        <v>34</v>
      </c>
    </row>
    <row r="176" spans="1:10">
      <c r="A176" s="8" t="s">
        <v>34</v>
      </c>
      <c r="B176" s="8" t="s">
        <v>34</v>
      </c>
      <c r="C176" s="8" t="s">
        <v>34</v>
      </c>
      <c r="D176" s="8" t="s">
        <v>34</v>
      </c>
      <c r="E176" s="8"/>
      <c r="F176" s="8"/>
      <c r="G176" s="12" t="s">
        <v>34</v>
      </c>
      <c r="H176" s="8" t="s">
        <v>34</v>
      </c>
      <c r="I176" s="15" t="s">
        <v>34</v>
      </c>
      <c r="J176" s="8" t="s">
        <v>34</v>
      </c>
    </row>
    <row r="177" spans="1:10">
      <c r="A177" s="8" t="s">
        <v>34</v>
      </c>
      <c r="B177" s="8" t="s">
        <v>34</v>
      </c>
      <c r="C177" s="8" t="s">
        <v>34</v>
      </c>
      <c r="D177" s="8" t="s">
        <v>34</v>
      </c>
      <c r="E177" s="8"/>
      <c r="F177" s="8"/>
      <c r="G177" s="12" t="s">
        <v>34</v>
      </c>
      <c r="H177" s="8" t="s">
        <v>34</v>
      </c>
      <c r="I177" s="15" t="s">
        <v>34</v>
      </c>
      <c r="J177" s="8" t="s">
        <v>34</v>
      </c>
    </row>
    <row r="178" spans="1:10">
      <c r="A178" s="8" t="s">
        <v>34</v>
      </c>
      <c r="B178" s="8" t="s">
        <v>34</v>
      </c>
      <c r="C178" s="8" t="s">
        <v>34</v>
      </c>
      <c r="D178" s="8" t="s">
        <v>34</v>
      </c>
      <c r="E178" s="8"/>
      <c r="F178" s="8"/>
      <c r="G178" s="12" t="s">
        <v>34</v>
      </c>
      <c r="H178" s="8" t="s">
        <v>34</v>
      </c>
      <c r="I178" s="15" t="s">
        <v>34</v>
      </c>
      <c r="J178" s="8" t="s">
        <v>34</v>
      </c>
    </row>
    <row r="179" spans="1:10">
      <c r="A179" s="8" t="s">
        <v>34</v>
      </c>
      <c r="B179" s="8" t="s">
        <v>34</v>
      </c>
      <c r="C179" s="8" t="s">
        <v>34</v>
      </c>
      <c r="D179" s="8" t="s">
        <v>34</v>
      </c>
      <c r="E179" s="8"/>
      <c r="F179" s="8"/>
      <c r="G179" s="12" t="s">
        <v>34</v>
      </c>
      <c r="H179" s="8" t="s">
        <v>34</v>
      </c>
      <c r="I179" s="15" t="s">
        <v>34</v>
      </c>
      <c r="J179" s="8" t="s">
        <v>34</v>
      </c>
    </row>
    <row r="180" spans="1:10">
      <c r="A180" s="8" t="s">
        <v>34</v>
      </c>
      <c r="B180" s="8" t="s">
        <v>34</v>
      </c>
      <c r="C180" s="8" t="s">
        <v>34</v>
      </c>
      <c r="D180" s="8" t="s">
        <v>34</v>
      </c>
      <c r="E180" s="8"/>
      <c r="F180" s="8"/>
      <c r="G180" s="12" t="s">
        <v>34</v>
      </c>
      <c r="H180" s="8" t="s">
        <v>34</v>
      </c>
      <c r="I180" s="15" t="s">
        <v>34</v>
      </c>
      <c r="J180" s="8" t="s">
        <v>34</v>
      </c>
    </row>
    <row r="181" spans="1:10">
      <c r="A181" s="8" t="s">
        <v>34</v>
      </c>
      <c r="B181" s="8" t="s">
        <v>34</v>
      </c>
      <c r="C181" s="8" t="s">
        <v>34</v>
      </c>
      <c r="D181" s="8" t="s">
        <v>34</v>
      </c>
      <c r="E181" s="8"/>
      <c r="F181" s="8"/>
      <c r="G181" s="12" t="s">
        <v>34</v>
      </c>
      <c r="H181" s="8" t="s">
        <v>34</v>
      </c>
      <c r="I181" s="15" t="s">
        <v>34</v>
      </c>
      <c r="J181" s="8" t="s">
        <v>34</v>
      </c>
    </row>
    <row r="182" spans="1:10">
      <c r="A182" s="8" t="s">
        <v>34</v>
      </c>
      <c r="B182" s="8" t="s">
        <v>34</v>
      </c>
      <c r="C182" s="8" t="s">
        <v>34</v>
      </c>
      <c r="D182" s="8" t="s">
        <v>34</v>
      </c>
      <c r="E182" s="8"/>
      <c r="F182" s="8"/>
      <c r="G182" s="12" t="s">
        <v>34</v>
      </c>
      <c r="H182" s="8" t="s">
        <v>34</v>
      </c>
      <c r="I182" s="15" t="s">
        <v>34</v>
      </c>
      <c r="J182" s="8" t="s">
        <v>34</v>
      </c>
    </row>
    <row r="183" spans="1:10">
      <c r="A183" s="8" t="s">
        <v>34</v>
      </c>
      <c r="B183" s="8" t="s">
        <v>34</v>
      </c>
      <c r="C183" s="8" t="s">
        <v>34</v>
      </c>
      <c r="D183" s="8" t="s">
        <v>34</v>
      </c>
      <c r="E183" s="8"/>
      <c r="F183" s="8"/>
      <c r="G183" s="12" t="s">
        <v>34</v>
      </c>
      <c r="H183" s="8" t="s">
        <v>34</v>
      </c>
      <c r="I183" s="15" t="s">
        <v>34</v>
      </c>
      <c r="J183" s="8" t="s">
        <v>34</v>
      </c>
    </row>
    <row r="184" spans="1:10">
      <c r="A184" s="8" t="s">
        <v>34</v>
      </c>
      <c r="B184" s="8" t="s">
        <v>34</v>
      </c>
      <c r="C184" s="8" t="s">
        <v>34</v>
      </c>
      <c r="D184" s="8" t="s">
        <v>34</v>
      </c>
      <c r="E184" s="8"/>
      <c r="F184" s="8"/>
      <c r="G184" s="12" t="s">
        <v>34</v>
      </c>
      <c r="H184" s="8" t="s">
        <v>34</v>
      </c>
      <c r="I184" s="15" t="s">
        <v>34</v>
      </c>
      <c r="J184" s="8" t="s">
        <v>34</v>
      </c>
    </row>
    <row r="185" spans="1:10">
      <c r="A185" s="8" t="s">
        <v>34</v>
      </c>
      <c r="B185" s="8" t="s">
        <v>34</v>
      </c>
      <c r="C185" s="8" t="s">
        <v>34</v>
      </c>
      <c r="D185" s="8" t="s">
        <v>34</v>
      </c>
      <c r="E185" s="8"/>
      <c r="F185" s="8"/>
      <c r="G185" s="12" t="s">
        <v>34</v>
      </c>
      <c r="H185" s="8" t="s">
        <v>34</v>
      </c>
      <c r="I185" s="15" t="s">
        <v>34</v>
      </c>
      <c r="J185" s="8" t="s">
        <v>34</v>
      </c>
    </row>
    <row r="186" spans="1:10">
      <c r="A186" s="8" t="s">
        <v>34</v>
      </c>
      <c r="B186" s="8" t="s">
        <v>34</v>
      </c>
      <c r="C186" s="8" t="s">
        <v>34</v>
      </c>
      <c r="D186" s="8" t="s">
        <v>34</v>
      </c>
      <c r="E186" s="8"/>
      <c r="F186" s="8"/>
      <c r="G186" s="12" t="s">
        <v>34</v>
      </c>
      <c r="H186" s="8" t="s">
        <v>34</v>
      </c>
      <c r="I186" s="15" t="s">
        <v>34</v>
      </c>
      <c r="J186" s="8" t="s">
        <v>34</v>
      </c>
    </row>
    <row r="187" spans="1:10">
      <c r="A187" s="8" t="s">
        <v>34</v>
      </c>
      <c r="B187" s="8" t="s">
        <v>34</v>
      </c>
      <c r="C187" s="8" t="s">
        <v>34</v>
      </c>
      <c r="D187" s="8" t="s">
        <v>34</v>
      </c>
      <c r="E187" s="8"/>
      <c r="F187" s="8"/>
      <c r="G187" s="12" t="s">
        <v>34</v>
      </c>
      <c r="H187" s="8" t="s">
        <v>34</v>
      </c>
      <c r="I187" s="15" t="s">
        <v>34</v>
      </c>
      <c r="J187" s="8" t="s">
        <v>34</v>
      </c>
    </row>
    <row r="188" spans="1:10">
      <c r="A188" s="8" t="s">
        <v>34</v>
      </c>
      <c r="B188" s="8" t="s">
        <v>34</v>
      </c>
      <c r="C188" s="8" t="s">
        <v>34</v>
      </c>
      <c r="D188" s="8" t="s">
        <v>34</v>
      </c>
      <c r="E188" s="8"/>
      <c r="F188" s="8"/>
      <c r="G188" s="12" t="s">
        <v>34</v>
      </c>
      <c r="H188" s="8" t="s">
        <v>34</v>
      </c>
      <c r="I188" s="15" t="s">
        <v>34</v>
      </c>
      <c r="J188" s="8" t="s">
        <v>34</v>
      </c>
    </row>
    <row r="189" spans="1:10">
      <c r="A189" s="8" t="s">
        <v>34</v>
      </c>
      <c r="B189" s="8" t="s">
        <v>34</v>
      </c>
      <c r="C189" s="8" t="s">
        <v>34</v>
      </c>
      <c r="D189" s="8" t="s">
        <v>34</v>
      </c>
      <c r="E189" s="8"/>
      <c r="F189" s="8"/>
      <c r="G189" s="12" t="s">
        <v>34</v>
      </c>
      <c r="H189" s="8" t="s">
        <v>34</v>
      </c>
      <c r="I189" s="15" t="s">
        <v>34</v>
      </c>
      <c r="J189" s="8" t="s">
        <v>34</v>
      </c>
    </row>
    <row r="190" spans="1:10">
      <c r="A190" s="8" t="s">
        <v>34</v>
      </c>
      <c r="B190" s="8" t="s">
        <v>34</v>
      </c>
      <c r="C190" s="8" t="s">
        <v>34</v>
      </c>
      <c r="D190" s="8" t="s">
        <v>34</v>
      </c>
      <c r="E190" s="8"/>
      <c r="F190" s="8"/>
      <c r="G190" s="12" t="s">
        <v>34</v>
      </c>
      <c r="H190" s="8" t="s">
        <v>34</v>
      </c>
      <c r="I190" s="15" t="s">
        <v>34</v>
      </c>
      <c r="J190" s="8" t="s">
        <v>34</v>
      </c>
    </row>
    <row r="191" spans="1:10">
      <c r="A191" s="8" t="s">
        <v>34</v>
      </c>
      <c r="B191" s="8" t="s">
        <v>34</v>
      </c>
      <c r="C191" s="8" t="s">
        <v>34</v>
      </c>
      <c r="D191" s="8" t="s">
        <v>34</v>
      </c>
      <c r="E191" s="8"/>
      <c r="F191" s="8"/>
      <c r="G191" s="12" t="s">
        <v>34</v>
      </c>
      <c r="H191" s="8" t="s">
        <v>34</v>
      </c>
      <c r="I191" s="15" t="s">
        <v>34</v>
      </c>
      <c r="J191" s="8" t="s">
        <v>34</v>
      </c>
    </row>
    <row r="192" spans="1:10">
      <c r="A192" s="8" t="s">
        <v>34</v>
      </c>
      <c r="B192" s="8" t="s">
        <v>34</v>
      </c>
      <c r="C192" s="8" t="s">
        <v>34</v>
      </c>
      <c r="D192" s="8" t="s">
        <v>34</v>
      </c>
      <c r="E192" s="8"/>
      <c r="F192" s="8"/>
      <c r="G192" s="12" t="s">
        <v>34</v>
      </c>
      <c r="H192" s="8" t="s">
        <v>34</v>
      </c>
      <c r="I192" s="15" t="s">
        <v>34</v>
      </c>
      <c r="J192" s="8" t="s">
        <v>34</v>
      </c>
    </row>
    <row r="193" spans="1:10">
      <c r="A193" s="8" t="s">
        <v>34</v>
      </c>
      <c r="B193" s="8" t="s">
        <v>34</v>
      </c>
      <c r="C193" s="8" t="s">
        <v>34</v>
      </c>
      <c r="D193" s="8" t="s">
        <v>34</v>
      </c>
      <c r="E193" s="8"/>
      <c r="F193" s="8"/>
      <c r="G193" s="12" t="s">
        <v>34</v>
      </c>
      <c r="H193" s="8" t="s">
        <v>34</v>
      </c>
      <c r="I193" s="15" t="s">
        <v>34</v>
      </c>
      <c r="J193" s="8" t="s">
        <v>34</v>
      </c>
    </row>
    <row r="194" spans="1:10">
      <c r="A194" s="8" t="s">
        <v>34</v>
      </c>
      <c r="B194" s="8" t="s">
        <v>34</v>
      </c>
      <c r="C194" s="8" t="s">
        <v>34</v>
      </c>
      <c r="D194" s="8" t="s">
        <v>34</v>
      </c>
      <c r="E194" s="8"/>
      <c r="F194" s="8"/>
      <c r="G194" s="12" t="s">
        <v>34</v>
      </c>
      <c r="H194" s="8" t="s">
        <v>34</v>
      </c>
      <c r="I194" s="15" t="s">
        <v>34</v>
      </c>
      <c r="J194" s="8" t="s">
        <v>34</v>
      </c>
    </row>
    <row r="195" spans="1:10">
      <c r="A195" s="8" t="s">
        <v>34</v>
      </c>
      <c r="B195" s="8" t="s">
        <v>34</v>
      </c>
      <c r="C195" s="8" t="s">
        <v>34</v>
      </c>
      <c r="D195" s="8" t="s">
        <v>34</v>
      </c>
      <c r="E195" s="8"/>
      <c r="F195" s="8"/>
      <c r="G195" s="12" t="s">
        <v>34</v>
      </c>
      <c r="H195" s="8" t="s">
        <v>34</v>
      </c>
      <c r="I195" s="15" t="s">
        <v>34</v>
      </c>
      <c r="J195" s="8" t="s">
        <v>34</v>
      </c>
    </row>
    <row r="196" spans="1:10">
      <c r="A196" s="8" t="s">
        <v>34</v>
      </c>
      <c r="B196" s="8" t="s">
        <v>34</v>
      </c>
      <c r="C196" s="8" t="s">
        <v>34</v>
      </c>
      <c r="D196" s="8" t="s">
        <v>34</v>
      </c>
      <c r="E196" s="8"/>
      <c r="F196" s="8"/>
      <c r="G196" s="12" t="s">
        <v>34</v>
      </c>
      <c r="H196" s="8" t="s">
        <v>34</v>
      </c>
      <c r="I196" s="15" t="s">
        <v>34</v>
      </c>
      <c r="J196" s="8" t="s">
        <v>34</v>
      </c>
    </row>
    <row r="197" spans="1:10">
      <c r="A197" s="8" t="s">
        <v>34</v>
      </c>
      <c r="B197" s="8" t="s">
        <v>34</v>
      </c>
      <c r="C197" s="8" t="s">
        <v>34</v>
      </c>
      <c r="D197" s="8" t="s">
        <v>34</v>
      </c>
      <c r="E197" s="8"/>
      <c r="F197" s="8"/>
      <c r="G197" s="12" t="s">
        <v>34</v>
      </c>
      <c r="H197" s="8" t="s">
        <v>34</v>
      </c>
      <c r="I197" s="15" t="s">
        <v>34</v>
      </c>
      <c r="J197" s="8" t="s">
        <v>34</v>
      </c>
    </row>
    <row r="198" spans="1:10">
      <c r="A198" s="8" t="s">
        <v>34</v>
      </c>
      <c r="B198" s="8" t="s">
        <v>34</v>
      </c>
      <c r="C198" s="8" t="s">
        <v>34</v>
      </c>
      <c r="D198" s="8" t="s">
        <v>34</v>
      </c>
      <c r="E198" s="8"/>
      <c r="F198" s="8"/>
      <c r="G198" s="12" t="s">
        <v>34</v>
      </c>
      <c r="H198" s="8" t="s">
        <v>34</v>
      </c>
      <c r="I198" s="15" t="s">
        <v>34</v>
      </c>
      <c r="J198" s="8" t="s">
        <v>34</v>
      </c>
    </row>
    <row r="199" spans="1:10">
      <c r="A199" s="8" t="s">
        <v>34</v>
      </c>
      <c r="B199" s="8" t="s">
        <v>34</v>
      </c>
      <c r="C199" s="8" t="s">
        <v>34</v>
      </c>
      <c r="D199" s="8" t="s">
        <v>34</v>
      </c>
      <c r="E199" s="8"/>
      <c r="F199" s="8"/>
      <c r="G199" s="12" t="s">
        <v>34</v>
      </c>
      <c r="H199" s="8" t="s">
        <v>34</v>
      </c>
      <c r="I199" s="15" t="s">
        <v>34</v>
      </c>
      <c r="J199" s="8" t="s">
        <v>34</v>
      </c>
    </row>
    <row r="200" spans="1:10">
      <c r="A200" s="8" t="s">
        <v>34</v>
      </c>
      <c r="B200" s="8" t="s">
        <v>34</v>
      </c>
      <c r="C200" s="8" t="s">
        <v>34</v>
      </c>
      <c r="D200" s="8" t="s">
        <v>34</v>
      </c>
      <c r="E200" s="8"/>
      <c r="F200" s="8"/>
      <c r="G200" s="12" t="s">
        <v>34</v>
      </c>
      <c r="H200" s="8" t="s">
        <v>34</v>
      </c>
      <c r="I200" s="15" t="s">
        <v>34</v>
      </c>
      <c r="J200" s="8" t="s">
        <v>34</v>
      </c>
    </row>
    <row r="201" spans="1:10">
      <c r="A201" s="8" t="s">
        <v>34</v>
      </c>
      <c r="B201" s="8" t="s">
        <v>34</v>
      </c>
      <c r="C201" s="8" t="s">
        <v>34</v>
      </c>
      <c r="D201" s="8" t="s">
        <v>34</v>
      </c>
      <c r="E201" s="8"/>
      <c r="F201" s="8"/>
      <c r="G201" s="12" t="s">
        <v>34</v>
      </c>
      <c r="H201" s="8" t="s">
        <v>34</v>
      </c>
      <c r="I201" s="15" t="s">
        <v>34</v>
      </c>
      <c r="J201" s="8" t="s">
        <v>34</v>
      </c>
    </row>
    <row r="202" spans="1:10">
      <c r="A202" s="8" t="s">
        <v>34</v>
      </c>
      <c r="B202" s="8" t="s">
        <v>34</v>
      </c>
      <c r="C202" s="8" t="s">
        <v>34</v>
      </c>
      <c r="D202" s="8" t="s">
        <v>34</v>
      </c>
      <c r="E202" s="8"/>
      <c r="F202" s="8"/>
      <c r="G202" s="12" t="s">
        <v>34</v>
      </c>
      <c r="H202" s="8" t="s">
        <v>34</v>
      </c>
      <c r="I202" s="15" t="s">
        <v>34</v>
      </c>
      <c r="J202" s="8" t="s">
        <v>34</v>
      </c>
    </row>
    <row r="203" spans="1:10">
      <c r="A203" s="8" t="s">
        <v>34</v>
      </c>
      <c r="B203" s="8" t="s">
        <v>34</v>
      </c>
      <c r="C203" s="8" t="s">
        <v>34</v>
      </c>
      <c r="D203" s="8" t="s">
        <v>34</v>
      </c>
      <c r="E203" s="8"/>
      <c r="F203" s="8"/>
      <c r="G203" s="12" t="s">
        <v>34</v>
      </c>
      <c r="H203" s="8" t="s">
        <v>34</v>
      </c>
      <c r="I203" s="15" t="s">
        <v>34</v>
      </c>
      <c r="J203" s="8" t="s">
        <v>34</v>
      </c>
    </row>
    <row r="204" spans="1:10">
      <c r="A204" s="8" t="s">
        <v>34</v>
      </c>
      <c r="B204" s="8" t="s">
        <v>34</v>
      </c>
      <c r="C204" s="8" t="s">
        <v>34</v>
      </c>
      <c r="D204" s="8" t="s">
        <v>34</v>
      </c>
      <c r="E204" s="8"/>
      <c r="F204" s="8"/>
      <c r="G204" s="12" t="s">
        <v>34</v>
      </c>
      <c r="H204" s="8" t="s">
        <v>34</v>
      </c>
      <c r="I204" s="15" t="s">
        <v>34</v>
      </c>
      <c r="J204" s="8" t="s">
        <v>34</v>
      </c>
    </row>
    <row r="205" spans="1:10">
      <c r="A205" s="8" t="s">
        <v>34</v>
      </c>
      <c r="B205" s="8" t="s">
        <v>34</v>
      </c>
      <c r="C205" s="8" t="s">
        <v>34</v>
      </c>
      <c r="D205" s="8" t="s">
        <v>34</v>
      </c>
      <c r="E205" s="8"/>
      <c r="F205" s="8"/>
      <c r="G205" s="12" t="s">
        <v>34</v>
      </c>
      <c r="H205" s="8" t="s">
        <v>34</v>
      </c>
      <c r="I205" s="15" t="s">
        <v>34</v>
      </c>
      <c r="J205" s="8" t="s">
        <v>34</v>
      </c>
    </row>
    <row r="206" spans="1:10">
      <c r="A206" s="8" t="s">
        <v>34</v>
      </c>
      <c r="B206" s="8" t="s">
        <v>34</v>
      </c>
      <c r="C206" s="8" t="s">
        <v>34</v>
      </c>
      <c r="D206" s="8" t="s">
        <v>34</v>
      </c>
      <c r="E206" s="8"/>
      <c r="F206" s="8"/>
      <c r="G206" s="12" t="s">
        <v>34</v>
      </c>
      <c r="H206" s="8" t="s">
        <v>34</v>
      </c>
      <c r="I206" s="15" t="s">
        <v>34</v>
      </c>
      <c r="J206" s="8" t="s">
        <v>34</v>
      </c>
    </row>
    <row r="207" spans="1:10">
      <c r="A207" s="8" t="s">
        <v>34</v>
      </c>
      <c r="B207" s="8" t="s">
        <v>34</v>
      </c>
      <c r="C207" s="8" t="s">
        <v>34</v>
      </c>
      <c r="D207" s="8" t="s">
        <v>34</v>
      </c>
      <c r="E207" s="8"/>
      <c r="F207" s="8"/>
      <c r="G207" s="12" t="s">
        <v>34</v>
      </c>
      <c r="H207" s="8" t="s">
        <v>34</v>
      </c>
      <c r="I207" s="15" t="s">
        <v>34</v>
      </c>
      <c r="J207" s="8" t="s">
        <v>34</v>
      </c>
    </row>
    <row r="208" spans="1:10">
      <c r="A208" s="8" t="s">
        <v>34</v>
      </c>
      <c r="B208" s="8" t="s">
        <v>34</v>
      </c>
      <c r="C208" s="8" t="s">
        <v>34</v>
      </c>
      <c r="D208" s="8" t="s">
        <v>34</v>
      </c>
      <c r="E208" s="8"/>
      <c r="F208" s="8"/>
      <c r="G208" s="12" t="s">
        <v>34</v>
      </c>
      <c r="H208" s="8" t="s">
        <v>34</v>
      </c>
      <c r="I208" s="15" t="s">
        <v>34</v>
      </c>
      <c r="J208" s="8" t="s">
        <v>34</v>
      </c>
    </row>
    <row r="209" spans="1:10">
      <c r="A209" s="8" t="s">
        <v>34</v>
      </c>
      <c r="B209" s="8" t="s">
        <v>34</v>
      </c>
      <c r="C209" s="8" t="s">
        <v>34</v>
      </c>
      <c r="D209" s="8" t="s">
        <v>34</v>
      </c>
      <c r="E209" s="8"/>
      <c r="F209" s="8"/>
      <c r="G209" s="12" t="s">
        <v>34</v>
      </c>
      <c r="H209" s="8" t="s">
        <v>34</v>
      </c>
      <c r="I209" s="15" t="s">
        <v>34</v>
      </c>
      <c r="J209" s="8" t="s">
        <v>34</v>
      </c>
    </row>
    <row r="210" spans="1:10">
      <c r="A210" s="8" t="s">
        <v>34</v>
      </c>
      <c r="B210" s="8" t="s">
        <v>34</v>
      </c>
      <c r="C210" s="8" t="s">
        <v>34</v>
      </c>
      <c r="D210" s="8" t="s">
        <v>34</v>
      </c>
      <c r="E210" s="8"/>
      <c r="F210" s="8"/>
      <c r="G210" s="12" t="s">
        <v>34</v>
      </c>
      <c r="H210" s="8" t="s">
        <v>34</v>
      </c>
      <c r="I210" s="15" t="s">
        <v>34</v>
      </c>
      <c r="J210" s="8" t="s">
        <v>34</v>
      </c>
    </row>
    <row r="211" spans="1:10">
      <c r="A211" s="8" t="s">
        <v>34</v>
      </c>
      <c r="B211" s="8" t="s">
        <v>34</v>
      </c>
      <c r="C211" s="8" t="s">
        <v>34</v>
      </c>
      <c r="D211" s="8" t="s">
        <v>34</v>
      </c>
      <c r="E211" s="8"/>
      <c r="F211" s="8"/>
      <c r="G211" s="12" t="s">
        <v>34</v>
      </c>
      <c r="H211" s="8" t="s">
        <v>34</v>
      </c>
      <c r="I211" s="15" t="s">
        <v>34</v>
      </c>
      <c r="J211" s="8" t="s">
        <v>34</v>
      </c>
    </row>
    <row r="212" spans="1:10">
      <c r="A212" s="8" t="s">
        <v>34</v>
      </c>
      <c r="B212" s="8" t="s">
        <v>34</v>
      </c>
      <c r="C212" s="8" t="s">
        <v>34</v>
      </c>
      <c r="D212" s="8" t="s">
        <v>34</v>
      </c>
      <c r="E212" s="8"/>
      <c r="F212" s="8"/>
      <c r="G212" s="12" t="s">
        <v>34</v>
      </c>
      <c r="H212" s="8" t="s">
        <v>34</v>
      </c>
      <c r="I212" s="15" t="s">
        <v>34</v>
      </c>
      <c r="J212" s="8" t="s">
        <v>34</v>
      </c>
    </row>
    <row r="213" spans="1:10">
      <c r="A213" s="8" t="s">
        <v>34</v>
      </c>
      <c r="B213" s="8" t="s">
        <v>34</v>
      </c>
      <c r="C213" s="8" t="s">
        <v>34</v>
      </c>
      <c r="D213" s="8" t="s">
        <v>34</v>
      </c>
      <c r="E213" s="8"/>
      <c r="F213" s="8"/>
      <c r="G213" s="12" t="s">
        <v>34</v>
      </c>
      <c r="H213" s="8" t="s">
        <v>34</v>
      </c>
      <c r="I213" s="15" t="s">
        <v>34</v>
      </c>
      <c r="J213" s="8" t="s">
        <v>34</v>
      </c>
    </row>
    <row r="214" spans="1:10">
      <c r="A214" s="8" t="s">
        <v>34</v>
      </c>
      <c r="B214" s="8" t="s">
        <v>34</v>
      </c>
      <c r="C214" s="8" t="s">
        <v>34</v>
      </c>
      <c r="D214" s="8" t="s">
        <v>34</v>
      </c>
      <c r="E214" s="8"/>
      <c r="F214" s="8"/>
      <c r="G214" s="12" t="s">
        <v>34</v>
      </c>
      <c r="H214" s="8" t="s">
        <v>34</v>
      </c>
      <c r="I214" s="15" t="s">
        <v>34</v>
      </c>
      <c r="J214" s="8" t="s">
        <v>34</v>
      </c>
    </row>
    <row r="215" spans="1:10">
      <c r="A215" s="8" t="s">
        <v>34</v>
      </c>
      <c r="B215" s="8" t="s">
        <v>34</v>
      </c>
      <c r="C215" s="8" t="s">
        <v>34</v>
      </c>
      <c r="D215" s="8" t="s">
        <v>34</v>
      </c>
      <c r="E215" s="8"/>
      <c r="F215" s="8"/>
      <c r="G215" s="12" t="s">
        <v>34</v>
      </c>
      <c r="H215" s="8" t="s">
        <v>34</v>
      </c>
      <c r="I215" s="15" t="s">
        <v>34</v>
      </c>
      <c r="J215" s="8" t="s">
        <v>34</v>
      </c>
    </row>
    <row r="216" spans="1:10">
      <c r="A216" s="8" t="s">
        <v>34</v>
      </c>
      <c r="B216" s="8" t="s">
        <v>34</v>
      </c>
      <c r="C216" s="8" t="s">
        <v>34</v>
      </c>
      <c r="D216" s="8" t="s">
        <v>34</v>
      </c>
      <c r="E216" s="8"/>
      <c r="F216" s="8"/>
      <c r="G216" s="12" t="s">
        <v>34</v>
      </c>
      <c r="H216" s="8" t="s">
        <v>34</v>
      </c>
      <c r="I216" s="15" t="s">
        <v>34</v>
      </c>
      <c r="J216" s="8" t="s">
        <v>34</v>
      </c>
    </row>
    <row r="217" spans="1:10">
      <c r="A217" s="8" t="s">
        <v>34</v>
      </c>
      <c r="B217" s="8" t="s">
        <v>34</v>
      </c>
      <c r="C217" s="8" t="s">
        <v>34</v>
      </c>
      <c r="D217" s="8" t="s">
        <v>34</v>
      </c>
      <c r="E217" s="8"/>
      <c r="F217" s="8"/>
      <c r="G217" s="12" t="s">
        <v>34</v>
      </c>
      <c r="H217" s="8" t="s">
        <v>34</v>
      </c>
      <c r="I217" s="15" t="s">
        <v>34</v>
      </c>
      <c r="J217" s="8" t="s">
        <v>34</v>
      </c>
    </row>
    <row r="218" spans="1:10">
      <c r="A218" s="8" t="s">
        <v>34</v>
      </c>
      <c r="B218" s="8" t="s">
        <v>34</v>
      </c>
      <c r="C218" s="8" t="s">
        <v>34</v>
      </c>
      <c r="D218" s="8" t="s">
        <v>34</v>
      </c>
      <c r="E218" s="8"/>
      <c r="F218" s="8"/>
      <c r="G218" s="12" t="s">
        <v>34</v>
      </c>
      <c r="H218" s="8" t="s">
        <v>34</v>
      </c>
      <c r="I218" s="15" t="s">
        <v>34</v>
      </c>
      <c r="J218" s="8" t="s">
        <v>34</v>
      </c>
    </row>
    <row r="219" spans="1:10">
      <c r="A219" s="8" t="s">
        <v>34</v>
      </c>
      <c r="B219" s="8" t="s">
        <v>34</v>
      </c>
      <c r="C219" s="8" t="s">
        <v>34</v>
      </c>
      <c r="D219" s="8" t="s">
        <v>34</v>
      </c>
      <c r="E219" s="8"/>
      <c r="F219" s="8"/>
      <c r="G219" s="12" t="s">
        <v>34</v>
      </c>
      <c r="H219" s="8" t="s">
        <v>34</v>
      </c>
      <c r="I219" s="15" t="s">
        <v>34</v>
      </c>
      <c r="J219" s="8" t="s">
        <v>34</v>
      </c>
    </row>
    <row r="220" spans="1:10">
      <c r="A220" s="8" t="s">
        <v>34</v>
      </c>
      <c r="B220" s="8" t="s">
        <v>34</v>
      </c>
      <c r="C220" s="8" t="s">
        <v>34</v>
      </c>
      <c r="D220" s="8" t="s">
        <v>34</v>
      </c>
      <c r="E220" s="8"/>
      <c r="F220" s="8"/>
      <c r="G220" s="12" t="s">
        <v>34</v>
      </c>
      <c r="H220" s="8" t="s">
        <v>34</v>
      </c>
      <c r="I220" s="15" t="s">
        <v>34</v>
      </c>
      <c r="J220" s="8" t="s">
        <v>34</v>
      </c>
    </row>
    <row r="221" spans="1:10">
      <c r="A221" s="8" t="s">
        <v>34</v>
      </c>
      <c r="B221" s="8" t="s">
        <v>34</v>
      </c>
      <c r="C221" s="8" t="s">
        <v>34</v>
      </c>
      <c r="D221" s="8" t="s">
        <v>34</v>
      </c>
      <c r="E221" s="8"/>
      <c r="F221" s="8"/>
      <c r="G221" s="12" t="s">
        <v>34</v>
      </c>
      <c r="H221" s="8" t="s">
        <v>34</v>
      </c>
      <c r="I221" s="15" t="s">
        <v>34</v>
      </c>
      <c r="J221" s="8" t="s">
        <v>34</v>
      </c>
    </row>
    <row r="222" spans="1:10">
      <c r="A222" s="8" t="s">
        <v>34</v>
      </c>
      <c r="B222" s="8" t="s">
        <v>34</v>
      </c>
      <c r="C222" s="8" t="s">
        <v>34</v>
      </c>
      <c r="D222" s="8" t="s">
        <v>34</v>
      </c>
      <c r="E222" s="8"/>
      <c r="F222" s="8"/>
      <c r="G222" s="12" t="s">
        <v>34</v>
      </c>
      <c r="H222" s="8" t="s">
        <v>34</v>
      </c>
      <c r="I222" s="15" t="s">
        <v>34</v>
      </c>
      <c r="J222" s="8" t="s">
        <v>34</v>
      </c>
    </row>
    <row r="223" spans="1:10">
      <c r="A223" s="8" t="s">
        <v>34</v>
      </c>
      <c r="B223" s="8" t="s">
        <v>34</v>
      </c>
      <c r="C223" s="8" t="s">
        <v>34</v>
      </c>
      <c r="D223" s="8" t="s">
        <v>34</v>
      </c>
      <c r="E223" s="8"/>
      <c r="F223" s="8"/>
      <c r="G223" s="12" t="s">
        <v>34</v>
      </c>
      <c r="H223" s="8" t="s">
        <v>34</v>
      </c>
      <c r="I223" s="15" t="s">
        <v>34</v>
      </c>
      <c r="J223" s="8" t="s">
        <v>34</v>
      </c>
    </row>
    <row r="224" spans="1:10">
      <c r="A224" s="8" t="s">
        <v>34</v>
      </c>
      <c r="B224" s="8" t="s">
        <v>34</v>
      </c>
      <c r="C224" s="8" t="s">
        <v>34</v>
      </c>
      <c r="D224" s="8" t="s">
        <v>34</v>
      </c>
      <c r="E224" s="8"/>
      <c r="F224" s="8"/>
      <c r="G224" s="12" t="s">
        <v>34</v>
      </c>
      <c r="H224" s="8" t="s">
        <v>34</v>
      </c>
      <c r="I224" s="15" t="s">
        <v>34</v>
      </c>
      <c r="J224" s="8" t="s">
        <v>34</v>
      </c>
    </row>
    <row r="225" spans="1:10">
      <c r="A225" s="8" t="s">
        <v>34</v>
      </c>
      <c r="B225" s="8" t="s">
        <v>34</v>
      </c>
      <c r="C225" s="8" t="s">
        <v>34</v>
      </c>
      <c r="D225" s="8" t="s">
        <v>34</v>
      </c>
      <c r="E225" s="8"/>
      <c r="F225" s="8"/>
      <c r="G225" s="12" t="s">
        <v>34</v>
      </c>
      <c r="H225" s="8" t="s">
        <v>34</v>
      </c>
      <c r="I225" s="15" t="s">
        <v>34</v>
      </c>
      <c r="J225" s="8" t="s">
        <v>34</v>
      </c>
    </row>
    <row r="226" spans="1:10">
      <c r="A226" s="8" t="s">
        <v>34</v>
      </c>
      <c r="B226" s="8" t="s">
        <v>34</v>
      </c>
      <c r="C226" s="8" t="s">
        <v>34</v>
      </c>
      <c r="D226" s="8" t="s">
        <v>34</v>
      </c>
      <c r="E226" s="8"/>
      <c r="F226" s="8"/>
      <c r="G226" s="12" t="s">
        <v>34</v>
      </c>
      <c r="H226" s="8" t="s">
        <v>34</v>
      </c>
      <c r="I226" s="15" t="s">
        <v>34</v>
      </c>
      <c r="J226" s="8" t="s">
        <v>34</v>
      </c>
    </row>
    <row r="227" spans="1:10">
      <c r="A227" s="8" t="s">
        <v>34</v>
      </c>
      <c r="B227" s="8" t="s">
        <v>34</v>
      </c>
      <c r="C227" s="8" t="s">
        <v>34</v>
      </c>
      <c r="D227" s="8" t="s">
        <v>34</v>
      </c>
      <c r="E227" s="8"/>
      <c r="F227" s="8"/>
      <c r="G227" s="12" t="s">
        <v>34</v>
      </c>
      <c r="H227" s="8" t="s">
        <v>34</v>
      </c>
      <c r="I227" s="15" t="s">
        <v>34</v>
      </c>
      <c r="J227" s="8" t="s">
        <v>34</v>
      </c>
    </row>
    <row r="228" spans="1:10">
      <c r="A228" s="8" t="s">
        <v>34</v>
      </c>
      <c r="B228" s="8" t="s">
        <v>34</v>
      </c>
      <c r="C228" s="8" t="s">
        <v>34</v>
      </c>
      <c r="D228" s="8" t="s">
        <v>34</v>
      </c>
      <c r="E228" s="8"/>
      <c r="F228" s="8"/>
      <c r="G228" s="12" t="s">
        <v>34</v>
      </c>
      <c r="H228" s="8" t="s">
        <v>34</v>
      </c>
      <c r="I228" s="15" t="s">
        <v>34</v>
      </c>
      <c r="J228" s="8" t="s">
        <v>34</v>
      </c>
    </row>
    <row r="229" spans="1:10">
      <c r="A229" s="8" t="s">
        <v>34</v>
      </c>
      <c r="B229" s="8" t="s">
        <v>34</v>
      </c>
      <c r="C229" s="8" t="s">
        <v>34</v>
      </c>
      <c r="D229" s="8" t="s">
        <v>34</v>
      </c>
      <c r="E229" s="8"/>
      <c r="F229" s="8"/>
      <c r="G229" s="12" t="s">
        <v>34</v>
      </c>
      <c r="H229" s="8" t="s">
        <v>34</v>
      </c>
      <c r="I229" s="15" t="s">
        <v>34</v>
      </c>
      <c r="J229" s="8" t="s">
        <v>34</v>
      </c>
    </row>
    <row r="230" spans="1:10">
      <c r="A230" s="8" t="s">
        <v>34</v>
      </c>
      <c r="B230" s="8" t="s">
        <v>34</v>
      </c>
      <c r="C230" s="8" t="s">
        <v>34</v>
      </c>
      <c r="D230" s="8" t="s">
        <v>34</v>
      </c>
      <c r="E230" s="8"/>
      <c r="F230" s="8"/>
      <c r="G230" s="12" t="s">
        <v>34</v>
      </c>
      <c r="H230" s="8" t="s">
        <v>34</v>
      </c>
      <c r="I230" s="15" t="s">
        <v>34</v>
      </c>
      <c r="J230" s="8" t="s">
        <v>34</v>
      </c>
    </row>
    <row r="231" spans="1:10">
      <c r="A231" s="8" t="s">
        <v>34</v>
      </c>
      <c r="B231" s="8" t="s">
        <v>34</v>
      </c>
      <c r="C231" s="8" t="s">
        <v>34</v>
      </c>
      <c r="D231" s="8" t="s">
        <v>34</v>
      </c>
      <c r="E231" s="8"/>
      <c r="F231" s="8"/>
      <c r="G231" s="12" t="s">
        <v>34</v>
      </c>
      <c r="H231" s="8" t="s">
        <v>34</v>
      </c>
      <c r="I231" s="15" t="s">
        <v>34</v>
      </c>
      <c r="J231" s="8" t="s">
        <v>34</v>
      </c>
    </row>
    <row r="232" spans="1:10">
      <c r="A232" s="8" t="s">
        <v>34</v>
      </c>
      <c r="B232" s="8" t="s">
        <v>34</v>
      </c>
      <c r="C232" s="8" t="s">
        <v>34</v>
      </c>
      <c r="D232" s="8" t="s">
        <v>34</v>
      </c>
      <c r="E232" s="8"/>
      <c r="F232" s="8"/>
      <c r="G232" s="12" t="s">
        <v>34</v>
      </c>
      <c r="H232" s="8" t="s">
        <v>34</v>
      </c>
      <c r="I232" s="15" t="s">
        <v>34</v>
      </c>
      <c r="J232" s="8" t="s">
        <v>34</v>
      </c>
    </row>
    <row r="233" spans="1:10">
      <c r="A233" s="8" t="s">
        <v>34</v>
      </c>
      <c r="B233" s="8" t="s">
        <v>34</v>
      </c>
      <c r="C233" s="8" t="s">
        <v>34</v>
      </c>
      <c r="D233" s="8" t="s">
        <v>34</v>
      </c>
      <c r="E233" s="8"/>
      <c r="F233" s="8"/>
      <c r="G233" s="12" t="s">
        <v>34</v>
      </c>
      <c r="H233" s="8" t="s">
        <v>34</v>
      </c>
      <c r="I233" s="15" t="s">
        <v>34</v>
      </c>
      <c r="J233" s="8" t="s">
        <v>34</v>
      </c>
    </row>
    <row r="234" spans="1:10">
      <c r="A234" s="8" t="s">
        <v>34</v>
      </c>
      <c r="B234" s="8" t="s">
        <v>34</v>
      </c>
      <c r="C234" s="8" t="s">
        <v>34</v>
      </c>
      <c r="D234" s="8" t="s">
        <v>34</v>
      </c>
      <c r="E234" s="8"/>
      <c r="F234" s="8"/>
      <c r="G234" s="12" t="s">
        <v>34</v>
      </c>
      <c r="H234" s="8" t="s">
        <v>34</v>
      </c>
      <c r="I234" s="15" t="s">
        <v>34</v>
      </c>
      <c r="J234" s="8" t="s">
        <v>34</v>
      </c>
    </row>
    <row r="235" spans="1:10">
      <c r="A235" s="8" t="s">
        <v>34</v>
      </c>
      <c r="B235" s="8" t="s">
        <v>34</v>
      </c>
      <c r="C235" s="8" t="s">
        <v>34</v>
      </c>
      <c r="D235" s="8" t="s">
        <v>34</v>
      </c>
      <c r="E235" s="8"/>
      <c r="F235" s="8"/>
      <c r="G235" s="12" t="s">
        <v>34</v>
      </c>
      <c r="H235" s="8" t="s">
        <v>34</v>
      </c>
      <c r="I235" s="15" t="s">
        <v>34</v>
      </c>
      <c r="J235" s="8" t="s">
        <v>34</v>
      </c>
    </row>
    <row r="236" spans="1:10">
      <c r="A236" s="8" t="s">
        <v>34</v>
      </c>
      <c r="B236" s="8" t="s">
        <v>34</v>
      </c>
      <c r="C236" s="8" t="s">
        <v>34</v>
      </c>
      <c r="D236" s="8" t="s">
        <v>34</v>
      </c>
      <c r="E236" s="8"/>
      <c r="F236" s="8"/>
      <c r="G236" s="12" t="s">
        <v>34</v>
      </c>
      <c r="H236" s="8" t="s">
        <v>34</v>
      </c>
      <c r="I236" s="15" t="s">
        <v>34</v>
      </c>
      <c r="J236" s="8" t="s">
        <v>34</v>
      </c>
    </row>
    <row r="237" spans="1:10">
      <c r="A237" s="8" t="s">
        <v>34</v>
      </c>
      <c r="B237" s="8" t="s">
        <v>34</v>
      </c>
      <c r="C237" s="8" t="s">
        <v>34</v>
      </c>
      <c r="D237" s="8" t="s">
        <v>34</v>
      </c>
      <c r="E237" s="8"/>
      <c r="F237" s="8"/>
      <c r="G237" s="12" t="s">
        <v>34</v>
      </c>
      <c r="H237" s="8" t="s">
        <v>34</v>
      </c>
      <c r="I237" s="15" t="s">
        <v>34</v>
      </c>
      <c r="J237" s="8" t="s">
        <v>34</v>
      </c>
    </row>
    <row r="238" spans="1:10">
      <c r="A238" s="8" t="s">
        <v>34</v>
      </c>
      <c r="B238" s="8" t="s">
        <v>34</v>
      </c>
      <c r="C238" s="8" t="s">
        <v>34</v>
      </c>
      <c r="D238" s="8" t="s">
        <v>34</v>
      </c>
      <c r="E238" s="8"/>
      <c r="F238" s="8"/>
      <c r="G238" s="12" t="s">
        <v>34</v>
      </c>
      <c r="H238" s="8" t="s">
        <v>34</v>
      </c>
      <c r="I238" s="15" t="s">
        <v>34</v>
      </c>
      <c r="J238" s="8" t="s">
        <v>34</v>
      </c>
    </row>
    <row r="239" spans="1:10">
      <c r="A239" s="8" t="s">
        <v>34</v>
      </c>
      <c r="B239" s="8" t="s">
        <v>34</v>
      </c>
      <c r="C239" s="8" t="s">
        <v>34</v>
      </c>
      <c r="D239" s="8" t="s">
        <v>34</v>
      </c>
      <c r="E239" s="8"/>
      <c r="F239" s="8"/>
      <c r="G239" s="12" t="s">
        <v>34</v>
      </c>
      <c r="H239" s="8" t="s">
        <v>34</v>
      </c>
      <c r="I239" s="15" t="s">
        <v>34</v>
      </c>
      <c r="J239" s="8" t="s">
        <v>34</v>
      </c>
    </row>
    <row r="240" spans="1:10">
      <c r="A240" s="8" t="s">
        <v>34</v>
      </c>
      <c r="B240" s="8" t="s">
        <v>34</v>
      </c>
      <c r="C240" s="8" t="s">
        <v>34</v>
      </c>
      <c r="D240" s="8" t="s">
        <v>34</v>
      </c>
      <c r="E240" s="8"/>
      <c r="F240" s="8"/>
      <c r="G240" s="12" t="s">
        <v>34</v>
      </c>
      <c r="H240" s="8" t="s">
        <v>34</v>
      </c>
      <c r="I240" s="15" t="s">
        <v>34</v>
      </c>
      <c r="J240" s="8" t="s">
        <v>34</v>
      </c>
    </row>
    <row r="241" spans="1:10">
      <c r="A241" s="8" t="s">
        <v>34</v>
      </c>
      <c r="B241" s="8" t="s">
        <v>34</v>
      </c>
      <c r="C241" s="8" t="s">
        <v>34</v>
      </c>
      <c r="D241" s="8" t="s">
        <v>34</v>
      </c>
      <c r="E241" s="8"/>
      <c r="F241" s="8"/>
      <c r="G241" s="12" t="s">
        <v>34</v>
      </c>
      <c r="H241" s="8" t="s">
        <v>34</v>
      </c>
      <c r="I241" s="15" t="s">
        <v>34</v>
      </c>
      <c r="J241" s="8" t="s">
        <v>34</v>
      </c>
    </row>
    <row r="242" spans="1:10">
      <c r="A242" s="8" t="s">
        <v>34</v>
      </c>
      <c r="B242" s="8" t="s">
        <v>34</v>
      </c>
      <c r="C242" s="8" t="s">
        <v>34</v>
      </c>
      <c r="D242" s="8" t="s">
        <v>34</v>
      </c>
      <c r="E242" s="8"/>
      <c r="F242" s="8"/>
      <c r="G242" s="12" t="s">
        <v>34</v>
      </c>
      <c r="H242" s="8" t="s">
        <v>34</v>
      </c>
      <c r="I242" s="15" t="s">
        <v>34</v>
      </c>
      <c r="J242" s="8" t="s">
        <v>34</v>
      </c>
    </row>
    <row r="243" spans="1:10">
      <c r="A243" s="8" t="s">
        <v>34</v>
      </c>
      <c r="B243" s="8" t="s">
        <v>34</v>
      </c>
      <c r="C243" s="8" t="s">
        <v>34</v>
      </c>
      <c r="D243" s="8" t="s">
        <v>34</v>
      </c>
      <c r="E243" s="8"/>
      <c r="F243" s="8"/>
      <c r="G243" s="12" t="s">
        <v>34</v>
      </c>
      <c r="H243" s="8" t="s">
        <v>34</v>
      </c>
      <c r="I243" s="15" t="s">
        <v>34</v>
      </c>
      <c r="J243" s="8" t="s">
        <v>34</v>
      </c>
    </row>
    <row r="244" spans="1:10">
      <c r="A244" s="8" t="s">
        <v>34</v>
      </c>
      <c r="B244" s="8" t="s">
        <v>34</v>
      </c>
      <c r="C244" s="8" t="s">
        <v>34</v>
      </c>
      <c r="D244" s="8" t="s">
        <v>34</v>
      </c>
      <c r="E244" s="8"/>
      <c r="F244" s="8"/>
      <c r="G244" s="12" t="s">
        <v>34</v>
      </c>
      <c r="H244" s="8" t="s">
        <v>34</v>
      </c>
      <c r="I244" s="15" t="s">
        <v>34</v>
      </c>
      <c r="J244" s="8" t="s">
        <v>34</v>
      </c>
    </row>
    <row r="245" spans="1:10">
      <c r="A245" s="8" t="s">
        <v>34</v>
      </c>
      <c r="B245" s="8" t="s">
        <v>34</v>
      </c>
      <c r="C245" s="8" t="s">
        <v>34</v>
      </c>
      <c r="D245" s="8" t="s">
        <v>34</v>
      </c>
      <c r="E245" s="8"/>
      <c r="F245" s="8"/>
      <c r="G245" s="12" t="s">
        <v>34</v>
      </c>
      <c r="H245" s="8" t="s">
        <v>34</v>
      </c>
      <c r="I245" s="15" t="s">
        <v>34</v>
      </c>
      <c r="J245" s="8" t="s">
        <v>34</v>
      </c>
    </row>
    <row r="246" spans="1:10">
      <c r="A246" s="8" t="s">
        <v>34</v>
      </c>
      <c r="B246" s="8" t="s">
        <v>34</v>
      </c>
      <c r="C246" s="8" t="s">
        <v>34</v>
      </c>
      <c r="D246" s="8" t="s">
        <v>34</v>
      </c>
      <c r="E246" s="8"/>
      <c r="F246" s="8"/>
      <c r="G246" s="12" t="s">
        <v>34</v>
      </c>
      <c r="H246" s="8" t="s">
        <v>34</v>
      </c>
      <c r="I246" s="15" t="s">
        <v>34</v>
      </c>
      <c r="J246" s="8" t="s">
        <v>34</v>
      </c>
    </row>
    <row r="247" spans="1:10">
      <c r="A247" s="8" t="s">
        <v>34</v>
      </c>
      <c r="B247" s="8" t="s">
        <v>34</v>
      </c>
      <c r="C247" s="8" t="s">
        <v>34</v>
      </c>
      <c r="D247" s="8" t="s">
        <v>34</v>
      </c>
      <c r="E247" s="8"/>
      <c r="F247" s="8"/>
      <c r="G247" s="12" t="s">
        <v>34</v>
      </c>
      <c r="H247" s="8" t="s">
        <v>34</v>
      </c>
      <c r="I247" s="15" t="s">
        <v>34</v>
      </c>
      <c r="J247" s="8" t="s">
        <v>34</v>
      </c>
    </row>
    <row r="248" spans="1:10">
      <c r="A248" s="8" t="s">
        <v>34</v>
      </c>
      <c r="B248" s="8" t="s">
        <v>34</v>
      </c>
      <c r="C248" s="8" t="s">
        <v>34</v>
      </c>
      <c r="D248" s="8" t="s">
        <v>34</v>
      </c>
      <c r="E248" s="8"/>
      <c r="F248" s="8"/>
      <c r="G248" s="12" t="s">
        <v>34</v>
      </c>
      <c r="H248" s="8" t="s">
        <v>34</v>
      </c>
      <c r="I248" s="15" t="s">
        <v>34</v>
      </c>
      <c r="J248" s="8" t="s">
        <v>34</v>
      </c>
    </row>
    <row r="249" spans="1:10">
      <c r="A249" s="8" t="s">
        <v>34</v>
      </c>
      <c r="B249" s="8" t="s">
        <v>34</v>
      </c>
      <c r="C249" s="8" t="s">
        <v>34</v>
      </c>
      <c r="D249" s="8" t="s">
        <v>34</v>
      </c>
      <c r="E249" s="8"/>
      <c r="F249" s="8"/>
      <c r="G249" s="12" t="s">
        <v>34</v>
      </c>
      <c r="H249" s="8" t="s">
        <v>34</v>
      </c>
      <c r="I249" s="15" t="s">
        <v>34</v>
      </c>
      <c r="J249" s="8" t="s">
        <v>34</v>
      </c>
    </row>
    <row r="250" spans="1:10">
      <c r="A250" s="8" t="s">
        <v>34</v>
      </c>
      <c r="B250" s="8" t="s">
        <v>34</v>
      </c>
      <c r="C250" s="8" t="s">
        <v>34</v>
      </c>
      <c r="D250" s="8" t="s">
        <v>34</v>
      </c>
      <c r="E250" s="8"/>
      <c r="F250" s="8"/>
      <c r="G250" s="12" t="s">
        <v>34</v>
      </c>
      <c r="H250" s="8" t="s">
        <v>34</v>
      </c>
      <c r="I250" s="15" t="s">
        <v>34</v>
      </c>
      <c r="J250" s="8" t="s">
        <v>34</v>
      </c>
    </row>
    <row r="251" spans="1:10">
      <c r="A251" s="8" t="s">
        <v>34</v>
      </c>
      <c r="B251" s="8" t="s">
        <v>34</v>
      </c>
      <c r="C251" s="8" t="s">
        <v>34</v>
      </c>
      <c r="D251" s="8" t="s">
        <v>34</v>
      </c>
      <c r="E251" s="8"/>
      <c r="F251" s="8"/>
      <c r="G251" s="12" t="s">
        <v>34</v>
      </c>
      <c r="H251" s="8" t="s">
        <v>34</v>
      </c>
      <c r="I251" s="15" t="s">
        <v>34</v>
      </c>
      <c r="J251" s="8" t="s">
        <v>34</v>
      </c>
    </row>
    <row r="252" spans="1:10">
      <c r="A252" s="8" t="s">
        <v>34</v>
      </c>
      <c r="B252" s="8" t="s">
        <v>34</v>
      </c>
      <c r="C252" s="8" t="s">
        <v>34</v>
      </c>
      <c r="D252" s="8" t="s">
        <v>34</v>
      </c>
      <c r="E252" s="8"/>
      <c r="F252" s="8"/>
      <c r="G252" s="12" t="s">
        <v>34</v>
      </c>
      <c r="H252" s="8" t="s">
        <v>34</v>
      </c>
      <c r="I252" s="15" t="s">
        <v>34</v>
      </c>
      <c r="J252" s="8" t="s">
        <v>34</v>
      </c>
    </row>
    <row r="253" spans="1:10">
      <c r="A253" s="8" t="s">
        <v>34</v>
      </c>
      <c r="B253" s="8" t="s">
        <v>34</v>
      </c>
      <c r="C253" s="8" t="s">
        <v>34</v>
      </c>
      <c r="D253" s="8" t="s">
        <v>34</v>
      </c>
      <c r="E253" s="8"/>
      <c r="F253" s="8"/>
      <c r="G253" s="12" t="s">
        <v>34</v>
      </c>
      <c r="H253" s="8" t="s">
        <v>34</v>
      </c>
      <c r="I253" s="15" t="s">
        <v>34</v>
      </c>
      <c r="J253" s="8" t="s">
        <v>34</v>
      </c>
    </row>
    <row r="254" spans="1:10">
      <c r="A254" s="8" t="s">
        <v>34</v>
      </c>
      <c r="B254" s="8" t="s">
        <v>34</v>
      </c>
      <c r="C254" s="8" t="s">
        <v>34</v>
      </c>
      <c r="D254" s="8" t="s">
        <v>34</v>
      </c>
      <c r="E254" s="8"/>
      <c r="F254" s="8"/>
      <c r="G254" s="12" t="s">
        <v>34</v>
      </c>
      <c r="H254" s="8" t="s">
        <v>34</v>
      </c>
      <c r="I254" s="15" t="s">
        <v>34</v>
      </c>
      <c r="J254" s="8" t="s">
        <v>34</v>
      </c>
    </row>
    <row r="255" spans="1:10">
      <c r="A255" s="8" t="s">
        <v>34</v>
      </c>
      <c r="B255" s="8" t="s">
        <v>34</v>
      </c>
      <c r="C255" s="8" t="s">
        <v>34</v>
      </c>
      <c r="D255" s="8" t="s">
        <v>34</v>
      </c>
      <c r="E255" s="8"/>
      <c r="F255" s="8"/>
      <c r="G255" s="12" t="s">
        <v>34</v>
      </c>
      <c r="H255" s="8" t="s">
        <v>34</v>
      </c>
      <c r="I255" s="15" t="s">
        <v>34</v>
      </c>
      <c r="J255" s="8" t="s">
        <v>34</v>
      </c>
    </row>
    <row r="256" spans="1:10">
      <c r="A256" s="8" t="s">
        <v>34</v>
      </c>
      <c r="B256" s="8" t="s">
        <v>34</v>
      </c>
      <c r="C256" s="8" t="s">
        <v>34</v>
      </c>
      <c r="D256" s="8" t="s">
        <v>34</v>
      </c>
      <c r="E256" s="8"/>
      <c r="F256" s="8"/>
      <c r="G256" s="12" t="s">
        <v>34</v>
      </c>
      <c r="H256" s="8" t="s">
        <v>34</v>
      </c>
      <c r="I256" s="15" t="s">
        <v>34</v>
      </c>
      <c r="J256" s="8" t="s">
        <v>34</v>
      </c>
    </row>
    <row r="257" spans="1:10">
      <c r="A257" s="8" t="s">
        <v>34</v>
      </c>
      <c r="B257" s="8" t="s">
        <v>34</v>
      </c>
      <c r="C257" s="8" t="s">
        <v>34</v>
      </c>
      <c r="D257" s="8" t="s">
        <v>34</v>
      </c>
      <c r="E257" s="8"/>
      <c r="F257" s="8"/>
      <c r="G257" s="12" t="s">
        <v>34</v>
      </c>
      <c r="H257" s="8" t="s">
        <v>34</v>
      </c>
      <c r="I257" s="15" t="s">
        <v>34</v>
      </c>
      <c r="J257" s="8" t="s">
        <v>34</v>
      </c>
    </row>
    <row r="258" spans="1:10">
      <c r="A258" s="8" t="s">
        <v>34</v>
      </c>
      <c r="B258" s="8" t="s">
        <v>34</v>
      </c>
      <c r="C258" s="8" t="s">
        <v>34</v>
      </c>
      <c r="D258" s="8" t="s">
        <v>34</v>
      </c>
      <c r="E258" s="8"/>
      <c r="F258" s="8"/>
      <c r="G258" s="12" t="s">
        <v>34</v>
      </c>
      <c r="H258" s="8" t="s">
        <v>34</v>
      </c>
      <c r="I258" s="15" t="s">
        <v>34</v>
      </c>
      <c r="J258" s="8" t="s">
        <v>34</v>
      </c>
    </row>
    <row r="259" spans="1:10">
      <c r="A259" s="8" t="s">
        <v>34</v>
      </c>
      <c r="B259" s="8" t="s">
        <v>34</v>
      </c>
      <c r="C259" s="8" t="s">
        <v>34</v>
      </c>
      <c r="D259" s="8" t="s">
        <v>34</v>
      </c>
      <c r="E259" s="8"/>
      <c r="F259" s="8"/>
      <c r="G259" s="12" t="s">
        <v>34</v>
      </c>
      <c r="H259" s="8" t="s">
        <v>34</v>
      </c>
      <c r="I259" s="15" t="s">
        <v>34</v>
      </c>
      <c r="J259" s="8" t="s">
        <v>34</v>
      </c>
    </row>
    <row r="260" spans="1:10">
      <c r="A260" s="8" t="s">
        <v>34</v>
      </c>
      <c r="B260" s="8" t="s">
        <v>34</v>
      </c>
      <c r="C260" s="8" t="s">
        <v>34</v>
      </c>
      <c r="D260" s="8" t="s">
        <v>34</v>
      </c>
      <c r="E260" s="8"/>
      <c r="F260" s="8"/>
      <c r="G260" s="12" t="s">
        <v>34</v>
      </c>
      <c r="H260" s="8" t="s">
        <v>34</v>
      </c>
      <c r="I260" s="15" t="s">
        <v>34</v>
      </c>
      <c r="J260" s="8" t="s">
        <v>34</v>
      </c>
    </row>
    <row r="261" spans="1:10">
      <c r="A261" s="8" t="s">
        <v>34</v>
      </c>
      <c r="B261" s="8" t="s">
        <v>34</v>
      </c>
      <c r="C261" s="8" t="s">
        <v>34</v>
      </c>
      <c r="D261" s="8" t="s">
        <v>34</v>
      </c>
      <c r="E261" s="8"/>
      <c r="F261" s="8"/>
      <c r="G261" s="12" t="s">
        <v>34</v>
      </c>
      <c r="H261" s="8" t="s">
        <v>34</v>
      </c>
      <c r="I261" s="15" t="s">
        <v>34</v>
      </c>
      <c r="J261" s="8" t="s">
        <v>34</v>
      </c>
    </row>
    <row r="262" spans="1:10">
      <c r="A262" s="8" t="s">
        <v>34</v>
      </c>
      <c r="B262" s="8" t="s">
        <v>34</v>
      </c>
      <c r="C262" s="8" t="s">
        <v>34</v>
      </c>
      <c r="D262" s="8" t="s">
        <v>34</v>
      </c>
      <c r="E262" s="8"/>
      <c r="F262" s="8"/>
      <c r="G262" s="12" t="s">
        <v>34</v>
      </c>
      <c r="H262" s="8" t="s">
        <v>34</v>
      </c>
      <c r="I262" s="15" t="s">
        <v>34</v>
      </c>
      <c r="J262" s="8" t="s">
        <v>34</v>
      </c>
    </row>
    <row r="263" spans="1:10">
      <c r="A263" s="8" t="s">
        <v>34</v>
      </c>
      <c r="B263" s="8" t="s">
        <v>34</v>
      </c>
      <c r="C263" s="8" t="s">
        <v>34</v>
      </c>
      <c r="D263" s="8" t="s">
        <v>34</v>
      </c>
      <c r="E263" s="8"/>
      <c r="F263" s="8"/>
      <c r="G263" s="12" t="s">
        <v>34</v>
      </c>
      <c r="H263" s="8" t="s">
        <v>34</v>
      </c>
      <c r="I263" s="15" t="s">
        <v>34</v>
      </c>
      <c r="J263" s="8" t="s">
        <v>34</v>
      </c>
    </row>
    <row r="264" spans="1:10">
      <c r="A264" s="8" t="s">
        <v>34</v>
      </c>
      <c r="B264" s="8" t="s">
        <v>34</v>
      </c>
      <c r="C264" s="8" t="s">
        <v>34</v>
      </c>
      <c r="D264" s="8" t="s">
        <v>34</v>
      </c>
      <c r="E264" s="8"/>
      <c r="F264" s="8"/>
      <c r="G264" s="12" t="s">
        <v>34</v>
      </c>
      <c r="H264" s="8" t="s">
        <v>34</v>
      </c>
      <c r="I264" s="15" t="s">
        <v>34</v>
      </c>
      <c r="J264" s="8" t="s">
        <v>34</v>
      </c>
    </row>
    <row r="265" spans="1:10">
      <c r="A265" s="8" t="s">
        <v>34</v>
      </c>
      <c r="B265" s="8" t="s">
        <v>34</v>
      </c>
      <c r="C265" s="8" t="s">
        <v>34</v>
      </c>
      <c r="D265" s="8" t="s">
        <v>34</v>
      </c>
      <c r="E265" s="8"/>
      <c r="F265" s="8"/>
      <c r="G265" s="12" t="s">
        <v>34</v>
      </c>
      <c r="H265" s="8" t="s">
        <v>34</v>
      </c>
      <c r="I265" s="15" t="s">
        <v>34</v>
      </c>
      <c r="J265" s="8" t="s">
        <v>34</v>
      </c>
    </row>
    <row r="266" spans="1:10">
      <c r="A266" s="8" t="s">
        <v>34</v>
      </c>
      <c r="B266" s="8" t="s">
        <v>34</v>
      </c>
      <c r="C266" s="8" t="s">
        <v>34</v>
      </c>
      <c r="D266" s="8" t="s">
        <v>34</v>
      </c>
      <c r="E266" s="8"/>
      <c r="F266" s="8"/>
      <c r="G266" s="12" t="s">
        <v>34</v>
      </c>
      <c r="H266" s="8" t="s">
        <v>34</v>
      </c>
      <c r="I266" s="15" t="s">
        <v>34</v>
      </c>
      <c r="J266" s="8" t="s">
        <v>34</v>
      </c>
    </row>
    <row r="267" spans="1:10">
      <c r="A267" s="8" t="s">
        <v>34</v>
      </c>
      <c r="B267" s="8" t="s">
        <v>34</v>
      </c>
      <c r="C267" s="8" t="s">
        <v>34</v>
      </c>
      <c r="D267" s="8" t="s">
        <v>34</v>
      </c>
      <c r="E267" s="8"/>
      <c r="F267" s="8"/>
      <c r="G267" s="12" t="s">
        <v>34</v>
      </c>
      <c r="H267" s="8" t="s">
        <v>34</v>
      </c>
      <c r="I267" s="15" t="s">
        <v>34</v>
      </c>
      <c r="J267" s="8" t="s">
        <v>34</v>
      </c>
    </row>
    <row r="268" spans="1:10">
      <c r="A268" s="8" t="s">
        <v>34</v>
      </c>
      <c r="B268" s="8" t="s">
        <v>34</v>
      </c>
      <c r="C268" s="8" t="s">
        <v>34</v>
      </c>
      <c r="D268" s="8" t="s">
        <v>34</v>
      </c>
      <c r="E268" s="8"/>
      <c r="F268" s="8"/>
      <c r="G268" s="12" t="s">
        <v>34</v>
      </c>
      <c r="H268" s="8" t="s">
        <v>34</v>
      </c>
      <c r="I268" s="15" t="s">
        <v>34</v>
      </c>
      <c r="J268" s="8" t="s">
        <v>34</v>
      </c>
    </row>
    <row r="269" spans="1:10">
      <c r="A269" s="8" t="s">
        <v>34</v>
      </c>
      <c r="B269" s="8" t="s">
        <v>34</v>
      </c>
      <c r="C269" s="8" t="s">
        <v>34</v>
      </c>
      <c r="D269" s="8" t="s">
        <v>34</v>
      </c>
      <c r="E269" s="8"/>
      <c r="F269" s="8"/>
      <c r="G269" s="12" t="s">
        <v>34</v>
      </c>
      <c r="H269" s="8" t="s">
        <v>34</v>
      </c>
      <c r="I269" s="15" t="s">
        <v>34</v>
      </c>
      <c r="J269" s="8" t="s">
        <v>34</v>
      </c>
    </row>
    <row r="270" spans="1:10">
      <c r="A270" s="8" t="s">
        <v>34</v>
      </c>
      <c r="B270" s="8" t="s">
        <v>34</v>
      </c>
      <c r="C270" s="8" t="s">
        <v>34</v>
      </c>
      <c r="D270" s="8" t="s">
        <v>34</v>
      </c>
      <c r="E270" s="8"/>
      <c r="F270" s="8"/>
      <c r="G270" s="12" t="s">
        <v>34</v>
      </c>
      <c r="H270" s="8" t="s">
        <v>34</v>
      </c>
      <c r="I270" s="15" t="s">
        <v>34</v>
      </c>
      <c r="J270" s="8" t="s">
        <v>34</v>
      </c>
    </row>
    <row r="271" spans="1:10">
      <c r="A271" s="8" t="s">
        <v>34</v>
      </c>
      <c r="B271" s="8" t="s">
        <v>34</v>
      </c>
      <c r="C271" s="8" t="s">
        <v>34</v>
      </c>
      <c r="D271" s="8" t="s">
        <v>34</v>
      </c>
      <c r="E271" s="8"/>
      <c r="F271" s="8"/>
      <c r="G271" s="12" t="s">
        <v>34</v>
      </c>
      <c r="H271" s="8" t="s">
        <v>34</v>
      </c>
      <c r="I271" s="15" t="s">
        <v>34</v>
      </c>
      <c r="J271" s="8" t="s">
        <v>34</v>
      </c>
    </row>
    <row r="272" spans="1:10">
      <c r="A272" s="8" t="s">
        <v>34</v>
      </c>
      <c r="B272" s="8" t="s">
        <v>34</v>
      </c>
      <c r="C272" s="8" t="s">
        <v>34</v>
      </c>
      <c r="D272" s="8" t="s">
        <v>34</v>
      </c>
      <c r="E272" s="8"/>
      <c r="F272" s="8"/>
      <c r="G272" s="12" t="s">
        <v>34</v>
      </c>
      <c r="H272" s="8" t="s">
        <v>34</v>
      </c>
      <c r="I272" s="15" t="s">
        <v>34</v>
      </c>
      <c r="J272" s="8" t="s">
        <v>34</v>
      </c>
    </row>
    <row r="273" spans="1:10">
      <c r="A273" s="8" t="s">
        <v>34</v>
      </c>
      <c r="B273" s="8" t="s">
        <v>34</v>
      </c>
      <c r="C273" s="8" t="s">
        <v>34</v>
      </c>
      <c r="D273" s="8" t="s">
        <v>34</v>
      </c>
      <c r="E273" s="8"/>
      <c r="F273" s="8"/>
      <c r="G273" s="12" t="s">
        <v>34</v>
      </c>
      <c r="H273" s="8" t="s">
        <v>34</v>
      </c>
      <c r="I273" s="15" t="s">
        <v>34</v>
      </c>
      <c r="J273" s="8" t="s">
        <v>34</v>
      </c>
    </row>
    <row r="274" spans="1:10">
      <c r="A274" s="8" t="s">
        <v>34</v>
      </c>
      <c r="B274" s="8" t="s">
        <v>34</v>
      </c>
      <c r="C274" s="8" t="s">
        <v>34</v>
      </c>
      <c r="D274" s="8" t="s">
        <v>34</v>
      </c>
      <c r="E274" s="8"/>
      <c r="F274" s="8"/>
      <c r="G274" s="12" t="s">
        <v>34</v>
      </c>
      <c r="H274" s="8" t="s">
        <v>34</v>
      </c>
      <c r="I274" s="15" t="s">
        <v>34</v>
      </c>
      <c r="J274" s="8" t="s">
        <v>34</v>
      </c>
    </row>
    <row r="275" spans="1:10">
      <c r="A275" s="8" t="s">
        <v>34</v>
      </c>
      <c r="B275" s="8" t="s">
        <v>34</v>
      </c>
      <c r="C275" s="8" t="s">
        <v>34</v>
      </c>
      <c r="D275" s="8" t="s">
        <v>34</v>
      </c>
      <c r="E275" s="8"/>
      <c r="F275" s="8"/>
      <c r="G275" s="12" t="s">
        <v>34</v>
      </c>
      <c r="H275" s="8" t="s">
        <v>34</v>
      </c>
      <c r="I275" s="15" t="s">
        <v>34</v>
      </c>
      <c r="J275" s="8" t="s">
        <v>34</v>
      </c>
    </row>
    <row r="276" spans="1:10">
      <c r="A276" s="8" t="s">
        <v>34</v>
      </c>
      <c r="B276" s="8" t="s">
        <v>34</v>
      </c>
      <c r="C276" s="8" t="s">
        <v>34</v>
      </c>
      <c r="D276" s="8" t="s">
        <v>34</v>
      </c>
      <c r="E276" s="8"/>
      <c r="F276" s="8"/>
      <c r="G276" s="12" t="s">
        <v>34</v>
      </c>
      <c r="H276" s="8" t="s">
        <v>34</v>
      </c>
      <c r="I276" s="15" t="s">
        <v>34</v>
      </c>
      <c r="J276" s="8" t="s">
        <v>34</v>
      </c>
    </row>
    <row r="277" spans="1:10">
      <c r="A277" s="8" t="s">
        <v>34</v>
      </c>
      <c r="B277" s="8" t="s">
        <v>34</v>
      </c>
      <c r="C277" s="8" t="s">
        <v>34</v>
      </c>
      <c r="D277" s="8" t="s">
        <v>34</v>
      </c>
      <c r="E277" s="8"/>
      <c r="F277" s="8"/>
      <c r="G277" s="12" t="s">
        <v>34</v>
      </c>
      <c r="H277" s="8" t="s">
        <v>34</v>
      </c>
      <c r="I277" s="15" t="s">
        <v>34</v>
      </c>
      <c r="J277" s="8" t="s">
        <v>34</v>
      </c>
    </row>
    <row r="278" spans="1:10">
      <c r="A278" s="8" t="s">
        <v>34</v>
      </c>
      <c r="B278" s="8" t="s">
        <v>34</v>
      </c>
      <c r="C278" s="8" t="s">
        <v>34</v>
      </c>
      <c r="D278" s="8" t="s">
        <v>34</v>
      </c>
      <c r="E278" s="8"/>
      <c r="F278" s="8"/>
      <c r="G278" s="12" t="s">
        <v>34</v>
      </c>
      <c r="H278" s="8" t="s">
        <v>34</v>
      </c>
      <c r="I278" s="15" t="s">
        <v>34</v>
      </c>
      <c r="J278" s="8" t="s">
        <v>34</v>
      </c>
    </row>
    <row r="279" spans="1:10">
      <c r="A279" s="8" t="s">
        <v>34</v>
      </c>
      <c r="B279" s="8" t="s">
        <v>34</v>
      </c>
      <c r="C279" s="8" t="s">
        <v>34</v>
      </c>
      <c r="D279" s="8" t="s">
        <v>34</v>
      </c>
      <c r="E279" s="8"/>
      <c r="F279" s="8"/>
      <c r="G279" s="12" t="s">
        <v>34</v>
      </c>
      <c r="H279" s="8" t="s">
        <v>34</v>
      </c>
      <c r="I279" s="15" t="s">
        <v>34</v>
      </c>
      <c r="J279" s="8" t="s">
        <v>34</v>
      </c>
    </row>
    <row r="280" spans="1:10">
      <c r="A280" s="8" t="s">
        <v>34</v>
      </c>
      <c r="B280" s="8" t="s">
        <v>34</v>
      </c>
      <c r="C280" s="8" t="s">
        <v>34</v>
      </c>
      <c r="D280" s="8" t="s">
        <v>34</v>
      </c>
      <c r="E280" s="8"/>
      <c r="F280" s="8"/>
      <c r="G280" s="12" t="s">
        <v>34</v>
      </c>
      <c r="H280" s="8" t="s">
        <v>34</v>
      </c>
      <c r="I280" s="15" t="s">
        <v>34</v>
      </c>
      <c r="J280" s="8" t="s">
        <v>34</v>
      </c>
    </row>
    <row r="281" spans="1:10">
      <c r="A281" s="8" t="s">
        <v>34</v>
      </c>
      <c r="B281" s="8" t="s">
        <v>34</v>
      </c>
      <c r="C281" s="8" t="s">
        <v>34</v>
      </c>
      <c r="D281" s="8" t="s">
        <v>34</v>
      </c>
      <c r="E281" s="8"/>
      <c r="F281" s="8"/>
      <c r="G281" s="12" t="s">
        <v>34</v>
      </c>
      <c r="H281" s="8" t="s">
        <v>34</v>
      </c>
      <c r="I281" s="15" t="s">
        <v>34</v>
      </c>
      <c r="J281" s="8" t="s">
        <v>34</v>
      </c>
    </row>
    <row r="282" spans="1:10">
      <c r="A282" s="8" t="s">
        <v>34</v>
      </c>
      <c r="B282" s="8" t="s">
        <v>34</v>
      </c>
      <c r="C282" s="8" t="s">
        <v>34</v>
      </c>
      <c r="D282" s="8" t="s">
        <v>34</v>
      </c>
      <c r="E282" s="8"/>
      <c r="F282" s="8"/>
      <c r="G282" s="12" t="s">
        <v>34</v>
      </c>
      <c r="H282" s="8" t="s">
        <v>34</v>
      </c>
      <c r="I282" s="15" t="s">
        <v>34</v>
      </c>
      <c r="J282" s="8" t="s">
        <v>34</v>
      </c>
    </row>
    <row r="283" spans="1:10">
      <c r="A283" s="8" t="s">
        <v>34</v>
      </c>
      <c r="B283" s="8" t="s">
        <v>34</v>
      </c>
      <c r="C283" s="8" t="s">
        <v>34</v>
      </c>
      <c r="D283" s="8" t="s">
        <v>34</v>
      </c>
      <c r="E283" s="8"/>
      <c r="F283" s="8"/>
      <c r="G283" s="12" t="s">
        <v>34</v>
      </c>
      <c r="H283" s="8" t="s">
        <v>34</v>
      </c>
      <c r="I283" s="15" t="s">
        <v>34</v>
      </c>
      <c r="J283" s="8" t="s">
        <v>34</v>
      </c>
    </row>
    <row r="284" spans="1:10">
      <c r="A284" s="8" t="s">
        <v>34</v>
      </c>
      <c r="B284" s="8" t="s">
        <v>34</v>
      </c>
      <c r="C284" s="8" t="s">
        <v>34</v>
      </c>
      <c r="D284" s="8" t="s">
        <v>34</v>
      </c>
      <c r="E284" s="8"/>
      <c r="F284" s="8"/>
      <c r="G284" s="12" t="s">
        <v>34</v>
      </c>
      <c r="H284" s="8" t="s">
        <v>34</v>
      </c>
      <c r="I284" s="15" t="s">
        <v>34</v>
      </c>
      <c r="J284" s="8" t="s">
        <v>34</v>
      </c>
    </row>
    <row r="285" spans="1:10">
      <c r="A285" s="8" t="s">
        <v>34</v>
      </c>
      <c r="B285" s="8" t="s">
        <v>34</v>
      </c>
      <c r="C285" s="8" t="s">
        <v>34</v>
      </c>
      <c r="D285" s="8" t="s">
        <v>34</v>
      </c>
      <c r="E285" s="8"/>
      <c r="F285" s="8"/>
      <c r="G285" s="12" t="s">
        <v>34</v>
      </c>
      <c r="H285" s="8" t="s">
        <v>34</v>
      </c>
      <c r="I285" s="15" t="s">
        <v>34</v>
      </c>
      <c r="J285" s="8" t="s">
        <v>34</v>
      </c>
    </row>
    <row r="286" spans="1:10">
      <c r="A286" s="8" t="s">
        <v>34</v>
      </c>
      <c r="B286" s="8" t="s">
        <v>34</v>
      </c>
      <c r="C286" s="8" t="s">
        <v>34</v>
      </c>
      <c r="D286" s="8" t="s">
        <v>34</v>
      </c>
      <c r="E286" s="8"/>
      <c r="F286" s="8"/>
      <c r="G286" s="12" t="s">
        <v>34</v>
      </c>
      <c r="H286" s="8" t="s">
        <v>34</v>
      </c>
      <c r="I286" s="15" t="s">
        <v>34</v>
      </c>
      <c r="J286" s="8" t="s">
        <v>34</v>
      </c>
    </row>
    <row r="287" spans="1:10">
      <c r="A287" s="8" t="s">
        <v>34</v>
      </c>
      <c r="B287" s="8" t="s">
        <v>34</v>
      </c>
      <c r="C287" s="8" t="s">
        <v>34</v>
      </c>
      <c r="D287" s="8" t="s">
        <v>34</v>
      </c>
      <c r="E287" s="8"/>
      <c r="F287" s="8"/>
      <c r="G287" s="12" t="s">
        <v>34</v>
      </c>
      <c r="H287" s="8" t="s">
        <v>34</v>
      </c>
      <c r="I287" s="15" t="s">
        <v>34</v>
      </c>
      <c r="J287" s="8" t="s">
        <v>34</v>
      </c>
    </row>
    <row r="288" spans="1:10">
      <c r="A288" s="8" t="s">
        <v>34</v>
      </c>
      <c r="B288" s="8" t="s">
        <v>34</v>
      </c>
      <c r="C288" s="8" t="s">
        <v>34</v>
      </c>
      <c r="D288" s="8" t="s">
        <v>34</v>
      </c>
      <c r="E288" s="8"/>
      <c r="F288" s="8"/>
      <c r="G288" s="12" t="s">
        <v>34</v>
      </c>
      <c r="H288" s="8" t="s">
        <v>34</v>
      </c>
      <c r="I288" s="15" t="s">
        <v>34</v>
      </c>
      <c r="J288" s="8" t="s">
        <v>34</v>
      </c>
    </row>
    <row r="289" spans="1:10">
      <c r="A289" s="8" t="s">
        <v>34</v>
      </c>
      <c r="B289" s="8" t="s">
        <v>34</v>
      </c>
      <c r="C289" s="8" t="s">
        <v>34</v>
      </c>
      <c r="D289" s="8" t="s">
        <v>34</v>
      </c>
      <c r="E289" s="8"/>
      <c r="F289" s="8"/>
      <c r="G289" s="12" t="s">
        <v>34</v>
      </c>
      <c r="H289" s="8" t="s">
        <v>34</v>
      </c>
      <c r="I289" s="15" t="s">
        <v>34</v>
      </c>
      <c r="J289" s="8" t="s">
        <v>34</v>
      </c>
    </row>
    <row r="290" spans="1:10">
      <c r="A290" s="8" t="s">
        <v>34</v>
      </c>
      <c r="B290" s="8" t="s">
        <v>34</v>
      </c>
      <c r="C290" s="8" t="s">
        <v>34</v>
      </c>
      <c r="D290" s="8" t="s">
        <v>34</v>
      </c>
      <c r="E290" s="8"/>
      <c r="F290" s="8"/>
      <c r="G290" s="12" t="s">
        <v>34</v>
      </c>
      <c r="H290" s="8" t="s">
        <v>34</v>
      </c>
      <c r="I290" s="15" t="s">
        <v>34</v>
      </c>
      <c r="J290" s="8" t="s">
        <v>34</v>
      </c>
    </row>
    <row r="291" spans="1:10">
      <c r="A291" s="8" t="s">
        <v>34</v>
      </c>
      <c r="B291" s="8" t="s">
        <v>34</v>
      </c>
      <c r="C291" s="8" t="s">
        <v>34</v>
      </c>
      <c r="D291" s="8" t="s">
        <v>34</v>
      </c>
      <c r="E291" s="8"/>
      <c r="F291" s="8"/>
      <c r="G291" s="12" t="s">
        <v>34</v>
      </c>
      <c r="H291" s="8" t="s">
        <v>34</v>
      </c>
      <c r="I291" s="15" t="s">
        <v>34</v>
      </c>
      <c r="J291" s="8" t="s">
        <v>34</v>
      </c>
    </row>
    <row r="292" spans="1:10">
      <c r="A292" s="8" t="s">
        <v>34</v>
      </c>
      <c r="B292" s="8" t="s">
        <v>34</v>
      </c>
      <c r="C292" s="8" t="s">
        <v>34</v>
      </c>
      <c r="D292" s="8" t="s">
        <v>34</v>
      </c>
      <c r="E292" s="8"/>
      <c r="F292" s="8"/>
      <c r="G292" s="12" t="s">
        <v>34</v>
      </c>
      <c r="H292" s="8" t="s">
        <v>34</v>
      </c>
      <c r="I292" s="15" t="s">
        <v>34</v>
      </c>
      <c r="J292" s="8" t="s">
        <v>34</v>
      </c>
    </row>
    <row r="293" spans="1:10">
      <c r="A293" s="8" t="s">
        <v>34</v>
      </c>
      <c r="B293" s="8" t="s">
        <v>34</v>
      </c>
      <c r="C293" s="8" t="s">
        <v>34</v>
      </c>
      <c r="D293" s="8" t="s">
        <v>34</v>
      </c>
      <c r="E293" s="8"/>
      <c r="F293" s="8"/>
      <c r="G293" s="12" t="s">
        <v>34</v>
      </c>
      <c r="H293" s="8" t="s">
        <v>34</v>
      </c>
      <c r="I293" s="15" t="s">
        <v>34</v>
      </c>
      <c r="J293" s="8" t="s">
        <v>34</v>
      </c>
    </row>
    <row r="294" spans="1:10">
      <c r="A294" s="8" t="s">
        <v>34</v>
      </c>
      <c r="B294" s="8" t="s">
        <v>34</v>
      </c>
      <c r="C294" s="8" t="s">
        <v>34</v>
      </c>
      <c r="D294" s="8" t="s">
        <v>34</v>
      </c>
      <c r="E294" s="8"/>
      <c r="F294" s="8"/>
      <c r="G294" s="12" t="s">
        <v>34</v>
      </c>
      <c r="H294" s="8" t="s">
        <v>34</v>
      </c>
      <c r="I294" s="15" t="s">
        <v>34</v>
      </c>
      <c r="J294" s="8" t="s">
        <v>34</v>
      </c>
    </row>
    <row r="295" spans="1:10">
      <c r="A295" s="8" t="s">
        <v>34</v>
      </c>
      <c r="B295" s="8" t="s">
        <v>34</v>
      </c>
      <c r="C295" s="8" t="s">
        <v>34</v>
      </c>
      <c r="D295" s="8" t="s">
        <v>34</v>
      </c>
      <c r="E295" s="8"/>
      <c r="F295" s="8"/>
      <c r="G295" s="12" t="s">
        <v>34</v>
      </c>
      <c r="H295" s="8" t="s">
        <v>34</v>
      </c>
      <c r="I295" s="15" t="s">
        <v>34</v>
      </c>
      <c r="J295" s="8" t="s">
        <v>34</v>
      </c>
    </row>
    <row r="296" spans="1:10">
      <c r="A296" s="8" t="s">
        <v>34</v>
      </c>
      <c r="B296" s="8" t="s">
        <v>34</v>
      </c>
      <c r="C296" s="8" t="s">
        <v>34</v>
      </c>
      <c r="D296" s="8" t="s">
        <v>34</v>
      </c>
      <c r="E296" s="8"/>
      <c r="F296" s="8"/>
      <c r="G296" s="12" t="s">
        <v>34</v>
      </c>
      <c r="H296" s="8" t="s">
        <v>34</v>
      </c>
      <c r="I296" s="15" t="s">
        <v>34</v>
      </c>
      <c r="J296" s="8" t="s">
        <v>34</v>
      </c>
    </row>
    <row r="297" spans="1:10">
      <c r="A297" s="8" t="s">
        <v>34</v>
      </c>
      <c r="B297" s="8" t="s">
        <v>34</v>
      </c>
      <c r="C297" s="8" t="s">
        <v>34</v>
      </c>
      <c r="D297" s="8" t="s">
        <v>34</v>
      </c>
      <c r="E297" s="8"/>
      <c r="F297" s="8"/>
      <c r="G297" s="12" t="s">
        <v>34</v>
      </c>
      <c r="H297" s="8" t="s">
        <v>34</v>
      </c>
      <c r="I297" s="15" t="s">
        <v>34</v>
      </c>
      <c r="J297" s="8" t="s">
        <v>34</v>
      </c>
    </row>
    <row r="298" spans="1:10">
      <c r="A298" s="8" t="s">
        <v>34</v>
      </c>
      <c r="B298" s="8" t="s">
        <v>34</v>
      </c>
      <c r="C298" s="8" t="s">
        <v>34</v>
      </c>
      <c r="D298" s="8" t="s">
        <v>34</v>
      </c>
      <c r="E298" s="8"/>
      <c r="F298" s="8"/>
      <c r="G298" s="12" t="s">
        <v>34</v>
      </c>
      <c r="H298" s="8" t="s">
        <v>34</v>
      </c>
      <c r="I298" s="15" t="s">
        <v>34</v>
      </c>
      <c r="J298" s="8" t="s">
        <v>34</v>
      </c>
    </row>
    <row r="299" spans="1:10">
      <c r="A299" s="8" t="s">
        <v>34</v>
      </c>
      <c r="B299" s="8" t="s">
        <v>34</v>
      </c>
      <c r="C299" s="8" t="s">
        <v>34</v>
      </c>
      <c r="D299" s="8" t="s">
        <v>34</v>
      </c>
      <c r="E299" s="8"/>
      <c r="F299" s="8"/>
      <c r="G299" s="12" t="s">
        <v>34</v>
      </c>
      <c r="H299" s="8" t="s">
        <v>34</v>
      </c>
      <c r="I299" s="15" t="s">
        <v>34</v>
      </c>
      <c r="J299" s="8" t="s">
        <v>34</v>
      </c>
    </row>
    <row r="300" spans="1:10">
      <c r="A300" s="8" t="s">
        <v>34</v>
      </c>
      <c r="B300" s="8" t="s">
        <v>34</v>
      </c>
      <c r="C300" s="8" t="s">
        <v>34</v>
      </c>
      <c r="D300" s="8" t="s">
        <v>34</v>
      </c>
      <c r="E300" s="8"/>
      <c r="F300" s="8"/>
      <c r="G300" s="12" t="s">
        <v>34</v>
      </c>
      <c r="H300" s="8" t="s">
        <v>34</v>
      </c>
      <c r="I300" s="15" t="s">
        <v>34</v>
      </c>
      <c r="J300" s="8" t="s">
        <v>34</v>
      </c>
    </row>
    <row r="301" spans="1:10">
      <c r="A301" s="8" t="s">
        <v>34</v>
      </c>
      <c r="B301" s="8" t="s">
        <v>34</v>
      </c>
      <c r="C301" s="8" t="s">
        <v>34</v>
      </c>
      <c r="D301" s="8" t="s">
        <v>34</v>
      </c>
      <c r="E301" s="8"/>
      <c r="F301" s="8"/>
      <c r="G301" s="12" t="s">
        <v>34</v>
      </c>
      <c r="H301" s="8" t="s">
        <v>34</v>
      </c>
      <c r="I301" s="15" t="s">
        <v>34</v>
      </c>
      <c r="J301" s="8" t="s">
        <v>34</v>
      </c>
    </row>
    <row r="302" spans="1:10">
      <c r="A302" s="8" t="s">
        <v>34</v>
      </c>
      <c r="B302" s="8" t="s">
        <v>34</v>
      </c>
      <c r="C302" s="8" t="s">
        <v>34</v>
      </c>
      <c r="D302" s="8" t="s">
        <v>34</v>
      </c>
      <c r="E302" s="8"/>
      <c r="F302" s="8"/>
      <c r="G302" s="12" t="s">
        <v>34</v>
      </c>
      <c r="H302" s="8" t="s">
        <v>34</v>
      </c>
      <c r="I302" s="15" t="s">
        <v>34</v>
      </c>
      <c r="J302" s="8" t="s">
        <v>34</v>
      </c>
    </row>
    <row r="303" spans="1:10">
      <c r="A303" s="8" t="s">
        <v>34</v>
      </c>
      <c r="B303" s="8" t="s">
        <v>34</v>
      </c>
      <c r="C303" s="8" t="s">
        <v>34</v>
      </c>
      <c r="D303" s="8" t="s">
        <v>34</v>
      </c>
      <c r="E303" s="8"/>
      <c r="F303" s="8"/>
      <c r="G303" s="12" t="s">
        <v>34</v>
      </c>
      <c r="H303" s="8" t="s">
        <v>34</v>
      </c>
      <c r="I303" s="15" t="s">
        <v>34</v>
      </c>
      <c r="J303" s="8" t="s">
        <v>34</v>
      </c>
    </row>
    <row r="304" spans="1:10">
      <c r="A304" s="8" t="s">
        <v>34</v>
      </c>
      <c r="B304" s="8" t="s">
        <v>34</v>
      </c>
      <c r="C304" s="8" t="s">
        <v>34</v>
      </c>
      <c r="D304" s="8" t="s">
        <v>34</v>
      </c>
      <c r="E304" s="8"/>
      <c r="F304" s="8"/>
      <c r="G304" s="12" t="s">
        <v>34</v>
      </c>
      <c r="H304" s="8" t="s">
        <v>34</v>
      </c>
      <c r="I304" s="15" t="s">
        <v>34</v>
      </c>
      <c r="J304" s="8" t="s">
        <v>34</v>
      </c>
    </row>
    <row r="305" spans="1:10">
      <c r="A305" s="8" t="s">
        <v>34</v>
      </c>
      <c r="B305" s="8" t="s">
        <v>34</v>
      </c>
      <c r="C305" s="8" t="s">
        <v>34</v>
      </c>
      <c r="D305" s="8" t="s">
        <v>34</v>
      </c>
      <c r="E305" s="8"/>
      <c r="F305" s="8"/>
      <c r="G305" s="12" t="s">
        <v>34</v>
      </c>
      <c r="H305" s="8" t="s">
        <v>34</v>
      </c>
      <c r="I305" s="15" t="s">
        <v>34</v>
      </c>
      <c r="J305" s="8" t="s">
        <v>34</v>
      </c>
    </row>
    <row r="306" spans="1:10">
      <c r="A306" s="8" t="s">
        <v>34</v>
      </c>
      <c r="B306" s="8" t="s">
        <v>34</v>
      </c>
      <c r="C306" s="8" t="s">
        <v>34</v>
      </c>
      <c r="D306" s="8" t="s">
        <v>34</v>
      </c>
      <c r="E306" s="8"/>
      <c r="F306" s="8"/>
      <c r="G306" s="12" t="s">
        <v>34</v>
      </c>
      <c r="H306" s="8" t="s">
        <v>34</v>
      </c>
      <c r="I306" s="15" t="s">
        <v>34</v>
      </c>
      <c r="J306" s="8" t="s">
        <v>34</v>
      </c>
    </row>
    <row r="307" spans="1:10">
      <c r="A307" s="8" t="s">
        <v>34</v>
      </c>
      <c r="B307" s="8" t="s">
        <v>34</v>
      </c>
      <c r="C307" s="8" t="s">
        <v>34</v>
      </c>
      <c r="D307" s="8" t="s">
        <v>34</v>
      </c>
      <c r="E307" s="8"/>
      <c r="F307" s="8"/>
      <c r="G307" s="12" t="s">
        <v>34</v>
      </c>
      <c r="H307" s="8" t="s">
        <v>34</v>
      </c>
      <c r="I307" s="15" t="s">
        <v>34</v>
      </c>
      <c r="J307" s="8" t="s">
        <v>34</v>
      </c>
    </row>
    <row r="308" spans="1:10">
      <c r="A308" s="8" t="s">
        <v>34</v>
      </c>
      <c r="B308" s="8" t="s">
        <v>34</v>
      </c>
      <c r="C308" s="8" t="s">
        <v>34</v>
      </c>
      <c r="D308" s="8" t="s">
        <v>34</v>
      </c>
      <c r="E308" s="8"/>
      <c r="F308" s="8"/>
      <c r="G308" s="12" t="s">
        <v>34</v>
      </c>
      <c r="H308" s="8" t="s">
        <v>34</v>
      </c>
      <c r="I308" s="15" t="s">
        <v>34</v>
      </c>
      <c r="J308" s="8" t="s">
        <v>34</v>
      </c>
    </row>
    <row r="309" spans="1:10">
      <c r="A309" s="8" t="s">
        <v>34</v>
      </c>
      <c r="B309" s="8" t="s">
        <v>34</v>
      </c>
      <c r="C309" s="8" t="s">
        <v>34</v>
      </c>
      <c r="D309" s="8" t="s">
        <v>34</v>
      </c>
      <c r="E309" s="8"/>
      <c r="F309" s="8"/>
      <c r="G309" s="12" t="s">
        <v>34</v>
      </c>
      <c r="H309" s="8" t="s">
        <v>34</v>
      </c>
      <c r="I309" s="15" t="s">
        <v>34</v>
      </c>
      <c r="J309" s="8" t="s">
        <v>34</v>
      </c>
    </row>
    <row r="310" spans="1:10">
      <c r="A310" s="8" t="s">
        <v>34</v>
      </c>
      <c r="B310" s="8" t="s">
        <v>34</v>
      </c>
      <c r="C310" s="8" t="s">
        <v>34</v>
      </c>
      <c r="D310" s="8" t="s">
        <v>34</v>
      </c>
      <c r="E310" s="8"/>
      <c r="F310" s="8"/>
      <c r="G310" s="12" t="s">
        <v>34</v>
      </c>
      <c r="H310" s="8" t="s">
        <v>34</v>
      </c>
      <c r="I310" s="15" t="s">
        <v>34</v>
      </c>
      <c r="J310" s="8" t="s">
        <v>34</v>
      </c>
    </row>
    <row r="311" spans="1:10">
      <c r="A311" s="8" t="s">
        <v>34</v>
      </c>
      <c r="B311" s="8" t="s">
        <v>34</v>
      </c>
      <c r="C311" s="8" t="s">
        <v>34</v>
      </c>
      <c r="D311" s="8" t="s">
        <v>34</v>
      </c>
      <c r="E311" s="8"/>
      <c r="F311" s="8"/>
      <c r="G311" s="12" t="s">
        <v>34</v>
      </c>
      <c r="H311" s="8" t="s">
        <v>34</v>
      </c>
      <c r="I311" s="15" t="s">
        <v>34</v>
      </c>
      <c r="J311" s="8" t="s">
        <v>34</v>
      </c>
    </row>
    <row r="312" spans="1:10">
      <c r="A312" s="8" t="s">
        <v>34</v>
      </c>
      <c r="B312" s="8" t="s">
        <v>34</v>
      </c>
      <c r="C312" s="8" t="s">
        <v>34</v>
      </c>
      <c r="D312" s="8" t="s">
        <v>34</v>
      </c>
      <c r="E312" s="8"/>
      <c r="F312" s="8"/>
      <c r="G312" s="12" t="s">
        <v>34</v>
      </c>
      <c r="H312" s="8" t="s">
        <v>34</v>
      </c>
      <c r="I312" s="15" t="s">
        <v>34</v>
      </c>
      <c r="J312" s="8" t="s">
        <v>34</v>
      </c>
    </row>
    <row r="313" spans="1:10">
      <c r="A313" s="8" t="s">
        <v>34</v>
      </c>
      <c r="B313" s="8" t="s">
        <v>34</v>
      </c>
      <c r="C313" s="8" t="s">
        <v>34</v>
      </c>
      <c r="D313" s="8" t="s">
        <v>34</v>
      </c>
      <c r="E313" s="8"/>
      <c r="F313" s="8"/>
      <c r="G313" s="12" t="s">
        <v>34</v>
      </c>
      <c r="H313" s="8" t="s">
        <v>34</v>
      </c>
      <c r="I313" s="15" t="s">
        <v>34</v>
      </c>
      <c r="J313" s="8" t="s">
        <v>34</v>
      </c>
    </row>
    <row r="314" spans="1:10">
      <c r="A314" s="8" t="s">
        <v>34</v>
      </c>
      <c r="B314" s="8" t="s">
        <v>34</v>
      </c>
      <c r="C314" s="8" t="s">
        <v>34</v>
      </c>
      <c r="D314" s="8" t="s">
        <v>34</v>
      </c>
      <c r="E314" s="8"/>
      <c r="F314" s="8"/>
      <c r="G314" s="12" t="s">
        <v>34</v>
      </c>
      <c r="H314" s="8" t="s">
        <v>34</v>
      </c>
      <c r="I314" s="15" t="s">
        <v>34</v>
      </c>
      <c r="J314" s="8" t="s">
        <v>34</v>
      </c>
    </row>
    <row r="315" spans="1:10">
      <c r="A315" s="8" t="s">
        <v>34</v>
      </c>
      <c r="B315" s="8" t="s">
        <v>34</v>
      </c>
      <c r="C315" s="8" t="s">
        <v>34</v>
      </c>
      <c r="D315" s="8" t="s">
        <v>34</v>
      </c>
      <c r="E315" s="8"/>
      <c r="F315" s="8"/>
      <c r="G315" s="12" t="s">
        <v>34</v>
      </c>
      <c r="H315" s="8" t="s">
        <v>34</v>
      </c>
      <c r="I315" s="15" t="s">
        <v>34</v>
      </c>
      <c r="J315" s="8" t="s">
        <v>34</v>
      </c>
    </row>
    <row r="316" spans="1:10">
      <c r="A316" s="8" t="s">
        <v>34</v>
      </c>
      <c r="B316" s="8" t="s">
        <v>34</v>
      </c>
      <c r="C316" s="8" t="s">
        <v>34</v>
      </c>
      <c r="D316" s="8" t="s">
        <v>34</v>
      </c>
      <c r="E316" s="8"/>
      <c r="F316" s="8"/>
      <c r="G316" s="12" t="s">
        <v>34</v>
      </c>
      <c r="H316" s="8" t="s">
        <v>34</v>
      </c>
      <c r="I316" s="15" t="s">
        <v>34</v>
      </c>
      <c r="J316" s="8" t="s">
        <v>34</v>
      </c>
    </row>
    <row r="317" spans="1:10">
      <c r="A317" s="8" t="s">
        <v>34</v>
      </c>
      <c r="B317" s="8" t="s">
        <v>34</v>
      </c>
      <c r="C317" s="8" t="s">
        <v>34</v>
      </c>
      <c r="D317" s="8" t="s">
        <v>34</v>
      </c>
      <c r="E317" s="8"/>
      <c r="F317" s="8"/>
      <c r="G317" s="12" t="s">
        <v>34</v>
      </c>
      <c r="H317" s="8" t="s">
        <v>34</v>
      </c>
      <c r="I317" s="15" t="s">
        <v>34</v>
      </c>
      <c r="J317" s="8" t="s">
        <v>34</v>
      </c>
    </row>
    <row r="318" spans="1:10">
      <c r="A318" s="8" t="s">
        <v>34</v>
      </c>
      <c r="B318" s="8" t="s">
        <v>34</v>
      </c>
      <c r="C318" s="8" t="s">
        <v>34</v>
      </c>
      <c r="D318" s="8" t="s">
        <v>34</v>
      </c>
      <c r="E318" s="8"/>
      <c r="F318" s="8"/>
      <c r="G318" s="12" t="s">
        <v>34</v>
      </c>
      <c r="H318" s="8" t="s">
        <v>34</v>
      </c>
      <c r="I318" s="15" t="s">
        <v>34</v>
      </c>
      <c r="J318" s="8" t="s">
        <v>34</v>
      </c>
    </row>
    <row r="319" spans="1:10">
      <c r="A319" s="8" t="s">
        <v>34</v>
      </c>
      <c r="B319" s="8" t="s">
        <v>34</v>
      </c>
      <c r="C319" s="8" t="s">
        <v>34</v>
      </c>
      <c r="D319" s="8" t="s">
        <v>34</v>
      </c>
      <c r="E319" s="8"/>
      <c r="F319" s="8"/>
      <c r="G319" s="12" t="s">
        <v>34</v>
      </c>
      <c r="H319" s="8" t="s">
        <v>34</v>
      </c>
      <c r="I319" s="15" t="s">
        <v>34</v>
      </c>
      <c r="J319" s="8" t="s">
        <v>34</v>
      </c>
    </row>
    <row r="320" spans="1:10">
      <c r="A320" s="8" t="s">
        <v>34</v>
      </c>
      <c r="B320" s="8" t="s">
        <v>34</v>
      </c>
      <c r="C320" s="8" t="s">
        <v>34</v>
      </c>
      <c r="D320" s="8" t="s">
        <v>34</v>
      </c>
      <c r="E320" s="8"/>
      <c r="F320" s="8"/>
      <c r="G320" s="12" t="s">
        <v>34</v>
      </c>
      <c r="H320" s="8" t="s">
        <v>34</v>
      </c>
      <c r="I320" s="15" t="s">
        <v>34</v>
      </c>
      <c r="J320" s="8" t="s">
        <v>34</v>
      </c>
    </row>
    <row r="321" spans="1:10">
      <c r="A321" s="8" t="s">
        <v>34</v>
      </c>
      <c r="B321" s="8" t="s">
        <v>34</v>
      </c>
      <c r="C321" s="8" t="s">
        <v>34</v>
      </c>
      <c r="D321" s="8" t="s">
        <v>34</v>
      </c>
      <c r="E321" s="8"/>
      <c r="F321" s="8"/>
      <c r="G321" s="12" t="s">
        <v>34</v>
      </c>
      <c r="H321" s="8" t="s">
        <v>34</v>
      </c>
      <c r="I321" s="15" t="s">
        <v>34</v>
      </c>
      <c r="J321" s="8" t="s">
        <v>34</v>
      </c>
    </row>
    <row r="322" spans="1:10">
      <c r="A322" s="8" t="s">
        <v>34</v>
      </c>
      <c r="B322" s="8" t="s">
        <v>34</v>
      </c>
      <c r="C322" s="8" t="s">
        <v>34</v>
      </c>
      <c r="D322" s="8" t="s">
        <v>34</v>
      </c>
      <c r="E322" s="8"/>
      <c r="F322" s="8"/>
      <c r="G322" s="12" t="s">
        <v>34</v>
      </c>
      <c r="H322" s="8" t="s">
        <v>34</v>
      </c>
      <c r="I322" s="15" t="s">
        <v>34</v>
      </c>
      <c r="J322" s="8" t="s">
        <v>34</v>
      </c>
    </row>
    <row r="323" spans="1:10">
      <c r="A323" s="8" t="s">
        <v>34</v>
      </c>
      <c r="B323" s="8" t="s">
        <v>34</v>
      </c>
      <c r="C323" s="8" t="s">
        <v>34</v>
      </c>
      <c r="D323" s="8" t="s">
        <v>34</v>
      </c>
      <c r="E323" s="8"/>
      <c r="F323" s="8"/>
      <c r="G323" s="12" t="s">
        <v>34</v>
      </c>
      <c r="H323" s="8" t="s">
        <v>34</v>
      </c>
      <c r="I323" s="15" t="s">
        <v>34</v>
      </c>
      <c r="J323" s="8" t="s">
        <v>34</v>
      </c>
    </row>
    <row r="324" spans="1:10">
      <c r="A324" s="8" t="s">
        <v>34</v>
      </c>
      <c r="B324" s="8" t="s">
        <v>34</v>
      </c>
      <c r="C324" s="8" t="s">
        <v>34</v>
      </c>
      <c r="D324" s="8" t="s">
        <v>34</v>
      </c>
      <c r="E324" s="8"/>
      <c r="F324" s="8"/>
      <c r="G324" s="12" t="s">
        <v>34</v>
      </c>
      <c r="H324" s="8" t="s">
        <v>34</v>
      </c>
      <c r="I324" s="15" t="s">
        <v>34</v>
      </c>
      <c r="J324" s="8" t="s">
        <v>34</v>
      </c>
    </row>
    <row r="325" spans="1:10">
      <c r="A325" s="8" t="s">
        <v>34</v>
      </c>
      <c r="B325" s="8" t="s">
        <v>34</v>
      </c>
      <c r="C325" s="8" t="s">
        <v>34</v>
      </c>
      <c r="D325" s="8" t="s">
        <v>34</v>
      </c>
      <c r="E325" s="8"/>
      <c r="F325" s="8"/>
      <c r="G325" s="12" t="s">
        <v>34</v>
      </c>
      <c r="H325" s="8" t="s">
        <v>34</v>
      </c>
      <c r="I325" s="15" t="s">
        <v>34</v>
      </c>
      <c r="J325" s="8" t="s">
        <v>34</v>
      </c>
    </row>
    <row r="326" spans="1:10">
      <c r="A326" s="8" t="s">
        <v>34</v>
      </c>
      <c r="B326" s="8" t="s">
        <v>34</v>
      </c>
      <c r="C326" s="8" t="s">
        <v>34</v>
      </c>
      <c r="D326" s="8" t="s">
        <v>34</v>
      </c>
      <c r="E326" s="8"/>
      <c r="F326" s="8"/>
      <c r="G326" s="12" t="s">
        <v>34</v>
      </c>
      <c r="H326" s="8" t="s">
        <v>34</v>
      </c>
      <c r="I326" s="15" t="s">
        <v>34</v>
      </c>
      <c r="J326" s="8" t="s">
        <v>34</v>
      </c>
    </row>
    <row r="327" spans="1:10">
      <c r="A327" s="8" t="s">
        <v>34</v>
      </c>
      <c r="B327" s="8" t="s">
        <v>34</v>
      </c>
      <c r="C327" s="8" t="s">
        <v>34</v>
      </c>
      <c r="D327" s="8" t="s">
        <v>34</v>
      </c>
      <c r="E327" s="8"/>
      <c r="F327" s="8"/>
      <c r="G327" s="12" t="s">
        <v>34</v>
      </c>
      <c r="H327" s="8" t="s">
        <v>34</v>
      </c>
      <c r="I327" s="15" t="s">
        <v>34</v>
      </c>
      <c r="J327" s="8" t="s">
        <v>34</v>
      </c>
    </row>
    <row r="328" spans="1:10">
      <c r="A328" s="8" t="s">
        <v>34</v>
      </c>
      <c r="B328" s="8" t="s">
        <v>34</v>
      </c>
      <c r="C328" s="8" t="s">
        <v>34</v>
      </c>
      <c r="D328" s="8" t="s">
        <v>34</v>
      </c>
      <c r="E328" s="8"/>
      <c r="F328" s="8"/>
      <c r="G328" s="12" t="s">
        <v>34</v>
      </c>
      <c r="H328" s="8" t="s">
        <v>34</v>
      </c>
      <c r="I328" s="15" t="s">
        <v>34</v>
      </c>
      <c r="J328" s="8" t="s">
        <v>34</v>
      </c>
    </row>
    <row r="329" spans="1:10">
      <c r="A329" s="8" t="s">
        <v>34</v>
      </c>
      <c r="B329" s="8" t="s">
        <v>34</v>
      </c>
      <c r="C329" s="8" t="s">
        <v>34</v>
      </c>
      <c r="D329" s="8" t="s">
        <v>34</v>
      </c>
      <c r="E329" s="8"/>
      <c r="F329" s="8"/>
      <c r="G329" s="12" t="s">
        <v>34</v>
      </c>
      <c r="H329" s="8" t="s">
        <v>34</v>
      </c>
      <c r="I329" s="15" t="s">
        <v>34</v>
      </c>
      <c r="J329" s="8" t="s">
        <v>34</v>
      </c>
    </row>
    <row r="330" spans="1:10">
      <c r="A330" s="8" t="s">
        <v>34</v>
      </c>
      <c r="B330" s="8" t="s">
        <v>34</v>
      </c>
      <c r="C330" s="8" t="s">
        <v>34</v>
      </c>
      <c r="D330" s="8" t="s">
        <v>34</v>
      </c>
      <c r="E330" s="8"/>
      <c r="F330" s="8"/>
      <c r="G330" s="12" t="s">
        <v>34</v>
      </c>
      <c r="H330" s="8" t="s">
        <v>34</v>
      </c>
      <c r="I330" s="15" t="s">
        <v>34</v>
      </c>
      <c r="J330" s="8" t="s">
        <v>34</v>
      </c>
    </row>
    <row r="331" spans="1:10">
      <c r="A331" s="8" t="s">
        <v>34</v>
      </c>
      <c r="B331" s="8" t="s">
        <v>34</v>
      </c>
      <c r="C331" s="8" t="s">
        <v>34</v>
      </c>
      <c r="D331" s="8" t="s">
        <v>34</v>
      </c>
      <c r="E331" s="8"/>
      <c r="F331" s="8"/>
      <c r="G331" s="12" t="s">
        <v>34</v>
      </c>
      <c r="H331" s="8" t="s">
        <v>34</v>
      </c>
      <c r="I331" s="15" t="s">
        <v>34</v>
      </c>
      <c r="J331" s="8" t="s">
        <v>34</v>
      </c>
    </row>
    <row r="332" spans="1:10">
      <c r="A332" s="8" t="s">
        <v>34</v>
      </c>
      <c r="B332" s="8" t="s">
        <v>34</v>
      </c>
      <c r="C332" s="8" t="s">
        <v>34</v>
      </c>
      <c r="D332" s="8" t="s">
        <v>34</v>
      </c>
      <c r="E332" s="8"/>
      <c r="F332" s="8"/>
      <c r="G332" s="12" t="s">
        <v>34</v>
      </c>
      <c r="H332" s="8" t="s">
        <v>34</v>
      </c>
      <c r="I332" s="15" t="s">
        <v>34</v>
      </c>
      <c r="J332" s="8" t="s">
        <v>34</v>
      </c>
    </row>
    <row r="333" spans="1:10">
      <c r="A333" s="8" t="s">
        <v>34</v>
      </c>
      <c r="B333" s="8" t="s">
        <v>34</v>
      </c>
      <c r="C333" s="8" t="s">
        <v>34</v>
      </c>
      <c r="D333" s="8" t="s">
        <v>34</v>
      </c>
      <c r="E333" s="8"/>
      <c r="F333" s="8"/>
      <c r="G333" s="12" t="s">
        <v>34</v>
      </c>
      <c r="H333" s="8" t="s">
        <v>34</v>
      </c>
      <c r="I333" s="15" t="s">
        <v>34</v>
      </c>
      <c r="J333" s="8" t="s">
        <v>34</v>
      </c>
    </row>
    <row r="334" spans="1:10">
      <c r="A334" s="8" t="s">
        <v>34</v>
      </c>
      <c r="B334" s="8" t="s">
        <v>34</v>
      </c>
      <c r="C334" s="8" t="s">
        <v>34</v>
      </c>
      <c r="D334" s="8" t="s">
        <v>34</v>
      </c>
      <c r="E334" s="8"/>
      <c r="F334" s="8"/>
      <c r="G334" s="12" t="s">
        <v>34</v>
      </c>
      <c r="H334" s="8" t="s">
        <v>34</v>
      </c>
      <c r="I334" s="15" t="s">
        <v>34</v>
      </c>
      <c r="J334" s="8" t="s">
        <v>34</v>
      </c>
    </row>
    <row r="335" spans="1:10">
      <c r="A335" s="8" t="s">
        <v>34</v>
      </c>
      <c r="B335" s="8" t="s">
        <v>34</v>
      </c>
      <c r="C335" s="8" t="s">
        <v>34</v>
      </c>
      <c r="D335" s="8" t="s">
        <v>34</v>
      </c>
      <c r="E335" s="8"/>
      <c r="F335" s="8"/>
      <c r="G335" s="12" t="s">
        <v>34</v>
      </c>
      <c r="H335" s="8" t="s">
        <v>34</v>
      </c>
      <c r="I335" s="15" t="s">
        <v>34</v>
      </c>
      <c r="J335" s="8" t="s">
        <v>34</v>
      </c>
    </row>
    <row r="336" spans="1:10">
      <c r="A336" s="8" t="s">
        <v>34</v>
      </c>
      <c r="B336" s="8" t="s">
        <v>34</v>
      </c>
      <c r="C336" s="8" t="s">
        <v>34</v>
      </c>
      <c r="D336" s="8" t="s">
        <v>34</v>
      </c>
      <c r="E336" s="8"/>
      <c r="F336" s="8"/>
      <c r="G336" s="12" t="s">
        <v>34</v>
      </c>
      <c r="H336" s="8" t="s">
        <v>34</v>
      </c>
      <c r="I336" s="15" t="s">
        <v>34</v>
      </c>
      <c r="J336" s="8" t="s">
        <v>34</v>
      </c>
    </row>
    <row r="337" spans="1:10">
      <c r="A337" s="8" t="s">
        <v>34</v>
      </c>
      <c r="B337" s="8" t="s">
        <v>34</v>
      </c>
      <c r="C337" s="8" t="s">
        <v>34</v>
      </c>
      <c r="D337" s="8" t="s">
        <v>34</v>
      </c>
      <c r="E337" s="8"/>
      <c r="F337" s="8"/>
      <c r="G337" s="12" t="s">
        <v>34</v>
      </c>
      <c r="H337" s="8" t="s">
        <v>34</v>
      </c>
      <c r="I337" s="15" t="s">
        <v>34</v>
      </c>
      <c r="J337" s="8" t="s">
        <v>34</v>
      </c>
    </row>
    <row r="338" spans="1:10">
      <c r="A338" s="8" t="s">
        <v>34</v>
      </c>
      <c r="B338" s="8" t="s">
        <v>34</v>
      </c>
      <c r="C338" s="8" t="s">
        <v>34</v>
      </c>
      <c r="D338" s="8" t="s">
        <v>34</v>
      </c>
      <c r="E338" s="8"/>
      <c r="F338" s="8"/>
      <c r="G338" s="12" t="s">
        <v>34</v>
      </c>
      <c r="H338" s="8" t="s">
        <v>34</v>
      </c>
      <c r="I338" s="15" t="s">
        <v>34</v>
      </c>
      <c r="J338" s="8" t="s">
        <v>34</v>
      </c>
    </row>
    <row r="339" spans="1:10">
      <c r="A339" s="8" t="s">
        <v>34</v>
      </c>
      <c r="B339" s="8" t="s">
        <v>34</v>
      </c>
      <c r="C339" s="8" t="s">
        <v>34</v>
      </c>
      <c r="D339" s="8" t="s">
        <v>34</v>
      </c>
      <c r="E339" s="8"/>
      <c r="F339" s="8"/>
      <c r="G339" s="12" t="s">
        <v>34</v>
      </c>
      <c r="H339" s="8" t="s">
        <v>34</v>
      </c>
      <c r="I339" s="15" t="s">
        <v>34</v>
      </c>
      <c r="J339" s="8" t="s">
        <v>34</v>
      </c>
    </row>
    <row r="340" spans="1:10">
      <c r="A340" s="8" t="s">
        <v>34</v>
      </c>
      <c r="B340" s="8" t="s">
        <v>34</v>
      </c>
      <c r="C340" s="8" t="s">
        <v>34</v>
      </c>
      <c r="D340" s="8" t="s">
        <v>34</v>
      </c>
      <c r="E340" s="8"/>
      <c r="F340" s="8"/>
      <c r="G340" s="12" t="s">
        <v>34</v>
      </c>
      <c r="H340" s="8" t="s">
        <v>34</v>
      </c>
      <c r="I340" s="15" t="s">
        <v>34</v>
      </c>
      <c r="J340" s="8" t="s">
        <v>34</v>
      </c>
    </row>
    <row r="341" spans="1:10">
      <c r="A341" s="8" t="s">
        <v>34</v>
      </c>
      <c r="B341" s="8" t="s">
        <v>34</v>
      </c>
      <c r="C341" s="8" t="s">
        <v>34</v>
      </c>
      <c r="D341" s="8" t="s">
        <v>34</v>
      </c>
      <c r="E341" s="8"/>
      <c r="F341" s="8"/>
      <c r="G341" s="12" t="s">
        <v>34</v>
      </c>
      <c r="H341" s="8" t="s">
        <v>34</v>
      </c>
      <c r="I341" s="15" t="s">
        <v>34</v>
      </c>
      <c r="J341" s="8" t="s">
        <v>34</v>
      </c>
    </row>
    <row r="342" spans="1:10">
      <c r="A342" s="8" t="s">
        <v>34</v>
      </c>
      <c r="B342" s="8" t="s">
        <v>34</v>
      </c>
      <c r="C342" s="8" t="s">
        <v>34</v>
      </c>
      <c r="D342" s="8" t="s">
        <v>34</v>
      </c>
      <c r="E342" s="8"/>
      <c r="F342" s="8"/>
      <c r="G342" s="12" t="s">
        <v>34</v>
      </c>
      <c r="H342" s="8" t="s">
        <v>34</v>
      </c>
      <c r="I342" s="15" t="s">
        <v>34</v>
      </c>
      <c r="J342" s="8" t="s">
        <v>34</v>
      </c>
    </row>
    <row r="343" spans="1:10">
      <c r="A343" s="8" t="s">
        <v>34</v>
      </c>
      <c r="B343" s="8" t="s">
        <v>34</v>
      </c>
      <c r="C343" s="8" t="s">
        <v>34</v>
      </c>
      <c r="D343" s="8" t="s">
        <v>34</v>
      </c>
      <c r="E343" s="8"/>
      <c r="F343" s="8"/>
      <c r="G343" s="12" t="s">
        <v>34</v>
      </c>
      <c r="H343" s="8" t="s">
        <v>34</v>
      </c>
      <c r="I343" s="15" t="s">
        <v>34</v>
      </c>
      <c r="J343" s="8" t="s">
        <v>34</v>
      </c>
    </row>
    <row r="344" spans="1:10">
      <c r="A344" s="8" t="s">
        <v>34</v>
      </c>
      <c r="B344" s="8" t="s">
        <v>34</v>
      </c>
      <c r="C344" s="8" t="s">
        <v>34</v>
      </c>
      <c r="D344" s="8" t="s">
        <v>34</v>
      </c>
      <c r="E344" s="8"/>
      <c r="F344" s="8"/>
      <c r="G344" s="12" t="s">
        <v>34</v>
      </c>
      <c r="H344" s="8" t="s">
        <v>34</v>
      </c>
      <c r="I344" s="15" t="s">
        <v>34</v>
      </c>
      <c r="J344" s="8" t="s">
        <v>34</v>
      </c>
    </row>
    <row r="345" spans="1:10">
      <c r="A345" s="8" t="s">
        <v>34</v>
      </c>
      <c r="B345" s="8" t="s">
        <v>34</v>
      </c>
      <c r="C345" s="8" t="s">
        <v>34</v>
      </c>
      <c r="D345" s="8" t="s">
        <v>34</v>
      </c>
      <c r="E345" s="8"/>
      <c r="F345" s="8"/>
      <c r="G345" s="12" t="s">
        <v>34</v>
      </c>
      <c r="H345" s="8" t="s">
        <v>34</v>
      </c>
      <c r="I345" s="15" t="s">
        <v>34</v>
      </c>
      <c r="J345" s="8" t="s">
        <v>34</v>
      </c>
    </row>
    <row r="346" spans="1:10">
      <c r="A346" s="8" t="s">
        <v>34</v>
      </c>
      <c r="B346" s="8" t="s">
        <v>34</v>
      </c>
      <c r="C346" s="8" t="s">
        <v>34</v>
      </c>
      <c r="D346" s="8" t="s">
        <v>34</v>
      </c>
      <c r="E346" s="8"/>
      <c r="F346" s="8"/>
      <c r="G346" s="12" t="s">
        <v>34</v>
      </c>
      <c r="H346" s="8" t="s">
        <v>34</v>
      </c>
      <c r="I346" s="15" t="s">
        <v>34</v>
      </c>
      <c r="J346" s="8" t="s">
        <v>34</v>
      </c>
    </row>
    <row r="347" spans="1:10">
      <c r="A347" s="8" t="s">
        <v>34</v>
      </c>
      <c r="B347" s="8" t="s">
        <v>34</v>
      </c>
      <c r="C347" s="8" t="s">
        <v>34</v>
      </c>
      <c r="D347" s="8" t="s">
        <v>34</v>
      </c>
      <c r="E347" s="8"/>
      <c r="F347" s="8"/>
      <c r="G347" s="12" t="s">
        <v>34</v>
      </c>
      <c r="H347" s="8" t="s">
        <v>34</v>
      </c>
      <c r="I347" s="15" t="s">
        <v>34</v>
      </c>
      <c r="J347" s="8" t="s">
        <v>34</v>
      </c>
    </row>
    <row r="348" spans="1:10">
      <c r="A348" s="8" t="s">
        <v>34</v>
      </c>
      <c r="B348" s="8" t="s">
        <v>34</v>
      </c>
      <c r="C348" s="8" t="s">
        <v>34</v>
      </c>
      <c r="D348" s="8" t="s">
        <v>34</v>
      </c>
      <c r="E348" s="8"/>
      <c r="F348" s="8"/>
      <c r="G348" s="12" t="s">
        <v>34</v>
      </c>
      <c r="H348" s="8" t="s">
        <v>34</v>
      </c>
      <c r="I348" s="15" t="s">
        <v>34</v>
      </c>
      <c r="J348" s="8" t="s">
        <v>34</v>
      </c>
    </row>
    <row r="349" spans="1:10">
      <c r="A349" s="8" t="s">
        <v>34</v>
      </c>
      <c r="B349" s="8" t="s">
        <v>34</v>
      </c>
      <c r="C349" s="8" t="s">
        <v>34</v>
      </c>
      <c r="D349" s="8" t="s">
        <v>34</v>
      </c>
      <c r="E349" s="8"/>
      <c r="F349" s="8"/>
      <c r="G349" s="12" t="s">
        <v>34</v>
      </c>
      <c r="H349" s="8" t="s">
        <v>34</v>
      </c>
      <c r="I349" s="15" t="s">
        <v>34</v>
      </c>
      <c r="J349" s="8" t="s">
        <v>34</v>
      </c>
    </row>
    <row r="350" spans="1:10">
      <c r="A350" s="8" t="s">
        <v>34</v>
      </c>
      <c r="B350" s="8" t="s">
        <v>34</v>
      </c>
      <c r="C350" s="8" t="s">
        <v>34</v>
      </c>
      <c r="D350" s="8" t="s">
        <v>34</v>
      </c>
      <c r="E350" s="8"/>
      <c r="F350" s="8"/>
      <c r="G350" s="12" t="s">
        <v>34</v>
      </c>
      <c r="H350" s="8" t="s">
        <v>34</v>
      </c>
      <c r="I350" s="15" t="s">
        <v>34</v>
      </c>
      <c r="J350" s="8" t="s">
        <v>34</v>
      </c>
    </row>
    <row r="351" spans="1:10">
      <c r="A351" s="8" t="s">
        <v>34</v>
      </c>
      <c r="B351" s="8" t="s">
        <v>34</v>
      </c>
      <c r="C351" s="8" t="s">
        <v>34</v>
      </c>
      <c r="D351" s="8" t="s">
        <v>34</v>
      </c>
      <c r="E351" s="8"/>
      <c r="F351" s="8"/>
      <c r="G351" s="12" t="s">
        <v>34</v>
      </c>
      <c r="H351" s="8" t="s">
        <v>34</v>
      </c>
      <c r="I351" s="15" t="s">
        <v>34</v>
      </c>
      <c r="J351" s="8" t="s">
        <v>34</v>
      </c>
    </row>
    <row r="352" spans="1:10">
      <c r="A352" s="8" t="s">
        <v>34</v>
      </c>
      <c r="B352" s="8" t="s">
        <v>34</v>
      </c>
      <c r="C352" s="8" t="s">
        <v>34</v>
      </c>
      <c r="D352" s="8" t="s">
        <v>34</v>
      </c>
      <c r="E352" s="8"/>
      <c r="F352" s="8"/>
      <c r="G352" s="12" t="s">
        <v>34</v>
      </c>
      <c r="H352" s="8" t="s">
        <v>34</v>
      </c>
      <c r="I352" s="15" t="s">
        <v>34</v>
      </c>
      <c r="J352" s="8" t="s">
        <v>34</v>
      </c>
    </row>
    <row r="353" spans="1:10">
      <c r="A353" s="8" t="s">
        <v>34</v>
      </c>
      <c r="B353" s="8" t="s">
        <v>34</v>
      </c>
      <c r="C353" s="8" t="s">
        <v>34</v>
      </c>
      <c r="D353" s="8" t="s">
        <v>34</v>
      </c>
      <c r="E353" s="8"/>
      <c r="F353" s="8"/>
      <c r="G353" s="12" t="s">
        <v>34</v>
      </c>
      <c r="H353" s="8" t="s">
        <v>34</v>
      </c>
      <c r="I353" s="15" t="s">
        <v>34</v>
      </c>
      <c r="J353" s="8" t="s">
        <v>34</v>
      </c>
    </row>
    <row r="354" spans="1:10">
      <c r="A354" s="8" t="s">
        <v>34</v>
      </c>
      <c r="B354" s="8" t="s">
        <v>34</v>
      </c>
      <c r="C354" s="8" t="s">
        <v>34</v>
      </c>
      <c r="D354" s="8" t="s">
        <v>34</v>
      </c>
      <c r="E354" s="8"/>
      <c r="F354" s="8"/>
      <c r="G354" s="12" t="s">
        <v>34</v>
      </c>
      <c r="H354" s="8" t="s">
        <v>34</v>
      </c>
      <c r="I354" s="15" t="s">
        <v>34</v>
      </c>
      <c r="J354" s="8" t="s">
        <v>34</v>
      </c>
    </row>
    <row r="355" spans="1:10">
      <c r="A355" s="8" t="s">
        <v>34</v>
      </c>
      <c r="B355" s="8" t="s">
        <v>34</v>
      </c>
      <c r="C355" s="8" t="s">
        <v>34</v>
      </c>
      <c r="D355" s="8" t="s">
        <v>34</v>
      </c>
      <c r="E355" s="8"/>
      <c r="F355" s="8"/>
      <c r="G355" s="12" t="s">
        <v>34</v>
      </c>
      <c r="H355" s="8" t="s">
        <v>34</v>
      </c>
      <c r="I355" s="15" t="s">
        <v>34</v>
      </c>
      <c r="J355" s="8" t="s">
        <v>34</v>
      </c>
    </row>
    <row r="356" spans="1:10">
      <c r="A356" s="8" t="s">
        <v>34</v>
      </c>
      <c r="B356" s="8" t="s">
        <v>34</v>
      </c>
      <c r="C356" s="8" t="s">
        <v>34</v>
      </c>
      <c r="D356" s="8" t="s">
        <v>34</v>
      </c>
      <c r="E356" s="8"/>
      <c r="F356" s="8"/>
      <c r="G356" s="12" t="s">
        <v>34</v>
      </c>
      <c r="H356" s="8" t="s">
        <v>34</v>
      </c>
      <c r="I356" s="15" t="s">
        <v>34</v>
      </c>
      <c r="J356" s="8" t="s">
        <v>34</v>
      </c>
    </row>
    <row r="357" spans="1:10">
      <c r="A357" s="8" t="s">
        <v>34</v>
      </c>
      <c r="B357" s="8" t="s">
        <v>34</v>
      </c>
      <c r="C357" s="8" t="s">
        <v>34</v>
      </c>
      <c r="D357" s="8" t="s">
        <v>34</v>
      </c>
      <c r="E357" s="8"/>
      <c r="F357" s="8"/>
      <c r="G357" s="12" t="s">
        <v>34</v>
      </c>
      <c r="H357" s="8" t="s">
        <v>34</v>
      </c>
      <c r="I357" s="15" t="s">
        <v>34</v>
      </c>
      <c r="J357" s="8" t="s">
        <v>34</v>
      </c>
    </row>
    <row r="358" spans="1:10">
      <c r="A358" s="8" t="s">
        <v>34</v>
      </c>
      <c r="B358" s="8" t="s">
        <v>34</v>
      </c>
      <c r="C358" s="8" t="s">
        <v>34</v>
      </c>
      <c r="D358" s="8" t="s">
        <v>34</v>
      </c>
      <c r="E358" s="8"/>
      <c r="F358" s="8"/>
      <c r="G358" s="12" t="s">
        <v>34</v>
      </c>
      <c r="H358" s="8" t="s">
        <v>34</v>
      </c>
      <c r="I358" s="15" t="s">
        <v>34</v>
      </c>
      <c r="J358" s="8" t="s">
        <v>34</v>
      </c>
    </row>
    <row r="359" spans="1:10">
      <c r="A359" s="8" t="s">
        <v>34</v>
      </c>
      <c r="B359" s="8" t="s">
        <v>34</v>
      </c>
      <c r="C359" s="8" t="s">
        <v>34</v>
      </c>
      <c r="D359" s="8" t="s">
        <v>34</v>
      </c>
      <c r="E359" s="8"/>
      <c r="F359" s="8"/>
      <c r="G359" s="12" t="s">
        <v>34</v>
      </c>
      <c r="H359" s="8" t="s">
        <v>34</v>
      </c>
      <c r="I359" s="15" t="s">
        <v>34</v>
      </c>
      <c r="J359" s="8" t="s">
        <v>34</v>
      </c>
    </row>
    <row r="360" spans="1:10">
      <c r="A360" s="8" t="s">
        <v>34</v>
      </c>
      <c r="B360" s="8" t="s">
        <v>34</v>
      </c>
      <c r="C360" s="8" t="s">
        <v>34</v>
      </c>
      <c r="D360" s="8" t="s">
        <v>34</v>
      </c>
      <c r="E360" s="8"/>
      <c r="F360" s="8"/>
      <c r="G360" s="12" t="s">
        <v>34</v>
      </c>
      <c r="H360" s="8" t="s">
        <v>34</v>
      </c>
      <c r="I360" s="15" t="s">
        <v>34</v>
      </c>
      <c r="J360" s="8" t="s">
        <v>34</v>
      </c>
    </row>
    <row r="361" spans="1:10">
      <c r="A361" s="8" t="s">
        <v>34</v>
      </c>
      <c r="B361" s="8" t="s">
        <v>34</v>
      </c>
      <c r="C361" s="8" t="s">
        <v>34</v>
      </c>
      <c r="D361" s="8" t="s">
        <v>34</v>
      </c>
      <c r="E361" s="8"/>
      <c r="F361" s="8"/>
      <c r="G361" s="12" t="s">
        <v>34</v>
      </c>
      <c r="H361" s="8" t="s">
        <v>34</v>
      </c>
      <c r="I361" s="15" t="s">
        <v>34</v>
      </c>
      <c r="J361" s="8" t="s">
        <v>34</v>
      </c>
    </row>
    <row r="362" spans="1:10">
      <c r="A362" s="8" t="s">
        <v>34</v>
      </c>
      <c r="B362" s="8" t="s">
        <v>34</v>
      </c>
      <c r="C362" s="8" t="s">
        <v>34</v>
      </c>
      <c r="D362" s="8" t="s">
        <v>34</v>
      </c>
      <c r="E362" s="8"/>
      <c r="F362" s="8"/>
      <c r="G362" s="12" t="s">
        <v>34</v>
      </c>
      <c r="H362" s="8" t="s">
        <v>34</v>
      </c>
      <c r="I362" s="15" t="s">
        <v>34</v>
      </c>
      <c r="J362" s="8" t="s">
        <v>34</v>
      </c>
    </row>
    <row r="363" spans="1:10">
      <c r="A363" s="8" t="s">
        <v>34</v>
      </c>
      <c r="B363" s="8" t="s">
        <v>34</v>
      </c>
      <c r="C363" s="8" t="s">
        <v>34</v>
      </c>
      <c r="D363" s="8" t="s">
        <v>34</v>
      </c>
      <c r="E363" s="8"/>
      <c r="F363" s="8"/>
      <c r="G363" s="12" t="s">
        <v>34</v>
      </c>
      <c r="H363" s="8" t="s">
        <v>34</v>
      </c>
      <c r="I363" s="15" t="s">
        <v>34</v>
      </c>
      <c r="J363" s="8" t="s">
        <v>34</v>
      </c>
    </row>
    <row r="364" spans="1:10">
      <c r="A364" s="8" t="s">
        <v>34</v>
      </c>
      <c r="B364" s="8" t="s">
        <v>34</v>
      </c>
      <c r="C364" s="8" t="s">
        <v>34</v>
      </c>
      <c r="D364" s="8" t="s">
        <v>34</v>
      </c>
      <c r="E364" s="8"/>
      <c r="F364" s="8"/>
      <c r="G364" s="12" t="s">
        <v>34</v>
      </c>
      <c r="H364" s="8" t="s">
        <v>34</v>
      </c>
      <c r="I364" s="15" t="s">
        <v>34</v>
      </c>
      <c r="J364" s="8" t="s">
        <v>34</v>
      </c>
    </row>
    <row r="365" spans="1:10">
      <c r="A365" s="8" t="s">
        <v>34</v>
      </c>
      <c r="B365" s="8" t="s">
        <v>34</v>
      </c>
      <c r="C365" s="8" t="s">
        <v>34</v>
      </c>
      <c r="D365" s="8" t="s">
        <v>34</v>
      </c>
      <c r="E365" s="8"/>
      <c r="F365" s="8"/>
      <c r="G365" s="12" t="s">
        <v>34</v>
      </c>
      <c r="H365" s="8" t="s">
        <v>34</v>
      </c>
      <c r="I365" s="15" t="s">
        <v>34</v>
      </c>
      <c r="J365" s="8" t="s">
        <v>34</v>
      </c>
    </row>
    <row r="366" spans="1:10">
      <c r="A366" s="8" t="s">
        <v>34</v>
      </c>
      <c r="B366" s="8" t="s">
        <v>34</v>
      </c>
      <c r="C366" s="8" t="s">
        <v>34</v>
      </c>
      <c r="D366" s="8" t="s">
        <v>34</v>
      </c>
      <c r="E366" s="8"/>
      <c r="F366" s="8"/>
      <c r="G366" s="12" t="s">
        <v>34</v>
      </c>
      <c r="H366" s="8" t="s">
        <v>34</v>
      </c>
      <c r="I366" s="15" t="s">
        <v>34</v>
      </c>
      <c r="J366" s="8" t="s">
        <v>34</v>
      </c>
    </row>
    <row r="367" spans="1:10">
      <c r="A367" s="8" t="s">
        <v>34</v>
      </c>
      <c r="B367" s="8" t="s">
        <v>34</v>
      </c>
      <c r="C367" s="8" t="s">
        <v>34</v>
      </c>
      <c r="D367" s="8" t="s">
        <v>34</v>
      </c>
      <c r="E367" s="8"/>
      <c r="F367" s="8"/>
      <c r="G367" s="12" t="s">
        <v>34</v>
      </c>
      <c r="H367" s="8" t="s">
        <v>34</v>
      </c>
      <c r="I367" s="15" t="s">
        <v>34</v>
      </c>
      <c r="J367" s="8" t="s">
        <v>34</v>
      </c>
    </row>
    <row r="368" spans="1:10">
      <c r="A368" s="8" t="s">
        <v>34</v>
      </c>
      <c r="B368" s="8" t="s">
        <v>34</v>
      </c>
      <c r="C368" s="8" t="s">
        <v>34</v>
      </c>
      <c r="D368" s="8" t="s">
        <v>34</v>
      </c>
      <c r="E368" s="8"/>
      <c r="F368" s="8"/>
      <c r="G368" s="12" t="s">
        <v>34</v>
      </c>
      <c r="H368" s="8" t="s">
        <v>34</v>
      </c>
      <c r="I368" s="15" t="s">
        <v>34</v>
      </c>
      <c r="J368" s="8" t="s">
        <v>34</v>
      </c>
    </row>
    <row r="369" spans="1:10">
      <c r="A369" s="8" t="s">
        <v>34</v>
      </c>
      <c r="B369" s="8" t="s">
        <v>34</v>
      </c>
      <c r="C369" s="8" t="s">
        <v>34</v>
      </c>
      <c r="D369" s="8" t="s">
        <v>34</v>
      </c>
      <c r="E369" s="8"/>
      <c r="F369" s="8"/>
      <c r="G369" s="12" t="s">
        <v>34</v>
      </c>
      <c r="H369" s="8" t="s">
        <v>34</v>
      </c>
      <c r="I369" s="15" t="s">
        <v>34</v>
      </c>
      <c r="J369" s="8" t="s">
        <v>34</v>
      </c>
    </row>
    <row r="370" spans="1:10">
      <c r="A370" s="8" t="s">
        <v>34</v>
      </c>
      <c r="B370" s="8" t="s">
        <v>34</v>
      </c>
      <c r="C370" s="8" t="s">
        <v>34</v>
      </c>
      <c r="D370" s="8" t="s">
        <v>34</v>
      </c>
      <c r="E370" s="8"/>
      <c r="F370" s="8"/>
      <c r="G370" s="12" t="s">
        <v>34</v>
      </c>
      <c r="H370" s="8" t="s">
        <v>34</v>
      </c>
      <c r="I370" s="15" t="s">
        <v>34</v>
      </c>
      <c r="J370" s="8" t="s">
        <v>34</v>
      </c>
    </row>
    <row r="371" spans="1:10">
      <c r="A371" s="8" t="s">
        <v>34</v>
      </c>
      <c r="B371" s="8" t="s">
        <v>34</v>
      </c>
      <c r="C371" s="8" t="s">
        <v>34</v>
      </c>
      <c r="D371" s="8" t="s">
        <v>34</v>
      </c>
      <c r="E371" s="8"/>
      <c r="F371" s="8"/>
      <c r="G371" s="12" t="s">
        <v>34</v>
      </c>
      <c r="H371" s="8" t="s">
        <v>34</v>
      </c>
      <c r="I371" s="15" t="s">
        <v>34</v>
      </c>
      <c r="J371" s="8" t="s">
        <v>34</v>
      </c>
    </row>
    <row r="372" spans="1:10">
      <c r="A372" s="8" t="s">
        <v>34</v>
      </c>
      <c r="B372" s="8" t="s">
        <v>34</v>
      </c>
      <c r="C372" s="8" t="s">
        <v>34</v>
      </c>
      <c r="D372" s="8" t="s">
        <v>34</v>
      </c>
      <c r="E372" s="8"/>
      <c r="F372" s="8"/>
      <c r="G372" s="12" t="s">
        <v>34</v>
      </c>
      <c r="H372" s="8" t="s">
        <v>34</v>
      </c>
      <c r="I372" s="15" t="s">
        <v>34</v>
      </c>
      <c r="J372" s="8" t="s">
        <v>34</v>
      </c>
    </row>
    <row r="373" spans="1:10">
      <c r="A373" s="8" t="s">
        <v>34</v>
      </c>
      <c r="B373" s="8" t="s">
        <v>34</v>
      </c>
      <c r="C373" s="8" t="s">
        <v>34</v>
      </c>
      <c r="D373" s="8" t="s">
        <v>34</v>
      </c>
      <c r="E373" s="8"/>
      <c r="F373" s="8"/>
      <c r="G373" s="12" t="s">
        <v>34</v>
      </c>
      <c r="H373" s="8" t="s">
        <v>34</v>
      </c>
      <c r="I373" s="15" t="s">
        <v>34</v>
      </c>
      <c r="J373" s="8" t="s">
        <v>34</v>
      </c>
    </row>
    <row r="374" spans="1:10">
      <c r="A374" s="8" t="s">
        <v>34</v>
      </c>
      <c r="B374" s="8" t="s">
        <v>34</v>
      </c>
      <c r="C374" s="8" t="s">
        <v>34</v>
      </c>
      <c r="D374" s="8" t="s">
        <v>34</v>
      </c>
      <c r="E374" s="8"/>
      <c r="F374" s="8"/>
      <c r="G374" s="12" t="s">
        <v>34</v>
      </c>
      <c r="H374" s="8" t="s">
        <v>34</v>
      </c>
      <c r="I374" s="15" t="s">
        <v>34</v>
      </c>
      <c r="J374" s="8" t="s">
        <v>34</v>
      </c>
    </row>
    <row r="375" spans="1:10">
      <c r="A375" s="8" t="s">
        <v>34</v>
      </c>
      <c r="B375" s="8" t="s">
        <v>34</v>
      </c>
      <c r="C375" s="8" t="s">
        <v>34</v>
      </c>
      <c r="D375" s="8" t="s">
        <v>34</v>
      </c>
      <c r="E375" s="8"/>
      <c r="F375" s="8"/>
      <c r="G375" s="12" t="s">
        <v>34</v>
      </c>
      <c r="H375" s="8" t="s">
        <v>34</v>
      </c>
      <c r="I375" s="15" t="s">
        <v>34</v>
      </c>
      <c r="J375" s="8" t="s">
        <v>34</v>
      </c>
    </row>
    <row r="376" spans="1:10">
      <c r="A376" s="8" t="s">
        <v>34</v>
      </c>
      <c r="B376" s="8" t="s">
        <v>34</v>
      </c>
      <c r="C376" s="8" t="s">
        <v>34</v>
      </c>
      <c r="D376" s="8" t="s">
        <v>34</v>
      </c>
      <c r="E376" s="8"/>
      <c r="F376" s="8"/>
      <c r="G376" s="12" t="s">
        <v>34</v>
      </c>
      <c r="H376" s="8" t="s">
        <v>34</v>
      </c>
      <c r="I376" s="15" t="s">
        <v>34</v>
      </c>
      <c r="J376" s="8" t="s">
        <v>34</v>
      </c>
    </row>
    <row r="377" spans="1:10">
      <c r="A377" s="8" t="s">
        <v>34</v>
      </c>
      <c r="B377" s="8" t="s">
        <v>34</v>
      </c>
      <c r="C377" s="8" t="s">
        <v>34</v>
      </c>
      <c r="D377" s="8" t="s">
        <v>34</v>
      </c>
      <c r="E377" s="8"/>
      <c r="F377" s="8"/>
      <c r="G377" s="12" t="s">
        <v>34</v>
      </c>
      <c r="H377" s="8" t="s">
        <v>34</v>
      </c>
      <c r="I377" s="15" t="s">
        <v>34</v>
      </c>
      <c r="J377" s="8" t="s">
        <v>34</v>
      </c>
    </row>
    <row r="378" spans="1:10">
      <c r="A378" s="8" t="s">
        <v>34</v>
      </c>
      <c r="B378" s="8" t="s">
        <v>34</v>
      </c>
      <c r="C378" s="8" t="s">
        <v>34</v>
      </c>
      <c r="D378" s="8" t="s">
        <v>34</v>
      </c>
      <c r="E378" s="8"/>
      <c r="F378" s="8"/>
      <c r="G378" s="12" t="s">
        <v>34</v>
      </c>
      <c r="H378" s="8" t="s">
        <v>34</v>
      </c>
      <c r="I378" s="15" t="s">
        <v>34</v>
      </c>
      <c r="J378" s="8" t="s">
        <v>34</v>
      </c>
    </row>
    <row r="379" spans="1:10">
      <c r="A379" s="8" t="s">
        <v>34</v>
      </c>
      <c r="B379" s="8" t="s">
        <v>34</v>
      </c>
      <c r="C379" s="8" t="s">
        <v>34</v>
      </c>
      <c r="D379" s="8" t="s">
        <v>34</v>
      </c>
      <c r="E379" s="8"/>
      <c r="F379" s="8"/>
      <c r="G379" s="12" t="s">
        <v>34</v>
      </c>
      <c r="H379" s="8" t="s">
        <v>34</v>
      </c>
      <c r="I379" s="15" t="s">
        <v>34</v>
      </c>
      <c r="J379" s="8" t="s">
        <v>34</v>
      </c>
    </row>
    <row r="380" spans="1:10">
      <c r="A380" s="8" t="s">
        <v>34</v>
      </c>
      <c r="B380" s="8" t="s">
        <v>34</v>
      </c>
      <c r="C380" s="8" t="s">
        <v>34</v>
      </c>
      <c r="D380" s="8" t="s">
        <v>34</v>
      </c>
      <c r="E380" s="8"/>
      <c r="F380" s="8"/>
      <c r="G380" s="12" t="s">
        <v>34</v>
      </c>
      <c r="H380" s="8" t="s">
        <v>34</v>
      </c>
      <c r="I380" s="15" t="s">
        <v>34</v>
      </c>
      <c r="J380" s="8" t="s">
        <v>34</v>
      </c>
    </row>
    <row r="381" spans="1:10">
      <c r="A381" s="8" t="s">
        <v>34</v>
      </c>
      <c r="B381" s="8" t="s">
        <v>34</v>
      </c>
      <c r="C381" s="8" t="s">
        <v>34</v>
      </c>
      <c r="D381" s="8" t="s">
        <v>34</v>
      </c>
      <c r="E381" s="8"/>
      <c r="F381" s="8"/>
      <c r="G381" s="12" t="s">
        <v>34</v>
      </c>
      <c r="H381" s="8" t="s">
        <v>34</v>
      </c>
      <c r="I381" s="15" t="s">
        <v>34</v>
      </c>
      <c r="J381" s="8" t="s">
        <v>34</v>
      </c>
    </row>
    <row r="382" spans="1:10">
      <c r="A382" s="8" t="s">
        <v>34</v>
      </c>
      <c r="B382" s="8" t="s">
        <v>34</v>
      </c>
      <c r="C382" s="8" t="s">
        <v>34</v>
      </c>
      <c r="D382" s="8" t="s">
        <v>34</v>
      </c>
      <c r="E382" s="8"/>
      <c r="F382" s="8"/>
      <c r="G382" s="12" t="s">
        <v>34</v>
      </c>
      <c r="H382" s="8" t="s">
        <v>34</v>
      </c>
      <c r="I382" s="15" t="s">
        <v>34</v>
      </c>
      <c r="J382" s="8" t="s">
        <v>34</v>
      </c>
    </row>
    <row r="383" spans="1:10">
      <c r="A383" s="8" t="s">
        <v>34</v>
      </c>
      <c r="B383" s="8" t="s">
        <v>34</v>
      </c>
      <c r="C383" s="8" t="s">
        <v>34</v>
      </c>
      <c r="D383" s="8" t="s">
        <v>34</v>
      </c>
      <c r="E383" s="8"/>
      <c r="F383" s="8"/>
      <c r="G383" s="12" t="s">
        <v>34</v>
      </c>
      <c r="H383" s="8" t="s">
        <v>34</v>
      </c>
      <c r="I383" s="15" t="s">
        <v>34</v>
      </c>
      <c r="J383" s="8" t="s">
        <v>34</v>
      </c>
    </row>
    <row r="384" spans="1:10">
      <c r="A384" s="8" t="s">
        <v>34</v>
      </c>
      <c r="B384" s="8" t="s">
        <v>34</v>
      </c>
      <c r="C384" s="8" t="s">
        <v>34</v>
      </c>
      <c r="D384" s="8" t="s">
        <v>34</v>
      </c>
      <c r="E384" s="8"/>
      <c r="F384" s="8"/>
      <c r="G384" s="12" t="s">
        <v>34</v>
      </c>
      <c r="H384" s="8" t="s">
        <v>34</v>
      </c>
      <c r="I384" s="15" t="s">
        <v>34</v>
      </c>
      <c r="J384" s="8" t="s">
        <v>34</v>
      </c>
    </row>
    <row r="385" spans="1:10">
      <c r="A385" s="8" t="s">
        <v>34</v>
      </c>
      <c r="B385" s="8" t="s">
        <v>34</v>
      </c>
      <c r="C385" s="8" t="s">
        <v>34</v>
      </c>
      <c r="D385" s="8" t="s">
        <v>34</v>
      </c>
      <c r="E385" s="8"/>
      <c r="F385" s="8"/>
      <c r="G385" s="12" t="s">
        <v>34</v>
      </c>
      <c r="H385" s="8" t="s">
        <v>34</v>
      </c>
      <c r="I385" s="15" t="s">
        <v>34</v>
      </c>
      <c r="J385" s="8" t="s">
        <v>34</v>
      </c>
    </row>
    <row r="386" spans="1:10">
      <c r="A386" s="8" t="s">
        <v>34</v>
      </c>
      <c r="B386" s="8" t="s">
        <v>34</v>
      </c>
      <c r="C386" s="8" t="s">
        <v>34</v>
      </c>
      <c r="D386" s="8" t="s">
        <v>34</v>
      </c>
      <c r="E386" s="8"/>
      <c r="F386" s="8"/>
      <c r="G386" s="12" t="s">
        <v>34</v>
      </c>
      <c r="H386" s="8" t="s">
        <v>34</v>
      </c>
      <c r="I386" s="15" t="s">
        <v>34</v>
      </c>
      <c r="J386" s="8" t="s">
        <v>34</v>
      </c>
    </row>
    <row r="387" spans="1:10">
      <c r="A387" s="8" t="s">
        <v>34</v>
      </c>
      <c r="B387" s="8" t="s">
        <v>34</v>
      </c>
      <c r="C387" s="8" t="s">
        <v>34</v>
      </c>
      <c r="D387" s="8" t="s">
        <v>34</v>
      </c>
      <c r="E387" s="8"/>
      <c r="F387" s="8"/>
      <c r="G387" s="12" t="s">
        <v>34</v>
      </c>
      <c r="H387" s="8" t="s">
        <v>34</v>
      </c>
      <c r="I387" s="15" t="s">
        <v>34</v>
      </c>
      <c r="J387" s="8" t="s">
        <v>34</v>
      </c>
    </row>
    <row r="388" spans="1:10">
      <c r="A388" s="8" t="s">
        <v>34</v>
      </c>
      <c r="B388" s="8" t="s">
        <v>34</v>
      </c>
      <c r="C388" s="8" t="s">
        <v>34</v>
      </c>
      <c r="D388" s="8" t="s">
        <v>34</v>
      </c>
      <c r="E388" s="8"/>
      <c r="F388" s="8"/>
      <c r="G388" s="12" t="s">
        <v>34</v>
      </c>
      <c r="H388" s="8" t="s">
        <v>34</v>
      </c>
      <c r="I388" s="15" t="s">
        <v>34</v>
      </c>
      <c r="J388" s="8" t="s">
        <v>34</v>
      </c>
    </row>
    <row r="389" spans="1:10">
      <c r="A389" s="8" t="s">
        <v>34</v>
      </c>
      <c r="B389" s="8" t="s">
        <v>34</v>
      </c>
      <c r="C389" s="8" t="s">
        <v>34</v>
      </c>
      <c r="D389" s="8" t="s">
        <v>34</v>
      </c>
      <c r="E389" s="8"/>
      <c r="F389" s="8"/>
      <c r="G389" s="12" t="s">
        <v>34</v>
      </c>
      <c r="H389" s="8" t="s">
        <v>34</v>
      </c>
      <c r="I389" s="15" t="s">
        <v>34</v>
      </c>
      <c r="J389" s="8" t="s">
        <v>34</v>
      </c>
    </row>
    <row r="390" spans="1:10">
      <c r="A390" s="8" t="s">
        <v>34</v>
      </c>
      <c r="B390" s="8" t="s">
        <v>34</v>
      </c>
      <c r="C390" s="8" t="s">
        <v>34</v>
      </c>
      <c r="D390" s="8" t="s">
        <v>34</v>
      </c>
      <c r="E390" s="8"/>
      <c r="F390" s="8"/>
      <c r="G390" s="12" t="s">
        <v>34</v>
      </c>
      <c r="H390" s="8" t="s">
        <v>34</v>
      </c>
      <c r="I390" s="15" t="s">
        <v>34</v>
      </c>
      <c r="J390" s="8" t="s">
        <v>34</v>
      </c>
    </row>
    <row r="391" spans="1:10">
      <c r="A391" s="8" t="s">
        <v>34</v>
      </c>
      <c r="B391" s="8" t="s">
        <v>34</v>
      </c>
      <c r="C391" s="8" t="s">
        <v>34</v>
      </c>
      <c r="D391" s="8" t="s">
        <v>34</v>
      </c>
      <c r="E391" s="8"/>
      <c r="F391" s="8"/>
      <c r="G391" s="12" t="s">
        <v>34</v>
      </c>
      <c r="H391" s="8" t="s">
        <v>34</v>
      </c>
      <c r="I391" s="15" t="s">
        <v>34</v>
      </c>
      <c r="J391" s="8" t="s">
        <v>34</v>
      </c>
    </row>
    <row r="392" spans="1:10">
      <c r="A392" s="8" t="s">
        <v>34</v>
      </c>
      <c r="B392" s="8" t="s">
        <v>34</v>
      </c>
      <c r="C392" s="8" t="s">
        <v>34</v>
      </c>
      <c r="D392" s="8" t="s">
        <v>34</v>
      </c>
      <c r="E392" s="8"/>
      <c r="F392" s="8"/>
      <c r="G392" s="12" t="s">
        <v>34</v>
      </c>
      <c r="H392" s="8" t="s">
        <v>34</v>
      </c>
      <c r="I392" s="15" t="s">
        <v>34</v>
      </c>
      <c r="J392" s="8" t="s">
        <v>34</v>
      </c>
    </row>
    <row r="393" spans="1:10">
      <c r="A393" s="8" t="s">
        <v>34</v>
      </c>
      <c r="B393" s="8" t="s">
        <v>34</v>
      </c>
      <c r="C393" s="8" t="s">
        <v>34</v>
      </c>
      <c r="D393" s="8" t="s">
        <v>34</v>
      </c>
      <c r="E393" s="8"/>
      <c r="F393" s="8"/>
      <c r="G393" s="12" t="s">
        <v>34</v>
      </c>
      <c r="H393" s="8" t="s">
        <v>34</v>
      </c>
      <c r="I393" s="15" t="s">
        <v>34</v>
      </c>
      <c r="J393" s="8" t="s">
        <v>34</v>
      </c>
    </row>
    <row r="394" spans="1:10">
      <c r="A394" s="8" t="s">
        <v>34</v>
      </c>
      <c r="B394" s="8" t="s">
        <v>34</v>
      </c>
      <c r="C394" s="8" t="s">
        <v>34</v>
      </c>
      <c r="D394" s="8" t="s">
        <v>34</v>
      </c>
      <c r="E394" s="8"/>
      <c r="F394" s="8"/>
      <c r="G394" s="12" t="s">
        <v>34</v>
      </c>
      <c r="H394" s="8" t="s">
        <v>34</v>
      </c>
      <c r="I394" s="15" t="s">
        <v>34</v>
      </c>
      <c r="J394" s="8" t="s">
        <v>34</v>
      </c>
    </row>
    <row r="395" spans="1:10">
      <c r="A395" s="8" t="s">
        <v>34</v>
      </c>
      <c r="B395" s="8" t="s">
        <v>34</v>
      </c>
      <c r="C395" s="8" t="s">
        <v>34</v>
      </c>
      <c r="D395" s="8" t="s">
        <v>34</v>
      </c>
      <c r="E395" s="8"/>
      <c r="F395" s="8"/>
      <c r="G395" s="12" t="s">
        <v>34</v>
      </c>
      <c r="H395" s="8" t="s">
        <v>34</v>
      </c>
      <c r="I395" s="15" t="s">
        <v>34</v>
      </c>
      <c r="J395" s="8" t="s">
        <v>34</v>
      </c>
    </row>
    <row r="396" spans="1:10">
      <c r="A396" s="8" t="s">
        <v>34</v>
      </c>
      <c r="B396" s="8" t="s">
        <v>34</v>
      </c>
      <c r="C396" s="8" t="s">
        <v>34</v>
      </c>
      <c r="D396" s="8" t="s">
        <v>34</v>
      </c>
      <c r="E396" s="8"/>
      <c r="F396" s="8"/>
      <c r="G396" s="12" t="s">
        <v>34</v>
      </c>
      <c r="H396" s="8" t="s">
        <v>34</v>
      </c>
      <c r="I396" s="15" t="s">
        <v>34</v>
      </c>
      <c r="J396" s="8" t="s">
        <v>34</v>
      </c>
    </row>
    <row r="397" spans="1:10">
      <c r="A397" s="8" t="s">
        <v>34</v>
      </c>
      <c r="B397" s="8" t="s">
        <v>34</v>
      </c>
      <c r="C397" s="8" t="s">
        <v>34</v>
      </c>
      <c r="D397" s="8" t="s">
        <v>34</v>
      </c>
      <c r="E397" s="8"/>
      <c r="F397" s="8"/>
      <c r="G397" s="12" t="s">
        <v>34</v>
      </c>
      <c r="H397" s="8" t="s">
        <v>34</v>
      </c>
      <c r="I397" s="15" t="s">
        <v>34</v>
      </c>
      <c r="J397" s="8" t="s">
        <v>34</v>
      </c>
    </row>
    <row r="398" spans="1:10">
      <c r="A398" s="8" t="s">
        <v>34</v>
      </c>
      <c r="B398" s="8" t="s">
        <v>34</v>
      </c>
      <c r="C398" s="8" t="s">
        <v>34</v>
      </c>
      <c r="D398" s="8" t="s">
        <v>34</v>
      </c>
      <c r="E398" s="8"/>
      <c r="F398" s="8"/>
      <c r="G398" s="12" t="s">
        <v>34</v>
      </c>
      <c r="H398" s="8" t="s">
        <v>34</v>
      </c>
      <c r="I398" s="15" t="s">
        <v>34</v>
      </c>
      <c r="J398" s="8" t="s">
        <v>34</v>
      </c>
    </row>
    <row r="399" spans="1:10">
      <c r="A399" s="8" t="s">
        <v>34</v>
      </c>
      <c r="B399" s="8" t="s">
        <v>34</v>
      </c>
      <c r="C399" s="8" t="s">
        <v>34</v>
      </c>
      <c r="D399" s="8" t="s">
        <v>34</v>
      </c>
      <c r="E399" s="8"/>
      <c r="F399" s="8"/>
      <c r="G399" s="12" t="s">
        <v>34</v>
      </c>
      <c r="H399" s="8" t="s">
        <v>34</v>
      </c>
      <c r="I399" s="15" t="s">
        <v>34</v>
      </c>
      <c r="J399" s="8" t="s">
        <v>34</v>
      </c>
    </row>
    <row r="400" spans="1:10">
      <c r="A400" s="8" t="s">
        <v>34</v>
      </c>
      <c r="B400" s="8" t="s">
        <v>34</v>
      </c>
      <c r="C400" s="8" t="s">
        <v>34</v>
      </c>
      <c r="D400" s="8" t="s">
        <v>34</v>
      </c>
      <c r="E400" s="8"/>
      <c r="F400" s="8"/>
      <c r="G400" s="12" t="s">
        <v>34</v>
      </c>
      <c r="H400" s="8" t="s">
        <v>34</v>
      </c>
      <c r="I400" s="15" t="s">
        <v>34</v>
      </c>
      <c r="J400" s="8" t="s">
        <v>34</v>
      </c>
    </row>
    <row r="401" spans="1:10">
      <c r="A401" s="8" t="s">
        <v>34</v>
      </c>
      <c r="B401" s="8" t="s">
        <v>34</v>
      </c>
      <c r="C401" s="8" t="s">
        <v>34</v>
      </c>
      <c r="D401" s="8" t="s">
        <v>34</v>
      </c>
      <c r="E401" s="8"/>
      <c r="F401" s="8"/>
      <c r="G401" s="12" t="s">
        <v>34</v>
      </c>
      <c r="H401" s="8" t="s">
        <v>34</v>
      </c>
      <c r="I401" s="15" t="s">
        <v>34</v>
      </c>
      <c r="J401" s="8" t="s">
        <v>34</v>
      </c>
    </row>
    <row r="402" spans="1:10">
      <c r="A402" s="8" t="s">
        <v>34</v>
      </c>
      <c r="B402" s="8" t="s">
        <v>34</v>
      </c>
      <c r="C402" s="8" t="s">
        <v>34</v>
      </c>
      <c r="D402" s="8" t="s">
        <v>34</v>
      </c>
      <c r="E402" s="8"/>
      <c r="F402" s="8"/>
      <c r="G402" s="12" t="s">
        <v>34</v>
      </c>
      <c r="H402" s="8" t="s">
        <v>34</v>
      </c>
      <c r="I402" s="15" t="s">
        <v>34</v>
      </c>
      <c r="J402" s="8" t="s">
        <v>34</v>
      </c>
    </row>
    <row r="403" spans="1:10">
      <c r="A403" s="8" t="s">
        <v>34</v>
      </c>
      <c r="B403" s="8" t="s">
        <v>34</v>
      </c>
      <c r="C403" s="8" t="s">
        <v>34</v>
      </c>
      <c r="D403" s="8" t="s">
        <v>34</v>
      </c>
      <c r="E403" s="8"/>
      <c r="F403" s="8"/>
      <c r="G403" s="12" t="s">
        <v>34</v>
      </c>
      <c r="H403" s="8" t="s">
        <v>34</v>
      </c>
      <c r="I403" s="15" t="s">
        <v>34</v>
      </c>
      <c r="J403" s="8" t="s">
        <v>34</v>
      </c>
    </row>
    <row r="404" spans="1:10">
      <c r="A404" s="8" t="s">
        <v>34</v>
      </c>
      <c r="B404" s="8" t="s">
        <v>34</v>
      </c>
      <c r="C404" s="8" t="s">
        <v>34</v>
      </c>
      <c r="D404" s="8" t="s">
        <v>34</v>
      </c>
      <c r="E404" s="8"/>
      <c r="F404" s="8"/>
      <c r="G404" s="12" t="s">
        <v>34</v>
      </c>
      <c r="H404" s="8" t="s">
        <v>34</v>
      </c>
      <c r="I404" s="15" t="s">
        <v>34</v>
      </c>
      <c r="J404" s="8" t="s">
        <v>34</v>
      </c>
    </row>
    <row r="405" spans="1:10">
      <c r="A405" s="8" t="s">
        <v>34</v>
      </c>
      <c r="B405" s="8" t="s">
        <v>34</v>
      </c>
      <c r="C405" s="8" t="s">
        <v>34</v>
      </c>
      <c r="D405" s="8" t="s">
        <v>34</v>
      </c>
      <c r="E405" s="8"/>
      <c r="F405" s="8"/>
      <c r="G405" s="12" t="s">
        <v>34</v>
      </c>
      <c r="H405" s="8" t="s">
        <v>34</v>
      </c>
      <c r="I405" s="15" t="s">
        <v>34</v>
      </c>
      <c r="J405" s="8" t="s">
        <v>34</v>
      </c>
    </row>
    <row r="406" spans="1:10">
      <c r="A406" s="8" t="s">
        <v>34</v>
      </c>
      <c r="B406" s="8" t="s">
        <v>34</v>
      </c>
      <c r="C406" s="8" t="s">
        <v>34</v>
      </c>
      <c r="D406" s="8" t="s">
        <v>34</v>
      </c>
      <c r="E406" s="8"/>
      <c r="F406" s="8"/>
      <c r="G406" s="12" t="s">
        <v>34</v>
      </c>
      <c r="H406" s="8" t="s">
        <v>34</v>
      </c>
      <c r="I406" s="15" t="s">
        <v>34</v>
      </c>
      <c r="J406" s="8" t="s">
        <v>34</v>
      </c>
    </row>
    <row r="407" spans="1:10">
      <c r="A407" s="8" t="s">
        <v>34</v>
      </c>
      <c r="B407" s="8" t="s">
        <v>34</v>
      </c>
      <c r="C407" s="8" t="s">
        <v>34</v>
      </c>
      <c r="D407" s="8" t="s">
        <v>34</v>
      </c>
      <c r="E407" s="8"/>
      <c r="F407" s="8"/>
      <c r="G407" s="12" t="s">
        <v>34</v>
      </c>
      <c r="H407" s="8" t="s">
        <v>34</v>
      </c>
      <c r="I407" s="15" t="s">
        <v>34</v>
      </c>
      <c r="J407" s="8" t="s">
        <v>34</v>
      </c>
    </row>
    <row r="408" spans="1:10">
      <c r="A408" s="8" t="s">
        <v>34</v>
      </c>
      <c r="B408" s="8" t="s">
        <v>34</v>
      </c>
      <c r="C408" s="8" t="s">
        <v>34</v>
      </c>
      <c r="D408" s="8" t="s">
        <v>34</v>
      </c>
      <c r="E408" s="8"/>
      <c r="F408" s="8"/>
      <c r="G408" s="12" t="s">
        <v>34</v>
      </c>
      <c r="H408" s="8" t="s">
        <v>34</v>
      </c>
      <c r="I408" s="15" t="s">
        <v>34</v>
      </c>
      <c r="J408" s="8" t="s">
        <v>34</v>
      </c>
    </row>
    <row r="409" spans="1:10">
      <c r="A409" s="8" t="s">
        <v>34</v>
      </c>
      <c r="B409" s="8" t="s">
        <v>34</v>
      </c>
      <c r="C409" s="8" t="s">
        <v>34</v>
      </c>
      <c r="D409" s="8" t="s">
        <v>34</v>
      </c>
      <c r="E409" s="8"/>
      <c r="F409" s="8"/>
      <c r="G409" s="12" t="s">
        <v>34</v>
      </c>
      <c r="H409" s="8" t="s">
        <v>34</v>
      </c>
      <c r="I409" s="15" t="s">
        <v>34</v>
      </c>
      <c r="J409" s="8" t="s">
        <v>34</v>
      </c>
    </row>
    <row r="410" spans="1:10">
      <c r="A410" s="8" t="s">
        <v>34</v>
      </c>
      <c r="B410" s="8" t="s">
        <v>34</v>
      </c>
      <c r="C410" s="8" t="s">
        <v>34</v>
      </c>
      <c r="D410" s="8" t="s">
        <v>34</v>
      </c>
      <c r="E410" s="8"/>
      <c r="F410" s="8"/>
      <c r="G410" s="12" t="s">
        <v>34</v>
      </c>
      <c r="H410" s="8" t="s">
        <v>34</v>
      </c>
      <c r="I410" s="15" t="s">
        <v>34</v>
      </c>
      <c r="J410" s="8" t="s">
        <v>34</v>
      </c>
    </row>
    <row r="411" spans="1:10">
      <c r="A411" s="8" t="s">
        <v>34</v>
      </c>
      <c r="B411" s="8" t="s">
        <v>34</v>
      </c>
      <c r="C411" s="8" t="s">
        <v>34</v>
      </c>
      <c r="D411" s="8" t="s">
        <v>34</v>
      </c>
      <c r="E411" s="8"/>
      <c r="F411" s="8"/>
      <c r="G411" s="12" t="s">
        <v>34</v>
      </c>
      <c r="H411" s="8" t="s">
        <v>34</v>
      </c>
      <c r="I411" s="15" t="s">
        <v>34</v>
      </c>
      <c r="J411" s="8" t="s">
        <v>34</v>
      </c>
    </row>
    <row r="412" spans="1:10">
      <c r="A412" s="8" t="s">
        <v>34</v>
      </c>
      <c r="B412" s="8" t="s">
        <v>34</v>
      </c>
      <c r="C412" s="8" t="s">
        <v>34</v>
      </c>
      <c r="D412" s="8" t="s">
        <v>34</v>
      </c>
      <c r="E412" s="8"/>
      <c r="F412" s="8"/>
      <c r="G412" s="12" t="s">
        <v>34</v>
      </c>
      <c r="H412" s="8" t="s">
        <v>34</v>
      </c>
      <c r="I412" s="15" t="s">
        <v>34</v>
      </c>
      <c r="J412" s="8" t="s">
        <v>34</v>
      </c>
    </row>
    <row r="413" spans="1:10">
      <c r="A413" s="8" t="s">
        <v>34</v>
      </c>
      <c r="B413" s="8" t="s">
        <v>34</v>
      </c>
      <c r="C413" s="8" t="s">
        <v>34</v>
      </c>
      <c r="D413" s="8" t="s">
        <v>34</v>
      </c>
      <c r="E413" s="8"/>
      <c r="F413" s="8"/>
      <c r="G413" s="12" t="s">
        <v>34</v>
      </c>
      <c r="H413" s="8" t="s">
        <v>34</v>
      </c>
      <c r="I413" s="15" t="s">
        <v>34</v>
      </c>
      <c r="J413" s="8" t="s">
        <v>34</v>
      </c>
    </row>
    <row r="414" spans="1:10">
      <c r="A414" s="8" t="s">
        <v>34</v>
      </c>
      <c r="B414" s="8" t="s">
        <v>34</v>
      </c>
      <c r="C414" s="8" t="s">
        <v>34</v>
      </c>
      <c r="D414" s="8" t="s">
        <v>34</v>
      </c>
      <c r="E414" s="8"/>
      <c r="F414" s="8"/>
      <c r="G414" s="12" t="s">
        <v>34</v>
      </c>
      <c r="H414" s="8" t="s">
        <v>34</v>
      </c>
      <c r="I414" s="15" t="s">
        <v>34</v>
      </c>
      <c r="J414" s="8" t="s">
        <v>34</v>
      </c>
    </row>
    <row r="415" spans="1:10">
      <c r="A415" s="8" t="s">
        <v>34</v>
      </c>
      <c r="B415" s="8" t="s">
        <v>34</v>
      </c>
      <c r="C415" s="8" t="s">
        <v>34</v>
      </c>
      <c r="D415" s="8" t="s">
        <v>34</v>
      </c>
      <c r="E415" s="8"/>
      <c r="F415" s="8"/>
      <c r="G415" s="12" t="s">
        <v>34</v>
      </c>
      <c r="H415" s="8" t="s">
        <v>34</v>
      </c>
      <c r="I415" s="15" t="s">
        <v>34</v>
      </c>
      <c r="J415" s="8" t="s">
        <v>34</v>
      </c>
    </row>
    <row r="416" spans="1:10">
      <c r="A416" s="8" t="s">
        <v>34</v>
      </c>
      <c r="B416" s="8" t="s">
        <v>34</v>
      </c>
      <c r="C416" s="8" t="s">
        <v>34</v>
      </c>
      <c r="D416" s="8" t="s">
        <v>34</v>
      </c>
      <c r="E416" s="8"/>
      <c r="F416" s="8"/>
      <c r="G416" s="12" t="s">
        <v>34</v>
      </c>
      <c r="H416" s="8" t="s">
        <v>34</v>
      </c>
      <c r="I416" s="15" t="s">
        <v>34</v>
      </c>
      <c r="J416" s="8" t="s">
        <v>34</v>
      </c>
    </row>
    <row r="417" spans="1:10">
      <c r="A417" s="8" t="s">
        <v>34</v>
      </c>
      <c r="B417" s="8" t="s">
        <v>34</v>
      </c>
      <c r="C417" s="8" t="s">
        <v>34</v>
      </c>
      <c r="D417" s="8" t="s">
        <v>34</v>
      </c>
      <c r="E417" s="8"/>
      <c r="F417" s="8"/>
      <c r="G417" s="12" t="s">
        <v>34</v>
      </c>
      <c r="H417" s="8" t="s">
        <v>34</v>
      </c>
      <c r="I417" s="15" t="s">
        <v>34</v>
      </c>
      <c r="J417" s="8" t="s">
        <v>34</v>
      </c>
    </row>
    <row r="418" spans="1:10">
      <c r="A418" s="8" t="s">
        <v>34</v>
      </c>
      <c r="B418" s="8" t="s">
        <v>34</v>
      </c>
      <c r="C418" s="8" t="s">
        <v>34</v>
      </c>
      <c r="D418" s="8" t="s">
        <v>34</v>
      </c>
      <c r="E418" s="8"/>
      <c r="F418" s="8"/>
      <c r="G418" s="12" t="s">
        <v>34</v>
      </c>
      <c r="H418" s="8" t="s">
        <v>34</v>
      </c>
      <c r="I418" s="15" t="s">
        <v>34</v>
      </c>
      <c r="J418" s="8" t="s">
        <v>34</v>
      </c>
    </row>
    <row r="419" spans="1:10">
      <c r="A419" s="8" t="s">
        <v>34</v>
      </c>
      <c r="B419" s="8" t="s">
        <v>34</v>
      </c>
      <c r="C419" s="8" t="s">
        <v>34</v>
      </c>
      <c r="D419" s="8" t="s">
        <v>34</v>
      </c>
      <c r="E419" s="8"/>
      <c r="F419" s="8"/>
      <c r="G419" s="12" t="s">
        <v>34</v>
      </c>
      <c r="H419" s="8" t="s">
        <v>34</v>
      </c>
      <c r="I419" s="15" t="s">
        <v>34</v>
      </c>
      <c r="J419" s="8" t="s">
        <v>34</v>
      </c>
    </row>
    <row r="420" spans="1:10">
      <c r="A420" s="8" t="s">
        <v>34</v>
      </c>
      <c r="B420" s="8" t="s">
        <v>34</v>
      </c>
      <c r="C420" s="8" t="s">
        <v>34</v>
      </c>
      <c r="D420" s="8" t="s">
        <v>34</v>
      </c>
      <c r="E420" s="8"/>
      <c r="F420" s="8"/>
      <c r="G420" s="12" t="s">
        <v>34</v>
      </c>
      <c r="H420" s="8" t="s">
        <v>34</v>
      </c>
      <c r="I420" s="15" t="s">
        <v>34</v>
      </c>
      <c r="J420" s="8" t="s">
        <v>34</v>
      </c>
    </row>
    <row r="421" spans="1:10">
      <c r="A421" s="8" t="s">
        <v>34</v>
      </c>
      <c r="B421" s="8" t="s">
        <v>34</v>
      </c>
      <c r="C421" s="8" t="s">
        <v>34</v>
      </c>
      <c r="D421" s="8" t="s">
        <v>34</v>
      </c>
      <c r="E421" s="8"/>
      <c r="F421" s="8"/>
      <c r="G421" s="12" t="s">
        <v>34</v>
      </c>
      <c r="H421" s="8" t="s">
        <v>34</v>
      </c>
      <c r="I421" s="15" t="s">
        <v>34</v>
      </c>
      <c r="J421" s="8" t="s">
        <v>34</v>
      </c>
    </row>
    <row r="422" spans="1:10">
      <c r="A422" s="8" t="s">
        <v>34</v>
      </c>
      <c r="B422" s="8" t="s">
        <v>34</v>
      </c>
      <c r="C422" s="8" t="s">
        <v>34</v>
      </c>
      <c r="D422" s="8" t="s">
        <v>34</v>
      </c>
      <c r="E422" s="8"/>
      <c r="F422" s="8"/>
      <c r="G422" s="12" t="s">
        <v>34</v>
      </c>
      <c r="H422" s="8" t="s">
        <v>34</v>
      </c>
      <c r="I422" s="15" t="s">
        <v>34</v>
      </c>
      <c r="J422" s="8" t="s">
        <v>34</v>
      </c>
    </row>
    <row r="423" spans="1:10">
      <c r="A423" s="8" t="s">
        <v>34</v>
      </c>
      <c r="B423" s="8" t="s">
        <v>34</v>
      </c>
      <c r="C423" s="8" t="s">
        <v>34</v>
      </c>
      <c r="D423" s="8" t="s">
        <v>34</v>
      </c>
      <c r="E423" s="8"/>
      <c r="F423" s="8"/>
      <c r="G423" s="12" t="s">
        <v>34</v>
      </c>
      <c r="H423" s="8" t="s">
        <v>34</v>
      </c>
      <c r="I423" s="15" t="s">
        <v>34</v>
      </c>
      <c r="J423" s="8" t="s">
        <v>34</v>
      </c>
    </row>
    <row r="424" spans="1:10">
      <c r="A424" s="8" t="s">
        <v>34</v>
      </c>
      <c r="B424" s="8" t="s">
        <v>34</v>
      </c>
      <c r="C424" s="8" t="s">
        <v>34</v>
      </c>
      <c r="D424" s="8" t="s">
        <v>34</v>
      </c>
      <c r="E424" s="8"/>
      <c r="F424" s="8"/>
      <c r="G424" s="12" t="s">
        <v>34</v>
      </c>
      <c r="H424" s="8" t="s">
        <v>34</v>
      </c>
      <c r="I424" s="15" t="s">
        <v>34</v>
      </c>
      <c r="J424" s="8" t="s">
        <v>34</v>
      </c>
    </row>
    <row r="425" spans="1:10">
      <c r="A425" s="8" t="s">
        <v>34</v>
      </c>
      <c r="B425" s="8" t="s">
        <v>34</v>
      </c>
      <c r="C425" s="8" t="s">
        <v>34</v>
      </c>
      <c r="D425" s="8" t="s">
        <v>34</v>
      </c>
      <c r="E425" s="8"/>
      <c r="F425" s="8"/>
      <c r="G425" s="12" t="s">
        <v>34</v>
      </c>
      <c r="H425" s="8" t="s">
        <v>34</v>
      </c>
      <c r="I425" s="15" t="s">
        <v>34</v>
      </c>
      <c r="J425" s="8" t="s">
        <v>34</v>
      </c>
    </row>
    <row r="426" spans="1:10">
      <c r="A426" s="8" t="s">
        <v>34</v>
      </c>
      <c r="B426" s="8" t="s">
        <v>34</v>
      </c>
      <c r="C426" s="8" t="s">
        <v>34</v>
      </c>
      <c r="D426" s="8" t="s">
        <v>34</v>
      </c>
      <c r="E426" s="8"/>
      <c r="F426" s="8"/>
      <c r="G426" s="12" t="s">
        <v>34</v>
      </c>
      <c r="H426" s="8" t="s">
        <v>34</v>
      </c>
      <c r="I426" s="15" t="s">
        <v>34</v>
      </c>
      <c r="J426" s="8" t="s">
        <v>34</v>
      </c>
    </row>
    <row r="427" spans="1:10">
      <c r="A427" s="8" t="s">
        <v>34</v>
      </c>
      <c r="B427" s="8" t="s">
        <v>34</v>
      </c>
      <c r="C427" s="8" t="s">
        <v>34</v>
      </c>
      <c r="D427" s="8" t="s">
        <v>34</v>
      </c>
      <c r="E427" s="8"/>
      <c r="F427" s="8"/>
      <c r="G427" s="12" t="s">
        <v>34</v>
      </c>
      <c r="H427" s="8" t="s">
        <v>34</v>
      </c>
      <c r="I427" s="15" t="s">
        <v>34</v>
      </c>
      <c r="J427" s="8" t="s">
        <v>34</v>
      </c>
    </row>
    <row r="428" spans="1:10">
      <c r="A428" s="8" t="s">
        <v>34</v>
      </c>
      <c r="B428" s="8" t="s">
        <v>34</v>
      </c>
      <c r="C428" s="8" t="s">
        <v>34</v>
      </c>
      <c r="D428" s="8" t="s">
        <v>34</v>
      </c>
      <c r="E428" s="8"/>
      <c r="F428" s="8"/>
      <c r="G428" s="12" t="s">
        <v>34</v>
      </c>
      <c r="H428" s="8" t="s">
        <v>34</v>
      </c>
      <c r="I428" s="15" t="s">
        <v>34</v>
      </c>
      <c r="J428" s="8" t="s">
        <v>34</v>
      </c>
    </row>
    <row r="429" spans="1:10">
      <c r="A429" s="8" t="s">
        <v>34</v>
      </c>
      <c r="B429" s="8" t="s">
        <v>34</v>
      </c>
      <c r="C429" s="8" t="s">
        <v>34</v>
      </c>
      <c r="D429" s="8" t="s">
        <v>34</v>
      </c>
      <c r="E429" s="8"/>
      <c r="F429" s="8"/>
      <c r="G429" s="12" t="s">
        <v>34</v>
      </c>
      <c r="H429" s="8" t="s">
        <v>34</v>
      </c>
      <c r="I429" s="15" t="s">
        <v>34</v>
      </c>
      <c r="J429" s="8" t="s">
        <v>34</v>
      </c>
    </row>
    <row r="430" spans="1:10">
      <c r="A430" s="8" t="s">
        <v>34</v>
      </c>
      <c r="B430" s="8" t="s">
        <v>34</v>
      </c>
      <c r="C430" s="8" t="s">
        <v>34</v>
      </c>
      <c r="D430" s="8" t="s">
        <v>34</v>
      </c>
      <c r="E430" s="8"/>
      <c r="F430" s="8"/>
      <c r="G430" s="12" t="s">
        <v>34</v>
      </c>
      <c r="H430" s="8" t="s">
        <v>34</v>
      </c>
      <c r="I430" s="15" t="s">
        <v>34</v>
      </c>
      <c r="J430" s="8" t="s">
        <v>34</v>
      </c>
    </row>
    <row r="431" spans="1:10">
      <c r="A431" s="8" t="s">
        <v>34</v>
      </c>
      <c r="B431" s="8" t="s">
        <v>34</v>
      </c>
      <c r="C431" s="8" t="s">
        <v>34</v>
      </c>
      <c r="D431" s="8" t="s">
        <v>34</v>
      </c>
      <c r="E431" s="8"/>
      <c r="F431" s="8"/>
      <c r="G431" s="12" t="s">
        <v>34</v>
      </c>
      <c r="H431" s="8" t="s">
        <v>34</v>
      </c>
      <c r="I431" s="15" t="s">
        <v>34</v>
      </c>
      <c r="J431" s="8" t="s">
        <v>34</v>
      </c>
    </row>
    <row r="432" spans="1:10">
      <c r="A432" s="8" t="s">
        <v>34</v>
      </c>
      <c r="B432" s="8" t="s">
        <v>34</v>
      </c>
      <c r="C432" s="8" t="s">
        <v>34</v>
      </c>
      <c r="D432" s="8" t="s">
        <v>34</v>
      </c>
      <c r="E432" s="8"/>
      <c r="F432" s="8"/>
      <c r="G432" s="12" t="s">
        <v>34</v>
      </c>
      <c r="H432" s="8" t="s">
        <v>34</v>
      </c>
      <c r="I432" s="15" t="s">
        <v>34</v>
      </c>
      <c r="J432" s="8" t="s">
        <v>34</v>
      </c>
    </row>
    <row r="433" spans="1:10">
      <c r="A433" s="8" t="s">
        <v>34</v>
      </c>
      <c r="B433" s="8" t="s">
        <v>34</v>
      </c>
      <c r="C433" s="8" t="s">
        <v>34</v>
      </c>
      <c r="D433" s="8" t="s">
        <v>34</v>
      </c>
      <c r="E433" s="8"/>
      <c r="F433" s="8"/>
      <c r="G433" s="12" t="s">
        <v>34</v>
      </c>
      <c r="H433" s="8" t="s">
        <v>34</v>
      </c>
      <c r="I433" s="15" t="s">
        <v>34</v>
      </c>
      <c r="J433" s="8" t="s">
        <v>34</v>
      </c>
    </row>
    <row r="434" spans="1:10">
      <c r="A434" s="8" t="s">
        <v>34</v>
      </c>
      <c r="B434" s="8" t="s">
        <v>34</v>
      </c>
      <c r="C434" s="8" t="s">
        <v>34</v>
      </c>
      <c r="D434" s="8" t="s">
        <v>34</v>
      </c>
      <c r="E434" s="8"/>
      <c r="F434" s="8"/>
      <c r="G434" s="12" t="s">
        <v>34</v>
      </c>
      <c r="H434" s="8" t="s">
        <v>34</v>
      </c>
      <c r="I434" s="15" t="s">
        <v>34</v>
      </c>
      <c r="J434" s="8" t="s">
        <v>34</v>
      </c>
    </row>
    <row r="435" spans="1:10">
      <c r="A435" s="8" t="s">
        <v>34</v>
      </c>
      <c r="B435" s="8" t="s">
        <v>34</v>
      </c>
      <c r="C435" s="8" t="s">
        <v>34</v>
      </c>
      <c r="D435" s="8" t="s">
        <v>34</v>
      </c>
      <c r="E435" s="8"/>
      <c r="F435" s="8"/>
      <c r="G435" s="12" t="s">
        <v>34</v>
      </c>
      <c r="H435" s="8" t="s">
        <v>34</v>
      </c>
      <c r="I435" s="15" t="s">
        <v>34</v>
      </c>
      <c r="J435" s="8" t="s">
        <v>34</v>
      </c>
    </row>
    <row r="436" spans="1:10">
      <c r="A436" s="8" t="s">
        <v>34</v>
      </c>
      <c r="B436" s="8" t="s">
        <v>34</v>
      </c>
      <c r="C436" s="8" t="s">
        <v>34</v>
      </c>
      <c r="D436" s="8" t="s">
        <v>34</v>
      </c>
      <c r="E436" s="8"/>
      <c r="F436" s="8"/>
      <c r="G436" s="12" t="s">
        <v>34</v>
      </c>
      <c r="H436" s="8" t="s">
        <v>34</v>
      </c>
      <c r="I436" s="15" t="s">
        <v>34</v>
      </c>
      <c r="J436" s="8" t="s">
        <v>34</v>
      </c>
    </row>
    <row r="437" spans="1:10">
      <c r="A437" s="8" t="s">
        <v>34</v>
      </c>
      <c r="B437" s="8" t="s">
        <v>34</v>
      </c>
      <c r="C437" s="8" t="s">
        <v>34</v>
      </c>
      <c r="D437" s="8" t="s">
        <v>34</v>
      </c>
      <c r="E437" s="8"/>
      <c r="F437" s="8"/>
      <c r="G437" s="12" t="s">
        <v>34</v>
      </c>
      <c r="H437" s="8" t="s">
        <v>34</v>
      </c>
      <c r="I437" s="15" t="s">
        <v>34</v>
      </c>
      <c r="J437" s="8" t="s">
        <v>34</v>
      </c>
    </row>
    <row r="438" spans="1:10">
      <c r="A438" s="8" t="s">
        <v>34</v>
      </c>
      <c r="B438" s="8" t="s">
        <v>34</v>
      </c>
      <c r="C438" s="8" t="s">
        <v>34</v>
      </c>
      <c r="D438" s="8" t="s">
        <v>34</v>
      </c>
      <c r="E438" s="8"/>
      <c r="F438" s="8"/>
      <c r="G438" s="12" t="s">
        <v>34</v>
      </c>
      <c r="H438" s="8" t="s">
        <v>34</v>
      </c>
      <c r="I438" s="15" t="s">
        <v>34</v>
      </c>
      <c r="J438" s="8" t="s">
        <v>34</v>
      </c>
    </row>
    <row r="439" spans="1:10">
      <c r="A439" s="8" t="s">
        <v>34</v>
      </c>
      <c r="B439" s="8" t="s">
        <v>34</v>
      </c>
      <c r="C439" s="8" t="s">
        <v>34</v>
      </c>
      <c r="D439" s="8" t="s">
        <v>34</v>
      </c>
      <c r="E439" s="8"/>
      <c r="F439" s="8"/>
      <c r="G439" s="12" t="s">
        <v>34</v>
      </c>
      <c r="H439" s="8" t="s">
        <v>34</v>
      </c>
      <c r="I439" s="15" t="s">
        <v>34</v>
      </c>
      <c r="J439" s="8" t="s">
        <v>34</v>
      </c>
    </row>
    <row r="440" spans="1:10">
      <c r="A440" s="8" t="s">
        <v>34</v>
      </c>
      <c r="B440" s="8" t="s">
        <v>34</v>
      </c>
      <c r="C440" s="8" t="s">
        <v>34</v>
      </c>
      <c r="D440" s="8" t="s">
        <v>34</v>
      </c>
      <c r="E440" s="8"/>
      <c r="F440" s="8"/>
      <c r="G440" s="12" t="s">
        <v>34</v>
      </c>
      <c r="H440" s="8" t="s">
        <v>34</v>
      </c>
      <c r="I440" s="15" t="s">
        <v>34</v>
      </c>
      <c r="J440" s="8" t="s">
        <v>34</v>
      </c>
    </row>
    <row r="441" spans="1:10">
      <c r="A441" s="8" t="s">
        <v>34</v>
      </c>
      <c r="B441" s="8" t="s">
        <v>34</v>
      </c>
      <c r="C441" s="8" t="s">
        <v>34</v>
      </c>
      <c r="D441" s="8" t="s">
        <v>34</v>
      </c>
      <c r="E441" s="8"/>
      <c r="F441" s="8"/>
      <c r="G441" s="12" t="s">
        <v>34</v>
      </c>
      <c r="H441" s="8" t="s">
        <v>34</v>
      </c>
      <c r="I441" s="15" t="s">
        <v>34</v>
      </c>
      <c r="J441" s="8" t="s">
        <v>34</v>
      </c>
    </row>
    <row r="442" spans="1:10">
      <c r="A442" s="8" t="s">
        <v>34</v>
      </c>
      <c r="B442" s="8" t="s">
        <v>34</v>
      </c>
      <c r="C442" s="8" t="s">
        <v>34</v>
      </c>
      <c r="D442" s="8" t="s">
        <v>34</v>
      </c>
      <c r="E442" s="8"/>
      <c r="F442" s="8"/>
      <c r="G442" s="12" t="s">
        <v>34</v>
      </c>
      <c r="H442" s="8" t="s">
        <v>34</v>
      </c>
      <c r="I442" s="15" t="s">
        <v>34</v>
      </c>
      <c r="J442" s="8" t="s">
        <v>34</v>
      </c>
    </row>
    <row r="443" spans="1:10">
      <c r="A443" s="8" t="s">
        <v>34</v>
      </c>
      <c r="B443" s="8" t="s">
        <v>34</v>
      </c>
      <c r="C443" s="8" t="s">
        <v>34</v>
      </c>
      <c r="D443" s="8" t="s">
        <v>34</v>
      </c>
      <c r="E443" s="8"/>
      <c r="F443" s="8"/>
      <c r="G443" s="12" t="s">
        <v>34</v>
      </c>
      <c r="H443" s="8" t="s">
        <v>34</v>
      </c>
      <c r="I443" s="15" t="s">
        <v>34</v>
      </c>
      <c r="J443" s="8" t="s">
        <v>34</v>
      </c>
    </row>
    <row r="444" spans="1:10">
      <c r="A444" s="8" t="s">
        <v>34</v>
      </c>
      <c r="B444" s="8" t="s">
        <v>34</v>
      </c>
      <c r="C444" s="8" t="s">
        <v>34</v>
      </c>
      <c r="D444" s="8" t="s">
        <v>34</v>
      </c>
      <c r="E444" s="8"/>
      <c r="F444" s="8"/>
      <c r="G444" s="12" t="s">
        <v>34</v>
      </c>
      <c r="H444" s="8" t="s">
        <v>34</v>
      </c>
      <c r="I444" s="15" t="s">
        <v>34</v>
      </c>
      <c r="J444" s="8" t="s">
        <v>34</v>
      </c>
    </row>
    <row r="445" spans="1:10">
      <c r="A445" s="8" t="s">
        <v>34</v>
      </c>
      <c r="B445" s="8" t="s">
        <v>34</v>
      </c>
      <c r="C445" s="8" t="s">
        <v>34</v>
      </c>
      <c r="D445" s="8" t="s">
        <v>34</v>
      </c>
      <c r="E445" s="8"/>
      <c r="F445" s="8"/>
      <c r="G445" s="12" t="s">
        <v>34</v>
      </c>
      <c r="H445" s="8" t="s">
        <v>34</v>
      </c>
      <c r="I445" s="15" t="s">
        <v>34</v>
      </c>
      <c r="J445" s="8" t="s">
        <v>34</v>
      </c>
    </row>
    <row r="446" spans="1:10">
      <c r="A446" s="8" t="s">
        <v>34</v>
      </c>
      <c r="B446" s="8" t="s">
        <v>34</v>
      </c>
      <c r="C446" s="8" t="s">
        <v>34</v>
      </c>
      <c r="D446" s="8" t="s">
        <v>34</v>
      </c>
      <c r="E446" s="8"/>
      <c r="F446" s="8"/>
      <c r="G446" s="12" t="s">
        <v>34</v>
      </c>
      <c r="H446" s="8" t="s">
        <v>34</v>
      </c>
      <c r="I446" s="15" t="s">
        <v>34</v>
      </c>
      <c r="J446" s="8" t="s">
        <v>34</v>
      </c>
    </row>
    <row r="447" spans="1:10">
      <c r="A447" s="8" t="s">
        <v>34</v>
      </c>
      <c r="B447" s="8" t="s">
        <v>34</v>
      </c>
      <c r="C447" s="8" t="s">
        <v>34</v>
      </c>
      <c r="D447" s="8" t="s">
        <v>34</v>
      </c>
      <c r="E447" s="8"/>
      <c r="F447" s="8"/>
      <c r="G447" s="12" t="s">
        <v>34</v>
      </c>
      <c r="H447" s="8" t="s">
        <v>34</v>
      </c>
      <c r="I447" s="15" t="s">
        <v>34</v>
      </c>
      <c r="J447" s="8" t="s">
        <v>34</v>
      </c>
    </row>
    <row r="448" spans="1:10">
      <c r="A448" s="8" t="s">
        <v>34</v>
      </c>
      <c r="B448" s="8" t="s">
        <v>34</v>
      </c>
      <c r="C448" s="8" t="s">
        <v>34</v>
      </c>
      <c r="D448" s="8" t="s">
        <v>34</v>
      </c>
      <c r="E448" s="8"/>
      <c r="F448" s="8"/>
      <c r="G448" s="12" t="s">
        <v>34</v>
      </c>
      <c r="H448" s="8" t="s">
        <v>34</v>
      </c>
      <c r="I448" s="15" t="s">
        <v>34</v>
      </c>
      <c r="J448" s="8" t="s">
        <v>34</v>
      </c>
    </row>
    <row r="449" spans="1:10">
      <c r="A449" s="8" t="s">
        <v>34</v>
      </c>
      <c r="B449" s="8" t="s">
        <v>34</v>
      </c>
      <c r="C449" s="8" t="s">
        <v>34</v>
      </c>
      <c r="D449" s="8" t="s">
        <v>34</v>
      </c>
      <c r="E449" s="8"/>
      <c r="F449" s="8"/>
      <c r="G449" s="12" t="s">
        <v>34</v>
      </c>
      <c r="H449" s="8" t="s">
        <v>34</v>
      </c>
      <c r="I449" s="15" t="s">
        <v>34</v>
      </c>
      <c r="J449" s="8" t="s">
        <v>34</v>
      </c>
    </row>
    <row r="450" spans="1:10">
      <c r="A450" s="8" t="s">
        <v>34</v>
      </c>
      <c r="B450" s="8" t="s">
        <v>34</v>
      </c>
      <c r="C450" s="8" t="s">
        <v>34</v>
      </c>
      <c r="D450" s="8" t="s">
        <v>34</v>
      </c>
      <c r="E450" s="8"/>
      <c r="F450" s="8"/>
      <c r="G450" s="12" t="s">
        <v>34</v>
      </c>
      <c r="H450" s="8" t="s">
        <v>34</v>
      </c>
      <c r="I450" s="15" t="s">
        <v>34</v>
      </c>
      <c r="J450" s="8" t="s">
        <v>34</v>
      </c>
    </row>
    <row r="451" spans="1:10">
      <c r="A451" s="8" t="s">
        <v>34</v>
      </c>
      <c r="B451" s="8" t="s">
        <v>34</v>
      </c>
      <c r="C451" s="8" t="s">
        <v>34</v>
      </c>
      <c r="D451" s="8" t="s">
        <v>34</v>
      </c>
      <c r="E451" s="8"/>
      <c r="F451" s="8"/>
      <c r="G451" s="12" t="s">
        <v>34</v>
      </c>
      <c r="H451" s="8" t="s">
        <v>34</v>
      </c>
      <c r="I451" s="15" t="s">
        <v>34</v>
      </c>
      <c r="J451" s="8" t="s">
        <v>34</v>
      </c>
    </row>
    <row r="452" spans="1:10">
      <c r="A452" s="8" t="s">
        <v>34</v>
      </c>
      <c r="B452" s="8" t="s">
        <v>34</v>
      </c>
      <c r="C452" s="8" t="s">
        <v>34</v>
      </c>
      <c r="D452" s="8" t="s">
        <v>34</v>
      </c>
      <c r="E452" s="8"/>
      <c r="F452" s="8"/>
      <c r="G452" s="12" t="s">
        <v>34</v>
      </c>
      <c r="H452" s="8" t="s">
        <v>34</v>
      </c>
      <c r="I452" s="15" t="s">
        <v>34</v>
      </c>
      <c r="J452" s="8" t="s">
        <v>34</v>
      </c>
    </row>
    <row r="453" spans="1:10">
      <c r="A453" s="8" t="s">
        <v>34</v>
      </c>
      <c r="B453" s="8" t="s">
        <v>34</v>
      </c>
      <c r="C453" s="8" t="s">
        <v>34</v>
      </c>
      <c r="D453" s="8" t="s">
        <v>34</v>
      </c>
      <c r="E453" s="8"/>
      <c r="F453" s="8"/>
      <c r="G453" s="12" t="s">
        <v>34</v>
      </c>
      <c r="H453" s="8" t="s">
        <v>34</v>
      </c>
      <c r="I453" s="15" t="s">
        <v>34</v>
      </c>
      <c r="J453" s="8" t="s">
        <v>34</v>
      </c>
    </row>
    <row r="454" spans="1:10">
      <c r="A454" s="8" t="s">
        <v>34</v>
      </c>
      <c r="B454" s="8" t="s">
        <v>34</v>
      </c>
      <c r="C454" s="8" t="s">
        <v>34</v>
      </c>
      <c r="D454" s="8" t="s">
        <v>34</v>
      </c>
      <c r="E454" s="8"/>
      <c r="F454" s="8"/>
      <c r="G454" s="12" t="s">
        <v>34</v>
      </c>
      <c r="H454" s="8" t="s">
        <v>34</v>
      </c>
      <c r="I454" s="15" t="s">
        <v>34</v>
      </c>
      <c r="J454" s="8" t="s">
        <v>34</v>
      </c>
    </row>
    <row r="455" spans="1:10">
      <c r="A455" s="8" t="s">
        <v>34</v>
      </c>
      <c r="B455" s="8" t="s">
        <v>34</v>
      </c>
      <c r="C455" s="8" t="s">
        <v>34</v>
      </c>
      <c r="D455" s="8" t="s">
        <v>34</v>
      </c>
      <c r="E455" s="8"/>
      <c r="F455" s="8"/>
      <c r="G455" s="12" t="s">
        <v>34</v>
      </c>
      <c r="H455" s="8" t="s">
        <v>34</v>
      </c>
      <c r="I455" s="15" t="s">
        <v>34</v>
      </c>
      <c r="J455" s="8" t="s">
        <v>34</v>
      </c>
    </row>
    <row r="456" spans="1:10">
      <c r="A456" s="8" t="s">
        <v>34</v>
      </c>
      <c r="B456" s="8" t="s">
        <v>34</v>
      </c>
      <c r="C456" s="8" t="s">
        <v>34</v>
      </c>
      <c r="D456" s="8" t="s">
        <v>34</v>
      </c>
      <c r="E456" s="8"/>
      <c r="F456" s="8"/>
      <c r="G456" s="12" t="s">
        <v>34</v>
      </c>
      <c r="H456" s="8" t="s">
        <v>34</v>
      </c>
      <c r="I456" s="15" t="s">
        <v>34</v>
      </c>
      <c r="J456" s="8" t="s">
        <v>34</v>
      </c>
    </row>
    <row r="457" spans="1:10">
      <c r="A457" s="8" t="s">
        <v>34</v>
      </c>
      <c r="B457" s="8" t="s">
        <v>34</v>
      </c>
      <c r="C457" s="8" t="s">
        <v>34</v>
      </c>
      <c r="D457" s="8" t="s">
        <v>34</v>
      </c>
      <c r="E457" s="8"/>
      <c r="F457" s="8"/>
      <c r="G457" s="12" t="s">
        <v>34</v>
      </c>
      <c r="H457" s="8" t="s">
        <v>34</v>
      </c>
      <c r="I457" s="15" t="s">
        <v>34</v>
      </c>
      <c r="J457" s="8" t="s">
        <v>34</v>
      </c>
    </row>
    <row r="458" spans="1:10">
      <c r="A458" s="8" t="s">
        <v>34</v>
      </c>
      <c r="B458" s="8" t="s">
        <v>34</v>
      </c>
      <c r="C458" s="8" t="s">
        <v>34</v>
      </c>
      <c r="D458" s="8" t="s">
        <v>34</v>
      </c>
      <c r="E458" s="8"/>
      <c r="F458" s="8"/>
      <c r="G458" s="12" t="s">
        <v>34</v>
      </c>
      <c r="H458" s="8" t="s">
        <v>34</v>
      </c>
      <c r="I458" s="15" t="s">
        <v>34</v>
      </c>
      <c r="J458" s="8" t="s">
        <v>34</v>
      </c>
    </row>
    <row r="459" spans="1:10">
      <c r="A459" s="8" t="s">
        <v>34</v>
      </c>
      <c r="B459" s="8" t="s">
        <v>34</v>
      </c>
      <c r="C459" s="8" t="s">
        <v>34</v>
      </c>
      <c r="D459" s="8" t="s">
        <v>34</v>
      </c>
      <c r="E459" s="8"/>
      <c r="F459" s="8"/>
      <c r="G459" s="12" t="s">
        <v>34</v>
      </c>
      <c r="H459" s="8" t="s">
        <v>34</v>
      </c>
      <c r="I459" s="15" t="s">
        <v>34</v>
      </c>
      <c r="J459" s="8" t="s">
        <v>34</v>
      </c>
    </row>
    <row r="460" spans="1:10">
      <c r="A460" s="8" t="s">
        <v>34</v>
      </c>
      <c r="B460" s="8" t="s">
        <v>34</v>
      </c>
      <c r="C460" s="8" t="s">
        <v>34</v>
      </c>
      <c r="D460" s="8" t="s">
        <v>34</v>
      </c>
      <c r="E460" s="8"/>
      <c r="F460" s="8"/>
      <c r="G460" s="12" t="s">
        <v>34</v>
      </c>
      <c r="H460" s="8" t="s">
        <v>34</v>
      </c>
      <c r="I460" s="15" t="s">
        <v>34</v>
      </c>
      <c r="J460" s="8" t="s">
        <v>34</v>
      </c>
    </row>
    <row r="461" spans="1:10">
      <c r="A461" s="8" t="s">
        <v>34</v>
      </c>
      <c r="B461" s="8" t="s">
        <v>34</v>
      </c>
      <c r="C461" s="8" t="s">
        <v>34</v>
      </c>
      <c r="D461" s="8" t="s">
        <v>34</v>
      </c>
      <c r="E461" s="8"/>
      <c r="F461" s="8"/>
      <c r="G461" s="12" t="s">
        <v>34</v>
      </c>
      <c r="H461" s="8" t="s">
        <v>34</v>
      </c>
      <c r="I461" s="15" t="s">
        <v>34</v>
      </c>
      <c r="J461" s="8" t="s">
        <v>34</v>
      </c>
    </row>
    <row r="462" spans="1:10">
      <c r="A462" s="8" t="s">
        <v>34</v>
      </c>
      <c r="B462" s="8" t="s">
        <v>34</v>
      </c>
      <c r="C462" s="8" t="s">
        <v>34</v>
      </c>
      <c r="D462" s="8" t="s">
        <v>34</v>
      </c>
      <c r="E462" s="8"/>
      <c r="F462" s="8"/>
      <c r="G462" s="12" t="s">
        <v>34</v>
      </c>
      <c r="H462" s="8" t="s">
        <v>34</v>
      </c>
      <c r="I462" s="15" t="s">
        <v>34</v>
      </c>
      <c r="J462" s="8" t="s">
        <v>34</v>
      </c>
    </row>
    <row r="463" spans="1:10">
      <c r="A463" s="8" t="s">
        <v>34</v>
      </c>
      <c r="B463" s="8" t="s">
        <v>34</v>
      </c>
      <c r="C463" s="8" t="s">
        <v>34</v>
      </c>
      <c r="D463" s="8" t="s">
        <v>34</v>
      </c>
      <c r="E463" s="8"/>
      <c r="F463" s="8"/>
      <c r="G463" s="12" t="s">
        <v>34</v>
      </c>
      <c r="H463" s="8" t="s">
        <v>34</v>
      </c>
      <c r="I463" s="15" t="s">
        <v>34</v>
      </c>
      <c r="J463" s="8" t="s">
        <v>34</v>
      </c>
    </row>
    <row r="464" spans="1:10">
      <c r="A464" s="8" t="s">
        <v>34</v>
      </c>
      <c r="B464" s="8" t="s">
        <v>34</v>
      </c>
      <c r="C464" s="8" t="s">
        <v>34</v>
      </c>
      <c r="D464" s="8" t="s">
        <v>34</v>
      </c>
      <c r="E464" s="8"/>
      <c r="F464" s="8"/>
      <c r="G464" s="12" t="s">
        <v>34</v>
      </c>
      <c r="H464" s="8" t="s">
        <v>34</v>
      </c>
      <c r="I464" s="15" t="s">
        <v>34</v>
      </c>
      <c r="J464" s="8" t="s">
        <v>34</v>
      </c>
    </row>
    <row r="465" spans="1:10">
      <c r="A465" s="8" t="s">
        <v>34</v>
      </c>
      <c r="B465" s="8" t="s">
        <v>34</v>
      </c>
      <c r="C465" s="8" t="s">
        <v>34</v>
      </c>
      <c r="D465" s="8" t="s">
        <v>34</v>
      </c>
      <c r="E465" s="8"/>
      <c r="F465" s="8"/>
      <c r="G465" s="12" t="s">
        <v>34</v>
      </c>
      <c r="H465" s="8" t="s">
        <v>34</v>
      </c>
      <c r="I465" s="15" t="s">
        <v>34</v>
      </c>
      <c r="J465" s="8" t="s">
        <v>34</v>
      </c>
    </row>
    <row r="466" spans="1:10">
      <c r="A466" s="8" t="s">
        <v>34</v>
      </c>
      <c r="B466" s="8" t="s">
        <v>34</v>
      </c>
      <c r="C466" s="8" t="s">
        <v>34</v>
      </c>
      <c r="D466" s="8" t="s">
        <v>34</v>
      </c>
      <c r="E466" s="8"/>
      <c r="F466" s="8"/>
      <c r="G466" s="12" t="s">
        <v>34</v>
      </c>
      <c r="H466" s="8" t="s">
        <v>34</v>
      </c>
      <c r="I466" s="15" t="s">
        <v>34</v>
      </c>
      <c r="J466" s="8" t="s">
        <v>34</v>
      </c>
    </row>
    <row r="467" spans="1:10">
      <c r="A467" s="8" t="s">
        <v>34</v>
      </c>
      <c r="B467" s="8" t="s">
        <v>34</v>
      </c>
      <c r="C467" s="8" t="s">
        <v>34</v>
      </c>
      <c r="D467" s="8" t="s">
        <v>34</v>
      </c>
      <c r="E467" s="8"/>
      <c r="F467" s="8"/>
      <c r="G467" s="12" t="s">
        <v>34</v>
      </c>
      <c r="H467" s="8" t="s">
        <v>34</v>
      </c>
      <c r="I467" s="15" t="s">
        <v>34</v>
      </c>
      <c r="J467" s="8" t="s">
        <v>34</v>
      </c>
    </row>
    <row r="468" spans="1:10">
      <c r="A468" s="8" t="s">
        <v>34</v>
      </c>
      <c r="B468" s="8" t="s">
        <v>34</v>
      </c>
      <c r="C468" s="8" t="s">
        <v>34</v>
      </c>
      <c r="D468" s="8" t="s">
        <v>34</v>
      </c>
      <c r="E468" s="8"/>
      <c r="F468" s="8"/>
      <c r="G468" s="12" t="s">
        <v>34</v>
      </c>
      <c r="H468" s="8" t="s">
        <v>34</v>
      </c>
      <c r="I468" s="15" t="s">
        <v>34</v>
      </c>
      <c r="J468" s="8" t="s">
        <v>34</v>
      </c>
    </row>
    <row r="469" spans="1:10">
      <c r="A469" s="8" t="s">
        <v>34</v>
      </c>
      <c r="B469" s="8" t="s">
        <v>34</v>
      </c>
      <c r="C469" s="8" t="s">
        <v>34</v>
      </c>
      <c r="D469" s="8" t="s">
        <v>34</v>
      </c>
      <c r="E469" s="8"/>
      <c r="F469" s="8"/>
      <c r="G469" s="12" t="s">
        <v>34</v>
      </c>
      <c r="H469" s="8" t="s">
        <v>34</v>
      </c>
      <c r="I469" s="15" t="s">
        <v>34</v>
      </c>
      <c r="J469" s="8" t="s">
        <v>34</v>
      </c>
    </row>
    <row r="470" spans="1:10">
      <c r="A470" s="8" t="s">
        <v>34</v>
      </c>
      <c r="B470" s="8" t="s">
        <v>34</v>
      </c>
      <c r="C470" s="8" t="s">
        <v>34</v>
      </c>
      <c r="D470" s="8" t="s">
        <v>34</v>
      </c>
      <c r="E470" s="8"/>
      <c r="F470" s="8"/>
      <c r="G470" s="12" t="s">
        <v>34</v>
      </c>
      <c r="H470" s="8" t="s">
        <v>34</v>
      </c>
      <c r="I470" s="15" t="s">
        <v>34</v>
      </c>
      <c r="J470" s="8" t="s">
        <v>34</v>
      </c>
    </row>
    <row r="471" spans="1:10">
      <c r="A471" s="8" t="s">
        <v>34</v>
      </c>
      <c r="B471" s="8" t="s">
        <v>34</v>
      </c>
      <c r="C471" s="8" t="s">
        <v>34</v>
      </c>
      <c r="D471" s="8" t="s">
        <v>34</v>
      </c>
      <c r="E471" s="8"/>
      <c r="F471" s="8"/>
      <c r="G471" s="12" t="s">
        <v>34</v>
      </c>
      <c r="H471" s="8" t="s">
        <v>34</v>
      </c>
      <c r="I471" s="15" t="s">
        <v>34</v>
      </c>
      <c r="J471" s="8" t="s">
        <v>34</v>
      </c>
    </row>
    <row r="472" spans="1:10">
      <c r="A472" s="8" t="s">
        <v>34</v>
      </c>
      <c r="B472" s="8" t="s">
        <v>34</v>
      </c>
      <c r="C472" s="8" t="s">
        <v>34</v>
      </c>
      <c r="D472" s="8" t="s">
        <v>34</v>
      </c>
      <c r="E472" s="8"/>
      <c r="F472" s="8"/>
      <c r="G472" s="12" t="s">
        <v>34</v>
      </c>
      <c r="H472" s="8" t="s">
        <v>34</v>
      </c>
      <c r="I472" s="15" t="s">
        <v>34</v>
      </c>
      <c r="J472" s="8" t="s">
        <v>34</v>
      </c>
    </row>
    <row r="473" spans="1:10">
      <c r="A473" s="8" t="s">
        <v>34</v>
      </c>
      <c r="B473" s="8" t="s">
        <v>34</v>
      </c>
      <c r="C473" s="8" t="s">
        <v>34</v>
      </c>
      <c r="D473" s="8" t="s">
        <v>34</v>
      </c>
      <c r="E473" s="8"/>
      <c r="F473" s="8"/>
      <c r="G473" s="12" t="s">
        <v>34</v>
      </c>
      <c r="H473" s="8" t="s">
        <v>34</v>
      </c>
      <c r="I473" s="15" t="s">
        <v>34</v>
      </c>
      <c r="J473" s="8" t="s">
        <v>34</v>
      </c>
    </row>
    <row r="474" spans="1:10">
      <c r="A474" s="8" t="s">
        <v>34</v>
      </c>
      <c r="B474" s="8" t="s">
        <v>34</v>
      </c>
      <c r="C474" s="8" t="s">
        <v>34</v>
      </c>
      <c r="D474" s="8" t="s">
        <v>34</v>
      </c>
      <c r="E474" s="8"/>
      <c r="F474" s="8"/>
      <c r="G474" s="12" t="s">
        <v>34</v>
      </c>
      <c r="H474" s="8" t="s">
        <v>34</v>
      </c>
      <c r="I474" s="15" t="s">
        <v>34</v>
      </c>
      <c r="J474" s="8" t="s">
        <v>34</v>
      </c>
    </row>
    <row r="475" spans="1:10">
      <c r="A475" s="8" t="s">
        <v>34</v>
      </c>
      <c r="B475" s="8" t="s">
        <v>34</v>
      </c>
      <c r="C475" s="8" t="s">
        <v>34</v>
      </c>
      <c r="D475" s="8" t="s">
        <v>34</v>
      </c>
      <c r="E475" s="8"/>
      <c r="F475" s="8"/>
      <c r="G475" s="12" t="s">
        <v>34</v>
      </c>
      <c r="H475" s="8" t="s">
        <v>34</v>
      </c>
      <c r="I475" s="15" t="s">
        <v>34</v>
      </c>
      <c r="J475" s="8" t="s">
        <v>34</v>
      </c>
    </row>
    <row r="476" spans="1:10">
      <c r="A476" s="8" t="s">
        <v>34</v>
      </c>
      <c r="B476" s="8" t="s">
        <v>34</v>
      </c>
      <c r="C476" s="8" t="s">
        <v>34</v>
      </c>
      <c r="D476" s="8" t="s">
        <v>34</v>
      </c>
      <c r="E476" s="8"/>
      <c r="F476" s="8"/>
      <c r="G476" s="12" t="s">
        <v>34</v>
      </c>
      <c r="H476" s="8" t="s">
        <v>34</v>
      </c>
      <c r="I476" s="15" t="s">
        <v>34</v>
      </c>
      <c r="J476" s="8" t="s">
        <v>34</v>
      </c>
    </row>
    <row r="477" spans="1:10">
      <c r="A477" s="8" t="s">
        <v>34</v>
      </c>
      <c r="B477" s="8" t="s">
        <v>34</v>
      </c>
      <c r="C477" s="8" t="s">
        <v>34</v>
      </c>
      <c r="D477" s="8" t="s">
        <v>34</v>
      </c>
      <c r="E477" s="8"/>
      <c r="F477" s="8"/>
      <c r="G477" s="12" t="s">
        <v>34</v>
      </c>
      <c r="H477" s="8" t="s">
        <v>34</v>
      </c>
      <c r="I477" s="15" t="s">
        <v>34</v>
      </c>
      <c r="J477" s="8" t="s">
        <v>34</v>
      </c>
    </row>
    <row r="478" spans="1:10">
      <c r="A478" s="8" t="s">
        <v>34</v>
      </c>
      <c r="B478" s="8" t="s">
        <v>34</v>
      </c>
      <c r="C478" s="8" t="s">
        <v>34</v>
      </c>
      <c r="D478" s="8" t="s">
        <v>34</v>
      </c>
      <c r="E478" s="8"/>
      <c r="F478" s="8"/>
      <c r="G478" s="12" t="s">
        <v>34</v>
      </c>
      <c r="H478" s="8" t="s">
        <v>34</v>
      </c>
      <c r="I478" s="15" t="s">
        <v>34</v>
      </c>
      <c r="J478" s="8" t="s">
        <v>34</v>
      </c>
    </row>
    <row r="479" spans="1:10">
      <c r="A479" s="8" t="s">
        <v>34</v>
      </c>
      <c r="B479" s="8" t="s">
        <v>34</v>
      </c>
      <c r="C479" s="8" t="s">
        <v>34</v>
      </c>
      <c r="D479" s="8" t="s">
        <v>34</v>
      </c>
      <c r="E479" s="8"/>
      <c r="F479" s="8"/>
      <c r="G479" s="12" t="s">
        <v>34</v>
      </c>
      <c r="H479" s="8" t="s">
        <v>34</v>
      </c>
      <c r="I479" s="15" t="s">
        <v>34</v>
      </c>
      <c r="J479" s="8" t="s">
        <v>34</v>
      </c>
    </row>
    <row r="480" spans="1:10">
      <c r="A480" s="8" t="s">
        <v>34</v>
      </c>
      <c r="B480" s="8" t="s">
        <v>34</v>
      </c>
      <c r="C480" s="8" t="s">
        <v>34</v>
      </c>
      <c r="D480" s="8" t="s">
        <v>34</v>
      </c>
      <c r="E480" s="8"/>
      <c r="F480" s="8"/>
      <c r="G480" s="12" t="s">
        <v>34</v>
      </c>
      <c r="H480" s="8" t="s">
        <v>34</v>
      </c>
      <c r="I480" s="15" t="s">
        <v>34</v>
      </c>
      <c r="J480" s="8" t="s">
        <v>34</v>
      </c>
    </row>
    <row r="481" spans="1:10">
      <c r="A481" s="8" t="s">
        <v>34</v>
      </c>
      <c r="B481" s="8" t="s">
        <v>34</v>
      </c>
      <c r="C481" s="8" t="s">
        <v>34</v>
      </c>
      <c r="D481" s="8" t="s">
        <v>34</v>
      </c>
      <c r="E481" s="8"/>
      <c r="F481" s="8"/>
      <c r="G481" s="12" t="s">
        <v>34</v>
      </c>
      <c r="H481" s="8" t="s">
        <v>34</v>
      </c>
      <c r="I481" s="15" t="s">
        <v>34</v>
      </c>
      <c r="J481" s="8" t="s">
        <v>34</v>
      </c>
    </row>
    <row r="482" spans="1:10">
      <c r="A482" s="8" t="s">
        <v>34</v>
      </c>
      <c r="B482" s="8" t="s">
        <v>34</v>
      </c>
      <c r="C482" s="8" t="s">
        <v>34</v>
      </c>
      <c r="D482" s="8" t="s">
        <v>34</v>
      </c>
      <c r="E482" s="8"/>
      <c r="F482" s="8"/>
      <c r="G482" s="12" t="s">
        <v>34</v>
      </c>
      <c r="H482" s="8" t="s">
        <v>34</v>
      </c>
      <c r="I482" s="15" t="s">
        <v>34</v>
      </c>
      <c r="J482" s="8" t="s">
        <v>34</v>
      </c>
    </row>
    <row r="483" spans="1:10">
      <c r="A483" s="8" t="s">
        <v>34</v>
      </c>
      <c r="B483" s="8" t="s">
        <v>34</v>
      </c>
      <c r="C483" s="8" t="s">
        <v>34</v>
      </c>
      <c r="D483" s="8" t="s">
        <v>34</v>
      </c>
      <c r="E483" s="8"/>
      <c r="F483" s="8"/>
      <c r="G483" s="12" t="s">
        <v>34</v>
      </c>
      <c r="H483" s="8" t="s">
        <v>34</v>
      </c>
      <c r="I483" s="15" t="s">
        <v>34</v>
      </c>
      <c r="J483" s="8" t="s">
        <v>34</v>
      </c>
    </row>
    <row r="484" spans="1:10">
      <c r="A484" s="8" t="s">
        <v>34</v>
      </c>
      <c r="B484" s="8" t="s">
        <v>34</v>
      </c>
      <c r="C484" s="8" t="s">
        <v>34</v>
      </c>
      <c r="D484" s="8" t="s">
        <v>34</v>
      </c>
      <c r="E484" s="8"/>
      <c r="F484" s="8"/>
      <c r="G484" s="12" t="s">
        <v>34</v>
      </c>
      <c r="H484" s="8" t="s">
        <v>34</v>
      </c>
      <c r="I484" s="15" t="s">
        <v>34</v>
      </c>
      <c r="J484" s="8" t="s">
        <v>34</v>
      </c>
    </row>
    <row r="485" spans="1:10">
      <c r="A485" s="8" t="s">
        <v>34</v>
      </c>
      <c r="B485" s="8" t="s">
        <v>34</v>
      </c>
      <c r="C485" s="8" t="s">
        <v>34</v>
      </c>
      <c r="D485" s="8" t="s">
        <v>34</v>
      </c>
      <c r="E485" s="8"/>
      <c r="F485" s="8"/>
      <c r="G485" s="12" t="s">
        <v>34</v>
      </c>
      <c r="H485" s="8" t="s">
        <v>34</v>
      </c>
      <c r="I485" s="15" t="s">
        <v>34</v>
      </c>
      <c r="J485" s="8" t="s">
        <v>34</v>
      </c>
    </row>
    <row r="486" spans="1:10">
      <c r="A486" s="8" t="s">
        <v>34</v>
      </c>
      <c r="B486" s="8" t="s">
        <v>34</v>
      </c>
      <c r="C486" s="8" t="s">
        <v>34</v>
      </c>
      <c r="D486" s="8" t="s">
        <v>34</v>
      </c>
      <c r="E486" s="8"/>
      <c r="F486" s="8"/>
      <c r="G486" s="12" t="s">
        <v>34</v>
      </c>
      <c r="H486" s="8" t="s">
        <v>34</v>
      </c>
      <c r="I486" s="15" t="s">
        <v>34</v>
      </c>
      <c r="J486" s="8" t="s">
        <v>34</v>
      </c>
    </row>
    <row r="487" spans="1:10">
      <c r="A487" s="8" t="s">
        <v>34</v>
      </c>
      <c r="B487" s="8" t="s">
        <v>34</v>
      </c>
      <c r="C487" s="8" t="s">
        <v>34</v>
      </c>
      <c r="D487" s="8" t="s">
        <v>34</v>
      </c>
      <c r="E487" s="8"/>
      <c r="F487" s="8"/>
      <c r="G487" s="12" t="s">
        <v>34</v>
      </c>
      <c r="H487" s="8" t="s">
        <v>34</v>
      </c>
      <c r="I487" s="15" t="s">
        <v>34</v>
      </c>
      <c r="J487" s="8" t="s">
        <v>34</v>
      </c>
    </row>
    <row r="488" spans="1:10">
      <c r="A488" s="8" t="s">
        <v>34</v>
      </c>
      <c r="B488" s="8" t="s">
        <v>34</v>
      </c>
      <c r="C488" s="8" t="s">
        <v>34</v>
      </c>
      <c r="D488" s="8" t="s">
        <v>34</v>
      </c>
      <c r="E488" s="8"/>
      <c r="F488" s="8"/>
      <c r="G488" s="12" t="s">
        <v>34</v>
      </c>
      <c r="H488" s="8" t="s">
        <v>34</v>
      </c>
      <c r="I488" s="15" t="s">
        <v>34</v>
      </c>
      <c r="J488" s="8" t="s">
        <v>34</v>
      </c>
    </row>
    <row r="489" spans="1:10">
      <c r="A489" s="8" t="s">
        <v>34</v>
      </c>
      <c r="B489" s="8" t="s">
        <v>34</v>
      </c>
      <c r="C489" s="8" t="s">
        <v>34</v>
      </c>
      <c r="D489" s="8" t="s">
        <v>34</v>
      </c>
      <c r="E489" s="8"/>
      <c r="F489" s="8"/>
      <c r="G489" s="12" t="s">
        <v>34</v>
      </c>
      <c r="H489" s="8" t="s">
        <v>34</v>
      </c>
      <c r="I489" s="15" t="s">
        <v>34</v>
      </c>
      <c r="J489" s="8" t="s">
        <v>34</v>
      </c>
    </row>
    <row r="490" spans="1:10">
      <c r="A490" s="8" t="s">
        <v>34</v>
      </c>
      <c r="B490" s="8" t="s">
        <v>34</v>
      </c>
      <c r="C490" s="8" t="s">
        <v>34</v>
      </c>
      <c r="D490" s="8" t="s">
        <v>34</v>
      </c>
      <c r="E490" s="8"/>
      <c r="F490" s="8"/>
      <c r="G490" s="12" t="s">
        <v>34</v>
      </c>
      <c r="H490" s="8" t="s">
        <v>34</v>
      </c>
      <c r="I490" s="15" t="s">
        <v>34</v>
      </c>
      <c r="J490" s="8" t="s">
        <v>34</v>
      </c>
    </row>
    <row r="491" spans="1:10">
      <c r="A491" s="8" t="s">
        <v>34</v>
      </c>
      <c r="B491" s="8" t="s">
        <v>34</v>
      </c>
      <c r="C491" s="8" t="s">
        <v>34</v>
      </c>
      <c r="D491" s="8" t="s">
        <v>34</v>
      </c>
      <c r="E491" s="8"/>
      <c r="F491" s="8"/>
      <c r="G491" s="12" t="s">
        <v>34</v>
      </c>
      <c r="H491" s="8" t="s">
        <v>34</v>
      </c>
      <c r="I491" s="15" t="s">
        <v>34</v>
      </c>
      <c r="J491" s="8" t="s">
        <v>34</v>
      </c>
    </row>
    <row r="492" spans="1:10">
      <c r="A492" s="8" t="s">
        <v>34</v>
      </c>
      <c r="B492" s="8" t="s">
        <v>34</v>
      </c>
      <c r="C492" s="8" t="s">
        <v>34</v>
      </c>
      <c r="D492" s="8" t="s">
        <v>34</v>
      </c>
      <c r="E492" s="8"/>
      <c r="F492" s="8"/>
      <c r="G492" s="12" t="s">
        <v>34</v>
      </c>
      <c r="H492" s="8" t="s">
        <v>34</v>
      </c>
      <c r="I492" s="15" t="s">
        <v>34</v>
      </c>
      <c r="J492" s="8" t="s">
        <v>34</v>
      </c>
    </row>
    <row r="493" spans="1:10">
      <c r="A493" s="8" t="s">
        <v>34</v>
      </c>
      <c r="B493" s="8" t="s">
        <v>34</v>
      </c>
      <c r="C493" s="8" t="s">
        <v>34</v>
      </c>
      <c r="D493" s="8" t="s">
        <v>34</v>
      </c>
      <c r="E493" s="8"/>
      <c r="F493" s="8"/>
      <c r="G493" s="12" t="s">
        <v>34</v>
      </c>
      <c r="H493" s="8" t="s">
        <v>34</v>
      </c>
      <c r="I493" s="15" t="s">
        <v>34</v>
      </c>
      <c r="J493" s="8" t="s">
        <v>34</v>
      </c>
    </row>
    <row r="494" spans="1:10">
      <c r="A494" s="8" t="s">
        <v>34</v>
      </c>
      <c r="B494" s="8" t="s">
        <v>34</v>
      </c>
      <c r="C494" s="8" t="s">
        <v>34</v>
      </c>
      <c r="D494" s="8" t="s">
        <v>34</v>
      </c>
      <c r="E494" s="8"/>
      <c r="F494" s="8"/>
      <c r="G494" s="12" t="s">
        <v>34</v>
      </c>
      <c r="H494" s="8" t="s">
        <v>34</v>
      </c>
      <c r="I494" s="15" t="s">
        <v>34</v>
      </c>
      <c r="J494" s="8" t="s">
        <v>34</v>
      </c>
    </row>
    <row r="495" spans="1:10">
      <c r="A495" s="8" t="s">
        <v>34</v>
      </c>
      <c r="B495" s="8" t="s">
        <v>34</v>
      </c>
      <c r="C495" s="8" t="s">
        <v>34</v>
      </c>
      <c r="D495" s="8" t="s">
        <v>34</v>
      </c>
      <c r="E495" s="8"/>
      <c r="F495" s="8"/>
      <c r="G495" s="12" t="s">
        <v>34</v>
      </c>
      <c r="H495" s="8" t="s">
        <v>34</v>
      </c>
      <c r="I495" s="15" t="s">
        <v>34</v>
      </c>
      <c r="J495" s="8" t="s">
        <v>34</v>
      </c>
    </row>
    <row r="496" spans="1:10">
      <c r="A496" s="8" t="s">
        <v>34</v>
      </c>
      <c r="B496" s="8" t="s">
        <v>34</v>
      </c>
      <c r="C496" s="8" t="s">
        <v>34</v>
      </c>
      <c r="D496" s="8" t="s">
        <v>34</v>
      </c>
      <c r="E496" s="8"/>
      <c r="F496" s="8"/>
      <c r="G496" s="12" t="s">
        <v>34</v>
      </c>
      <c r="H496" s="8" t="s">
        <v>34</v>
      </c>
      <c r="I496" s="15" t="s">
        <v>34</v>
      </c>
      <c r="J496" s="8" t="s">
        <v>34</v>
      </c>
    </row>
    <row r="497" spans="1:10">
      <c r="A497" s="8" t="s">
        <v>34</v>
      </c>
      <c r="B497" s="8" t="s">
        <v>34</v>
      </c>
      <c r="C497" s="8" t="s">
        <v>34</v>
      </c>
      <c r="D497" s="8" t="s">
        <v>34</v>
      </c>
      <c r="E497" s="8"/>
      <c r="F497" s="8"/>
      <c r="G497" s="12" t="s">
        <v>34</v>
      </c>
      <c r="H497" s="8" t="s">
        <v>34</v>
      </c>
      <c r="I497" s="15" t="s">
        <v>34</v>
      </c>
      <c r="J497" s="8" t="s">
        <v>34</v>
      </c>
    </row>
    <row r="498" spans="1:10">
      <c r="A498" s="8" t="s">
        <v>34</v>
      </c>
      <c r="B498" s="8" t="s">
        <v>34</v>
      </c>
      <c r="C498" s="8" t="s">
        <v>34</v>
      </c>
      <c r="D498" s="8" t="s">
        <v>34</v>
      </c>
      <c r="E498" s="8"/>
      <c r="F498" s="8"/>
      <c r="G498" s="12" t="s">
        <v>34</v>
      </c>
      <c r="H498" s="8" t="s">
        <v>34</v>
      </c>
      <c r="I498" s="15" t="s">
        <v>34</v>
      </c>
      <c r="J498" s="8" t="s">
        <v>34</v>
      </c>
    </row>
    <row r="499" spans="1:10">
      <c r="A499" s="8" t="s">
        <v>34</v>
      </c>
      <c r="B499" s="8" t="s">
        <v>34</v>
      </c>
      <c r="C499" s="8" t="s">
        <v>34</v>
      </c>
      <c r="D499" s="8" t="s">
        <v>34</v>
      </c>
      <c r="E499" s="8"/>
      <c r="F499" s="8"/>
      <c r="G499" s="12" t="s">
        <v>34</v>
      </c>
      <c r="H499" s="8" t="s">
        <v>34</v>
      </c>
      <c r="I499" s="15" t="s">
        <v>34</v>
      </c>
      <c r="J499" s="8" t="s">
        <v>34</v>
      </c>
    </row>
    <row r="500" spans="1:10">
      <c r="A500" s="8" t="s">
        <v>34</v>
      </c>
      <c r="B500" s="8" t="s">
        <v>34</v>
      </c>
      <c r="C500" s="8" t="s">
        <v>34</v>
      </c>
      <c r="D500" s="8" t="s">
        <v>34</v>
      </c>
      <c r="E500" s="8"/>
      <c r="F500" s="8"/>
      <c r="G500" s="12" t="s">
        <v>34</v>
      </c>
      <c r="H500" s="8" t="s">
        <v>34</v>
      </c>
      <c r="I500" s="15" t="s">
        <v>34</v>
      </c>
      <c r="J500" s="8" t="s">
        <v>34</v>
      </c>
    </row>
    <row r="501" spans="1:10">
      <c r="A501" s="8" t="s">
        <v>34</v>
      </c>
      <c r="B501" s="8" t="s">
        <v>34</v>
      </c>
      <c r="C501" s="8" t="s">
        <v>34</v>
      </c>
      <c r="D501" s="8" t="s">
        <v>34</v>
      </c>
      <c r="E501" s="8"/>
      <c r="F501" s="8"/>
      <c r="G501" s="12" t="s">
        <v>34</v>
      </c>
      <c r="H501" s="8" t="s">
        <v>34</v>
      </c>
      <c r="I501" s="15" t="s">
        <v>34</v>
      </c>
      <c r="J501" s="8" t="s">
        <v>34</v>
      </c>
    </row>
    <row r="502" spans="1:10">
      <c r="A502" s="8" t="s">
        <v>34</v>
      </c>
      <c r="B502" s="8" t="s">
        <v>34</v>
      </c>
      <c r="C502" s="8" t="s">
        <v>34</v>
      </c>
      <c r="D502" s="8" t="s">
        <v>34</v>
      </c>
      <c r="E502" s="8"/>
      <c r="F502" s="8"/>
      <c r="G502" s="12" t="s">
        <v>34</v>
      </c>
      <c r="H502" s="8" t="s">
        <v>34</v>
      </c>
      <c r="I502" s="15" t="s">
        <v>34</v>
      </c>
      <c r="J502" s="8" t="s">
        <v>34</v>
      </c>
    </row>
    <row r="503" spans="1:10">
      <c r="A503" s="8" t="s">
        <v>34</v>
      </c>
      <c r="B503" s="8" t="s">
        <v>34</v>
      </c>
      <c r="C503" s="8" t="s">
        <v>34</v>
      </c>
      <c r="D503" s="8" t="s">
        <v>34</v>
      </c>
      <c r="E503" s="8"/>
      <c r="F503" s="8"/>
      <c r="G503" s="12" t="s">
        <v>34</v>
      </c>
      <c r="H503" s="8" t="s">
        <v>34</v>
      </c>
      <c r="I503" s="15" t="s">
        <v>34</v>
      </c>
      <c r="J503" s="8" t="s">
        <v>34</v>
      </c>
    </row>
    <row r="504" spans="1:10">
      <c r="A504" s="8" t="s">
        <v>34</v>
      </c>
      <c r="B504" s="8" t="s">
        <v>34</v>
      </c>
      <c r="C504" s="8" t="s">
        <v>34</v>
      </c>
      <c r="D504" s="8" t="s">
        <v>34</v>
      </c>
      <c r="E504" s="8"/>
      <c r="F504" s="8"/>
      <c r="G504" s="12" t="s">
        <v>34</v>
      </c>
      <c r="H504" s="8" t="s">
        <v>34</v>
      </c>
      <c r="I504" s="15" t="s">
        <v>34</v>
      </c>
      <c r="J504" s="8" t="s">
        <v>34</v>
      </c>
    </row>
    <row r="505" spans="1:10">
      <c r="A505" s="8" t="s">
        <v>34</v>
      </c>
      <c r="B505" s="8" t="s">
        <v>34</v>
      </c>
      <c r="C505" s="8" t="s">
        <v>34</v>
      </c>
      <c r="D505" s="8" t="s">
        <v>34</v>
      </c>
      <c r="E505" s="8"/>
      <c r="F505" s="8"/>
      <c r="G505" s="12" t="s">
        <v>34</v>
      </c>
      <c r="H505" s="8" t="s">
        <v>34</v>
      </c>
      <c r="I505" s="15" t="s">
        <v>34</v>
      </c>
      <c r="J505" s="8" t="s">
        <v>34</v>
      </c>
    </row>
    <row r="506" spans="1:10">
      <c r="A506" s="8" t="s">
        <v>34</v>
      </c>
      <c r="B506" s="8" t="s">
        <v>34</v>
      </c>
      <c r="C506" s="8" t="s">
        <v>34</v>
      </c>
      <c r="D506" s="8" t="s">
        <v>34</v>
      </c>
      <c r="E506" s="8"/>
      <c r="F506" s="8"/>
      <c r="G506" s="12" t="s">
        <v>34</v>
      </c>
      <c r="H506" s="8" t="s">
        <v>34</v>
      </c>
      <c r="I506" s="15" t="s">
        <v>34</v>
      </c>
      <c r="J506" s="8" t="s">
        <v>34</v>
      </c>
    </row>
    <row r="507" spans="1:10">
      <c r="A507" s="8" t="s">
        <v>34</v>
      </c>
      <c r="B507" s="8" t="s">
        <v>34</v>
      </c>
      <c r="C507" s="8" t="s">
        <v>34</v>
      </c>
      <c r="D507" s="8" t="s">
        <v>34</v>
      </c>
      <c r="E507" s="8"/>
      <c r="F507" s="8"/>
      <c r="G507" s="12" t="s">
        <v>34</v>
      </c>
      <c r="H507" s="8" t="s">
        <v>34</v>
      </c>
      <c r="I507" s="15" t="s">
        <v>34</v>
      </c>
      <c r="J507" s="8" t="s">
        <v>34</v>
      </c>
    </row>
    <row r="508" spans="1:10">
      <c r="A508" s="8" t="s">
        <v>34</v>
      </c>
      <c r="B508" s="8" t="s">
        <v>34</v>
      </c>
      <c r="C508" s="8" t="s">
        <v>34</v>
      </c>
      <c r="D508" s="8" t="s">
        <v>34</v>
      </c>
      <c r="E508" s="8"/>
      <c r="F508" s="8"/>
      <c r="G508" s="12" t="s">
        <v>34</v>
      </c>
      <c r="H508" s="8" t="s">
        <v>34</v>
      </c>
      <c r="I508" s="15" t="s">
        <v>34</v>
      </c>
      <c r="J508" s="8" t="s">
        <v>34</v>
      </c>
    </row>
    <row r="509" spans="1:10">
      <c r="A509" s="8" t="s">
        <v>34</v>
      </c>
      <c r="B509" s="8" t="s">
        <v>34</v>
      </c>
      <c r="C509" s="8" t="s">
        <v>34</v>
      </c>
      <c r="D509" s="8" t="s">
        <v>34</v>
      </c>
      <c r="E509" s="8"/>
      <c r="F509" s="8"/>
      <c r="G509" s="12" t="s">
        <v>34</v>
      </c>
      <c r="H509" s="8" t="s">
        <v>34</v>
      </c>
      <c r="I509" s="15" t="s">
        <v>34</v>
      </c>
      <c r="J509" s="8" t="s">
        <v>34</v>
      </c>
    </row>
    <row r="510" spans="1:10">
      <c r="A510" s="8" t="s">
        <v>34</v>
      </c>
      <c r="B510" s="8" t="s">
        <v>34</v>
      </c>
      <c r="C510" s="8" t="s">
        <v>34</v>
      </c>
      <c r="D510" s="8" t="s">
        <v>34</v>
      </c>
      <c r="E510" s="8"/>
      <c r="F510" s="8"/>
      <c r="G510" s="12" t="s">
        <v>34</v>
      </c>
      <c r="H510" s="8" t="s">
        <v>34</v>
      </c>
      <c r="I510" s="15" t="s">
        <v>34</v>
      </c>
      <c r="J510" s="8" t="s">
        <v>34</v>
      </c>
    </row>
    <row r="511" spans="1:10">
      <c r="A511" s="8" t="s">
        <v>34</v>
      </c>
      <c r="B511" s="8" t="s">
        <v>34</v>
      </c>
      <c r="C511" s="8" t="s">
        <v>34</v>
      </c>
      <c r="D511" s="8" t="s">
        <v>34</v>
      </c>
      <c r="E511" s="8"/>
      <c r="F511" s="8"/>
      <c r="G511" s="12" t="s">
        <v>34</v>
      </c>
      <c r="H511" s="8" t="s">
        <v>34</v>
      </c>
      <c r="I511" s="15" t="s">
        <v>34</v>
      </c>
      <c r="J511" s="8" t="s">
        <v>34</v>
      </c>
    </row>
    <row r="512" spans="1:10">
      <c r="A512" s="8" t="s">
        <v>34</v>
      </c>
      <c r="B512" s="8" t="s">
        <v>34</v>
      </c>
      <c r="C512" s="8" t="s">
        <v>34</v>
      </c>
      <c r="D512" s="8" t="s">
        <v>34</v>
      </c>
      <c r="E512" s="8"/>
      <c r="F512" s="8"/>
      <c r="G512" s="12" t="s">
        <v>34</v>
      </c>
      <c r="H512" s="8" t="s">
        <v>34</v>
      </c>
      <c r="I512" s="15" t="s">
        <v>34</v>
      </c>
      <c r="J512" s="8" t="s">
        <v>34</v>
      </c>
    </row>
    <row r="513" spans="1:10">
      <c r="A513" s="8" t="s">
        <v>34</v>
      </c>
      <c r="B513" s="8" t="s">
        <v>34</v>
      </c>
      <c r="C513" s="8" t="s">
        <v>34</v>
      </c>
      <c r="D513" s="8" t="s">
        <v>34</v>
      </c>
      <c r="E513" s="8"/>
      <c r="F513" s="8"/>
      <c r="G513" s="12" t="s">
        <v>34</v>
      </c>
      <c r="H513" s="8" t="s">
        <v>34</v>
      </c>
      <c r="I513" s="15" t="s">
        <v>34</v>
      </c>
      <c r="J513" s="8" t="s">
        <v>34</v>
      </c>
    </row>
    <row r="514" spans="1:10">
      <c r="A514" s="8" t="s">
        <v>34</v>
      </c>
      <c r="B514" s="8" t="s">
        <v>34</v>
      </c>
      <c r="C514" s="8" t="s">
        <v>34</v>
      </c>
      <c r="D514" s="8" t="s">
        <v>34</v>
      </c>
      <c r="E514" s="8"/>
      <c r="F514" s="8"/>
      <c r="G514" s="12" t="s">
        <v>34</v>
      </c>
      <c r="H514" s="8" t="s">
        <v>34</v>
      </c>
      <c r="I514" s="15" t="s">
        <v>34</v>
      </c>
      <c r="J514" s="8" t="s">
        <v>34</v>
      </c>
    </row>
    <row r="515" spans="1:10">
      <c r="A515" s="8" t="s">
        <v>34</v>
      </c>
      <c r="B515" s="8" t="s">
        <v>34</v>
      </c>
      <c r="C515" s="8" t="s">
        <v>34</v>
      </c>
      <c r="D515" s="8" t="s">
        <v>34</v>
      </c>
      <c r="E515" s="8"/>
      <c r="F515" s="8"/>
      <c r="G515" s="12" t="s">
        <v>34</v>
      </c>
      <c r="H515" s="8" t="s">
        <v>34</v>
      </c>
      <c r="I515" s="15" t="s">
        <v>34</v>
      </c>
      <c r="J515" s="8" t="s">
        <v>34</v>
      </c>
    </row>
    <row r="516" spans="1:10">
      <c r="A516" s="8" t="s">
        <v>34</v>
      </c>
      <c r="B516" s="8" t="s">
        <v>34</v>
      </c>
      <c r="C516" s="8" t="s">
        <v>34</v>
      </c>
      <c r="D516" s="8" t="s">
        <v>34</v>
      </c>
      <c r="E516" s="8"/>
      <c r="F516" s="8"/>
      <c r="G516" s="12" t="s">
        <v>34</v>
      </c>
      <c r="H516" s="8" t="s">
        <v>34</v>
      </c>
      <c r="I516" s="15" t="s">
        <v>34</v>
      </c>
      <c r="J516" s="8" t="s">
        <v>34</v>
      </c>
    </row>
    <row r="517" spans="1:10">
      <c r="A517" s="8" t="s">
        <v>34</v>
      </c>
      <c r="B517" s="8" t="s">
        <v>34</v>
      </c>
      <c r="C517" s="8" t="s">
        <v>34</v>
      </c>
      <c r="D517" s="8" t="s">
        <v>34</v>
      </c>
      <c r="E517" s="8"/>
      <c r="F517" s="8"/>
      <c r="G517" s="12" t="s">
        <v>34</v>
      </c>
      <c r="H517" s="8" t="s">
        <v>34</v>
      </c>
      <c r="I517" s="15" t="s">
        <v>34</v>
      </c>
      <c r="J517" s="8" t="s">
        <v>34</v>
      </c>
    </row>
    <row r="518" spans="1:10">
      <c r="A518" s="8" t="s">
        <v>34</v>
      </c>
      <c r="B518" s="8" t="s">
        <v>34</v>
      </c>
      <c r="C518" s="8" t="s">
        <v>34</v>
      </c>
      <c r="D518" s="8" t="s">
        <v>34</v>
      </c>
      <c r="E518" s="8"/>
      <c r="F518" s="8"/>
      <c r="G518" s="12" t="s">
        <v>34</v>
      </c>
      <c r="H518" s="8" t="s">
        <v>34</v>
      </c>
      <c r="I518" s="15" t="s">
        <v>34</v>
      </c>
      <c r="J518" s="8" t="s">
        <v>34</v>
      </c>
    </row>
    <row r="519" spans="1:10">
      <c r="A519" s="8" t="s">
        <v>34</v>
      </c>
      <c r="B519" s="8" t="s">
        <v>34</v>
      </c>
      <c r="C519" s="8" t="s">
        <v>34</v>
      </c>
      <c r="D519" s="8" t="s">
        <v>34</v>
      </c>
      <c r="E519" s="8"/>
      <c r="F519" s="8"/>
      <c r="G519" s="12" t="s">
        <v>34</v>
      </c>
      <c r="H519" s="8" t="s">
        <v>34</v>
      </c>
      <c r="I519" s="15" t="s">
        <v>34</v>
      </c>
      <c r="J519" s="8" t="s">
        <v>34</v>
      </c>
    </row>
    <row r="520" spans="1:10">
      <c r="A520" s="8" t="s">
        <v>34</v>
      </c>
      <c r="B520" s="8" t="s">
        <v>34</v>
      </c>
      <c r="C520" s="8" t="s">
        <v>34</v>
      </c>
      <c r="D520" s="8" t="s">
        <v>34</v>
      </c>
      <c r="E520" s="8"/>
      <c r="F520" s="8"/>
      <c r="G520" s="12" t="s">
        <v>34</v>
      </c>
      <c r="H520" s="8" t="s">
        <v>34</v>
      </c>
      <c r="I520" s="15" t="s">
        <v>34</v>
      </c>
      <c r="J520" s="8" t="s">
        <v>34</v>
      </c>
    </row>
    <row r="521" spans="1:10">
      <c r="A521" s="8" t="s">
        <v>34</v>
      </c>
      <c r="B521" s="8" t="s">
        <v>34</v>
      </c>
      <c r="C521" s="8" t="s">
        <v>34</v>
      </c>
      <c r="D521" s="8" t="s">
        <v>34</v>
      </c>
      <c r="E521" s="8"/>
      <c r="F521" s="8"/>
      <c r="G521" s="12" t="s">
        <v>34</v>
      </c>
      <c r="H521" s="8" t="s">
        <v>34</v>
      </c>
      <c r="I521" s="15" t="s">
        <v>34</v>
      </c>
      <c r="J521" s="8" t="s">
        <v>34</v>
      </c>
    </row>
    <row r="522" spans="1:10">
      <c r="A522" s="8" t="s">
        <v>34</v>
      </c>
      <c r="B522" s="8" t="s">
        <v>34</v>
      </c>
      <c r="C522" s="8" t="s">
        <v>34</v>
      </c>
      <c r="D522" s="8" t="s">
        <v>34</v>
      </c>
      <c r="E522" s="8"/>
      <c r="F522" s="8"/>
      <c r="G522" s="12" t="s">
        <v>34</v>
      </c>
      <c r="H522" s="8" t="s">
        <v>34</v>
      </c>
      <c r="I522" s="15" t="s">
        <v>34</v>
      </c>
      <c r="J522" s="8" t="s">
        <v>34</v>
      </c>
    </row>
    <row r="523" spans="1:10">
      <c r="A523" s="8" t="s">
        <v>34</v>
      </c>
      <c r="B523" s="8" t="s">
        <v>34</v>
      </c>
      <c r="C523" s="8" t="s">
        <v>34</v>
      </c>
      <c r="D523" s="8" t="s">
        <v>34</v>
      </c>
      <c r="E523" s="8"/>
      <c r="F523" s="8"/>
      <c r="G523" s="12" t="s">
        <v>34</v>
      </c>
      <c r="H523" s="8" t="s">
        <v>34</v>
      </c>
      <c r="I523" s="15" t="s">
        <v>34</v>
      </c>
      <c r="J523" s="8" t="s">
        <v>34</v>
      </c>
    </row>
    <row r="524" spans="1:10">
      <c r="A524" s="8" t="s">
        <v>34</v>
      </c>
      <c r="B524" s="8" t="s">
        <v>34</v>
      </c>
      <c r="C524" s="8" t="s">
        <v>34</v>
      </c>
      <c r="D524" s="8" t="s">
        <v>34</v>
      </c>
      <c r="E524" s="8"/>
      <c r="F524" s="8"/>
      <c r="G524" s="12" t="s">
        <v>34</v>
      </c>
      <c r="H524" s="8" t="s">
        <v>34</v>
      </c>
      <c r="I524" s="15" t="s">
        <v>34</v>
      </c>
      <c r="J524" s="8" t="s">
        <v>34</v>
      </c>
    </row>
    <row r="525" spans="1:10">
      <c r="A525" s="8" t="s">
        <v>34</v>
      </c>
      <c r="B525" s="8" t="s">
        <v>34</v>
      </c>
      <c r="C525" s="8" t="s">
        <v>34</v>
      </c>
      <c r="D525" s="8" t="s">
        <v>34</v>
      </c>
      <c r="E525" s="8"/>
      <c r="F525" s="8"/>
      <c r="G525" s="12" t="s">
        <v>34</v>
      </c>
      <c r="H525" s="8" t="s">
        <v>34</v>
      </c>
      <c r="I525" s="15" t="s">
        <v>34</v>
      </c>
      <c r="J525" s="8" t="s">
        <v>34</v>
      </c>
    </row>
    <row r="526" spans="1:10">
      <c r="A526" s="8" t="s">
        <v>34</v>
      </c>
      <c r="B526" s="8" t="s">
        <v>34</v>
      </c>
      <c r="C526" s="8" t="s">
        <v>34</v>
      </c>
      <c r="D526" s="8" t="s">
        <v>34</v>
      </c>
      <c r="E526" s="8"/>
      <c r="F526" s="8"/>
      <c r="G526" s="12" t="s">
        <v>34</v>
      </c>
      <c r="H526" s="8" t="s">
        <v>34</v>
      </c>
      <c r="I526" s="15" t="s">
        <v>34</v>
      </c>
      <c r="J526" s="8" t="s">
        <v>34</v>
      </c>
    </row>
    <row r="527" spans="1:10">
      <c r="A527" s="8" t="s">
        <v>34</v>
      </c>
      <c r="B527" s="8" t="s">
        <v>34</v>
      </c>
      <c r="C527" s="8" t="s">
        <v>34</v>
      </c>
      <c r="D527" s="8" t="s">
        <v>34</v>
      </c>
      <c r="E527" s="8"/>
      <c r="F527" s="8"/>
      <c r="G527" s="12" t="s">
        <v>34</v>
      </c>
      <c r="H527" s="8" t="s">
        <v>34</v>
      </c>
      <c r="I527" s="15" t="s">
        <v>34</v>
      </c>
      <c r="J527" s="8" t="s">
        <v>34</v>
      </c>
    </row>
    <row r="528" spans="1:10">
      <c r="A528" s="8" t="s">
        <v>34</v>
      </c>
      <c r="B528" s="8" t="s">
        <v>34</v>
      </c>
      <c r="C528" s="8" t="s">
        <v>34</v>
      </c>
      <c r="D528" s="8" t="s">
        <v>34</v>
      </c>
      <c r="E528" s="8"/>
      <c r="F528" s="8"/>
      <c r="G528" s="12" t="s">
        <v>34</v>
      </c>
      <c r="H528" s="8" t="s">
        <v>34</v>
      </c>
      <c r="I528" s="15" t="s">
        <v>34</v>
      </c>
      <c r="J528" s="8" t="s">
        <v>34</v>
      </c>
    </row>
    <row r="529" spans="1:10">
      <c r="A529" s="8" t="s">
        <v>34</v>
      </c>
      <c r="B529" s="8" t="s">
        <v>34</v>
      </c>
      <c r="C529" s="8" t="s">
        <v>34</v>
      </c>
      <c r="D529" s="8" t="s">
        <v>34</v>
      </c>
      <c r="E529" s="8"/>
      <c r="F529" s="8"/>
      <c r="G529" s="12" t="s">
        <v>34</v>
      </c>
      <c r="H529" s="8" t="s">
        <v>34</v>
      </c>
      <c r="I529" s="15" t="s">
        <v>34</v>
      </c>
      <c r="J529" s="8" t="s">
        <v>34</v>
      </c>
    </row>
    <row r="530" spans="1:10">
      <c r="A530" s="8" t="s">
        <v>34</v>
      </c>
      <c r="B530" s="8" t="s">
        <v>34</v>
      </c>
      <c r="C530" s="8" t="s">
        <v>34</v>
      </c>
      <c r="D530" s="8" t="s">
        <v>34</v>
      </c>
      <c r="E530" s="8"/>
      <c r="F530" s="8"/>
      <c r="G530" s="12" t="s">
        <v>34</v>
      </c>
      <c r="H530" s="8" t="s">
        <v>34</v>
      </c>
      <c r="I530" s="15" t="s">
        <v>34</v>
      </c>
      <c r="J530" s="8" t="s">
        <v>34</v>
      </c>
    </row>
    <row r="531" spans="1:10">
      <c r="A531" s="8" t="s">
        <v>34</v>
      </c>
      <c r="B531" s="8" t="s">
        <v>34</v>
      </c>
      <c r="C531" s="8" t="s">
        <v>34</v>
      </c>
      <c r="D531" s="8" t="s">
        <v>34</v>
      </c>
      <c r="E531" s="8"/>
      <c r="F531" s="8"/>
      <c r="G531" s="12" t="s">
        <v>34</v>
      </c>
      <c r="H531" s="8" t="s">
        <v>34</v>
      </c>
      <c r="I531" s="15" t="s">
        <v>34</v>
      </c>
      <c r="J531" s="8" t="s">
        <v>34</v>
      </c>
    </row>
    <row r="532" spans="1:10">
      <c r="A532" s="8" t="s">
        <v>34</v>
      </c>
      <c r="B532" s="8" t="s">
        <v>34</v>
      </c>
      <c r="C532" s="8" t="s">
        <v>34</v>
      </c>
      <c r="D532" s="8" t="s">
        <v>34</v>
      </c>
      <c r="E532" s="8"/>
      <c r="F532" s="8"/>
      <c r="G532" s="12" t="s">
        <v>34</v>
      </c>
      <c r="H532" s="8" t="s">
        <v>34</v>
      </c>
      <c r="I532" s="15" t="s">
        <v>34</v>
      </c>
      <c r="J532" s="8" t="s">
        <v>34</v>
      </c>
    </row>
    <row r="533" spans="1:10">
      <c r="A533" s="8" t="s">
        <v>34</v>
      </c>
      <c r="B533" s="8" t="s">
        <v>34</v>
      </c>
      <c r="C533" s="8" t="s">
        <v>34</v>
      </c>
      <c r="D533" s="8" t="s">
        <v>34</v>
      </c>
      <c r="E533" s="8"/>
      <c r="F533" s="8"/>
      <c r="G533" s="12" t="s">
        <v>34</v>
      </c>
      <c r="H533" s="8" t="s">
        <v>34</v>
      </c>
      <c r="I533" s="15" t="s">
        <v>34</v>
      </c>
      <c r="J533" s="8" t="s">
        <v>34</v>
      </c>
    </row>
    <row r="534" spans="1:10">
      <c r="A534" s="8" t="s">
        <v>34</v>
      </c>
      <c r="B534" s="8" t="s">
        <v>34</v>
      </c>
      <c r="C534" s="8" t="s">
        <v>34</v>
      </c>
      <c r="D534" s="8" t="s">
        <v>34</v>
      </c>
      <c r="E534" s="8"/>
      <c r="F534" s="8"/>
      <c r="G534" s="12" t="s">
        <v>34</v>
      </c>
      <c r="H534" s="8" t="s">
        <v>34</v>
      </c>
      <c r="I534" s="15" t="s">
        <v>34</v>
      </c>
      <c r="J534" s="8" t="s">
        <v>34</v>
      </c>
    </row>
    <row r="535" spans="1:10">
      <c r="A535" s="8" t="s">
        <v>34</v>
      </c>
      <c r="B535" s="8" t="s">
        <v>34</v>
      </c>
      <c r="C535" s="8" t="s">
        <v>34</v>
      </c>
      <c r="D535" s="8" t="s">
        <v>34</v>
      </c>
      <c r="E535" s="8"/>
      <c r="F535" s="8"/>
      <c r="G535" s="12" t="s">
        <v>34</v>
      </c>
      <c r="H535" s="8" t="s">
        <v>34</v>
      </c>
      <c r="I535" s="15" t="s">
        <v>34</v>
      </c>
      <c r="J535" s="8" t="s">
        <v>34</v>
      </c>
    </row>
    <row r="536" spans="1:10">
      <c r="A536" s="8" t="s">
        <v>34</v>
      </c>
      <c r="B536" s="8" t="s">
        <v>34</v>
      </c>
      <c r="C536" s="8" t="s">
        <v>34</v>
      </c>
      <c r="D536" s="8" t="s">
        <v>34</v>
      </c>
      <c r="E536" s="8"/>
      <c r="F536" s="8"/>
      <c r="G536" s="12" t="s">
        <v>34</v>
      </c>
      <c r="H536" s="8" t="s">
        <v>34</v>
      </c>
      <c r="I536" s="15" t="s">
        <v>34</v>
      </c>
      <c r="J536" s="8" t="s">
        <v>34</v>
      </c>
    </row>
    <row r="537" spans="1:10">
      <c r="A537" s="8" t="s">
        <v>34</v>
      </c>
      <c r="B537" s="8" t="s">
        <v>34</v>
      </c>
      <c r="C537" s="8" t="s">
        <v>34</v>
      </c>
      <c r="D537" s="8" t="s">
        <v>34</v>
      </c>
      <c r="E537" s="8"/>
      <c r="F537" s="8"/>
      <c r="G537" s="12" t="s">
        <v>34</v>
      </c>
      <c r="H537" s="8" t="s">
        <v>34</v>
      </c>
      <c r="I537" s="15" t="s">
        <v>34</v>
      </c>
      <c r="J537" s="8" t="s">
        <v>34</v>
      </c>
    </row>
    <row r="538" spans="1:10">
      <c r="A538" s="8" t="s">
        <v>34</v>
      </c>
      <c r="B538" s="8" t="s">
        <v>34</v>
      </c>
      <c r="C538" s="8" t="s">
        <v>34</v>
      </c>
      <c r="D538" s="8" t="s">
        <v>34</v>
      </c>
      <c r="E538" s="8"/>
      <c r="F538" s="8"/>
      <c r="G538" s="12" t="s">
        <v>34</v>
      </c>
      <c r="H538" s="8" t="s">
        <v>34</v>
      </c>
      <c r="I538" s="15" t="s">
        <v>34</v>
      </c>
      <c r="J538" s="8" t="s">
        <v>34</v>
      </c>
    </row>
    <row r="539" spans="1:10">
      <c r="A539" s="8" t="s">
        <v>34</v>
      </c>
      <c r="B539" s="8" t="s">
        <v>34</v>
      </c>
      <c r="C539" s="8" t="s">
        <v>34</v>
      </c>
      <c r="D539" s="8" t="s">
        <v>34</v>
      </c>
      <c r="E539" s="8"/>
      <c r="F539" s="8"/>
      <c r="G539" s="12" t="s">
        <v>34</v>
      </c>
      <c r="H539" s="8" t="s">
        <v>34</v>
      </c>
      <c r="I539" s="15" t="s">
        <v>34</v>
      </c>
      <c r="J539" s="8" t="s">
        <v>34</v>
      </c>
    </row>
    <row r="540" spans="1:10">
      <c r="A540" s="8" t="s">
        <v>34</v>
      </c>
      <c r="B540" s="8" t="s">
        <v>34</v>
      </c>
      <c r="C540" s="8" t="s">
        <v>34</v>
      </c>
      <c r="D540" s="8" t="s">
        <v>34</v>
      </c>
      <c r="E540" s="8"/>
      <c r="F540" s="8"/>
      <c r="G540" s="12" t="s">
        <v>34</v>
      </c>
      <c r="H540" s="8" t="s">
        <v>34</v>
      </c>
      <c r="I540" s="15" t="s">
        <v>34</v>
      </c>
      <c r="J540" s="8" t="s">
        <v>34</v>
      </c>
    </row>
    <row r="541" spans="1:10">
      <c r="A541" s="8" t="s">
        <v>34</v>
      </c>
      <c r="B541" s="8" t="s">
        <v>34</v>
      </c>
      <c r="C541" s="8" t="s">
        <v>34</v>
      </c>
      <c r="D541" s="8" t="s">
        <v>34</v>
      </c>
      <c r="E541" s="8"/>
      <c r="F541" s="8"/>
      <c r="G541" s="12" t="s">
        <v>34</v>
      </c>
      <c r="H541" s="8" t="s">
        <v>34</v>
      </c>
      <c r="I541" s="15" t="s">
        <v>34</v>
      </c>
      <c r="J541" s="8" t="s">
        <v>34</v>
      </c>
    </row>
    <row r="542" spans="1:10">
      <c r="A542" s="8" t="s">
        <v>34</v>
      </c>
      <c r="B542" s="8" t="s">
        <v>34</v>
      </c>
      <c r="C542" s="8" t="s">
        <v>34</v>
      </c>
      <c r="D542" s="8" t="s">
        <v>34</v>
      </c>
      <c r="E542" s="8"/>
      <c r="F542" s="8"/>
      <c r="G542" s="12" t="s">
        <v>34</v>
      </c>
      <c r="H542" s="8" t="s">
        <v>34</v>
      </c>
      <c r="I542" s="15" t="s">
        <v>34</v>
      </c>
      <c r="J542" s="8" t="s">
        <v>34</v>
      </c>
    </row>
    <row r="543" spans="1:10">
      <c r="A543" s="8" t="s">
        <v>34</v>
      </c>
      <c r="B543" s="8" t="s">
        <v>34</v>
      </c>
      <c r="C543" s="8" t="s">
        <v>34</v>
      </c>
      <c r="D543" s="8" t="s">
        <v>34</v>
      </c>
      <c r="E543" s="8"/>
      <c r="F543" s="8"/>
      <c r="G543" s="12" t="s">
        <v>34</v>
      </c>
      <c r="H543" s="8" t="s">
        <v>34</v>
      </c>
      <c r="I543" s="15" t="s">
        <v>34</v>
      </c>
      <c r="J543" s="8" t="s">
        <v>34</v>
      </c>
    </row>
    <row r="544" spans="1:10">
      <c r="A544" s="8" t="s">
        <v>34</v>
      </c>
      <c r="B544" s="8" t="s">
        <v>34</v>
      </c>
      <c r="C544" s="8" t="s">
        <v>34</v>
      </c>
      <c r="D544" s="8" t="s">
        <v>34</v>
      </c>
      <c r="E544" s="8"/>
      <c r="F544" s="8"/>
      <c r="G544" s="12" t="s">
        <v>34</v>
      </c>
      <c r="H544" s="8" t="s">
        <v>34</v>
      </c>
      <c r="I544" s="15" t="s">
        <v>34</v>
      </c>
      <c r="J544" s="8" t="s">
        <v>34</v>
      </c>
    </row>
    <row r="545" spans="1:10">
      <c r="A545" s="8" t="s">
        <v>34</v>
      </c>
      <c r="B545" s="8" t="s">
        <v>34</v>
      </c>
      <c r="C545" s="8" t="s">
        <v>34</v>
      </c>
      <c r="D545" s="8" t="s">
        <v>34</v>
      </c>
      <c r="E545" s="8"/>
      <c r="F545" s="8"/>
      <c r="G545" s="12" t="s">
        <v>34</v>
      </c>
      <c r="H545" s="8" t="s">
        <v>34</v>
      </c>
      <c r="I545" s="15" t="s">
        <v>34</v>
      </c>
      <c r="J545" s="8" t="s">
        <v>34</v>
      </c>
    </row>
    <row r="546" spans="1:10">
      <c r="A546" s="8" t="s">
        <v>34</v>
      </c>
      <c r="B546" s="8" t="s">
        <v>34</v>
      </c>
      <c r="C546" s="8" t="s">
        <v>34</v>
      </c>
      <c r="D546" s="8" t="s">
        <v>34</v>
      </c>
      <c r="E546" s="8"/>
      <c r="F546" s="8"/>
      <c r="G546" s="12" t="s">
        <v>34</v>
      </c>
      <c r="H546" s="8" t="s">
        <v>34</v>
      </c>
      <c r="I546" s="15" t="s">
        <v>34</v>
      </c>
      <c r="J546" s="8" t="s">
        <v>34</v>
      </c>
    </row>
    <row r="547" spans="1:10">
      <c r="A547" s="8" t="s">
        <v>34</v>
      </c>
      <c r="B547" s="8" t="s">
        <v>34</v>
      </c>
      <c r="C547" s="8" t="s">
        <v>34</v>
      </c>
      <c r="D547" s="8" t="s">
        <v>34</v>
      </c>
      <c r="E547" s="8"/>
      <c r="F547" s="8"/>
      <c r="G547" s="12" t="s">
        <v>34</v>
      </c>
      <c r="H547" s="8" t="s">
        <v>34</v>
      </c>
      <c r="I547" s="15" t="s">
        <v>34</v>
      </c>
      <c r="J547" s="8" t="s">
        <v>34</v>
      </c>
    </row>
    <row r="548" spans="1:10">
      <c r="A548" s="8" t="s">
        <v>34</v>
      </c>
      <c r="B548" s="8" t="s">
        <v>34</v>
      </c>
      <c r="C548" s="8" t="s">
        <v>34</v>
      </c>
      <c r="D548" s="8" t="s">
        <v>34</v>
      </c>
      <c r="E548" s="8"/>
      <c r="F548" s="8"/>
      <c r="G548" s="12" t="s">
        <v>34</v>
      </c>
      <c r="H548" s="8" t="s">
        <v>34</v>
      </c>
      <c r="I548" s="15" t="s">
        <v>34</v>
      </c>
      <c r="J548" s="8" t="s">
        <v>34</v>
      </c>
    </row>
    <row r="549" spans="1:10">
      <c r="A549" s="8" t="s">
        <v>34</v>
      </c>
      <c r="B549" s="8" t="s">
        <v>34</v>
      </c>
      <c r="C549" s="8" t="s">
        <v>34</v>
      </c>
      <c r="D549" s="8" t="s">
        <v>34</v>
      </c>
      <c r="E549" s="8"/>
      <c r="F549" s="8"/>
      <c r="G549" s="12" t="s">
        <v>34</v>
      </c>
      <c r="H549" s="8" t="s">
        <v>34</v>
      </c>
      <c r="I549" s="15" t="s">
        <v>34</v>
      </c>
      <c r="J549" s="8" t="s">
        <v>34</v>
      </c>
    </row>
    <row r="550" spans="1:10">
      <c r="A550" s="8" t="s">
        <v>34</v>
      </c>
      <c r="B550" s="8" t="s">
        <v>34</v>
      </c>
      <c r="C550" s="8" t="s">
        <v>34</v>
      </c>
      <c r="D550" s="8" t="s">
        <v>34</v>
      </c>
      <c r="E550" s="8"/>
      <c r="F550" s="8"/>
      <c r="G550" s="12" t="s">
        <v>34</v>
      </c>
      <c r="H550" s="8" t="s">
        <v>34</v>
      </c>
      <c r="I550" s="15" t="s">
        <v>34</v>
      </c>
      <c r="J550" s="8" t="s">
        <v>34</v>
      </c>
    </row>
    <row r="551" spans="1:10">
      <c r="A551" s="8" t="s">
        <v>34</v>
      </c>
      <c r="B551" s="8" t="s">
        <v>34</v>
      </c>
      <c r="C551" s="8" t="s">
        <v>34</v>
      </c>
      <c r="D551" s="8" t="s">
        <v>34</v>
      </c>
      <c r="E551" s="8"/>
      <c r="F551" s="8"/>
      <c r="G551" s="12" t="s">
        <v>34</v>
      </c>
      <c r="H551" s="8" t="s">
        <v>34</v>
      </c>
      <c r="I551" s="15" t="s">
        <v>34</v>
      </c>
      <c r="J551" s="8" t="s">
        <v>34</v>
      </c>
    </row>
    <row r="552" spans="1:10">
      <c r="A552" s="8" t="s">
        <v>34</v>
      </c>
      <c r="B552" s="8" t="s">
        <v>34</v>
      </c>
      <c r="C552" s="8" t="s">
        <v>34</v>
      </c>
      <c r="D552" s="8" t="s">
        <v>34</v>
      </c>
      <c r="E552" s="8"/>
      <c r="F552" s="8"/>
      <c r="G552" s="12" t="s">
        <v>34</v>
      </c>
      <c r="H552" s="8" t="s">
        <v>34</v>
      </c>
      <c r="I552" s="15" t="s">
        <v>34</v>
      </c>
      <c r="J552" s="8" t="s">
        <v>34</v>
      </c>
    </row>
    <row r="553" spans="1:10">
      <c r="A553" s="8" t="s">
        <v>34</v>
      </c>
      <c r="B553" s="8" t="s">
        <v>34</v>
      </c>
      <c r="C553" s="8" t="s">
        <v>34</v>
      </c>
      <c r="D553" s="8" t="s">
        <v>34</v>
      </c>
      <c r="E553" s="8"/>
      <c r="F553" s="8"/>
      <c r="G553" s="12" t="s">
        <v>34</v>
      </c>
      <c r="H553" s="8" t="s">
        <v>34</v>
      </c>
      <c r="I553" s="15" t="s">
        <v>34</v>
      </c>
      <c r="J553" s="8" t="s">
        <v>34</v>
      </c>
    </row>
    <row r="554" spans="1:10">
      <c r="A554" s="8" t="s">
        <v>34</v>
      </c>
      <c r="B554" s="8" t="s">
        <v>34</v>
      </c>
      <c r="C554" s="8" t="s">
        <v>34</v>
      </c>
      <c r="D554" s="8" t="s">
        <v>34</v>
      </c>
      <c r="E554" s="8"/>
      <c r="F554" s="8"/>
      <c r="G554" s="12" t="s">
        <v>34</v>
      </c>
      <c r="H554" s="8" t="s">
        <v>34</v>
      </c>
      <c r="I554" s="15" t="s">
        <v>34</v>
      </c>
      <c r="J554" s="8" t="s">
        <v>34</v>
      </c>
    </row>
    <row r="555" spans="1:10">
      <c r="A555" s="8" t="s">
        <v>34</v>
      </c>
      <c r="B555" s="8" t="s">
        <v>34</v>
      </c>
      <c r="C555" s="8" t="s">
        <v>34</v>
      </c>
      <c r="D555" s="8" t="s">
        <v>34</v>
      </c>
      <c r="E555" s="8"/>
      <c r="F555" s="8"/>
      <c r="G555" s="12" t="s">
        <v>34</v>
      </c>
      <c r="H555" s="8" t="s">
        <v>34</v>
      </c>
      <c r="I555" s="15" t="s">
        <v>34</v>
      </c>
      <c r="J555" s="8" t="s">
        <v>34</v>
      </c>
    </row>
    <row r="556" spans="1:10">
      <c r="A556" s="8" t="s">
        <v>34</v>
      </c>
      <c r="B556" s="8" t="s">
        <v>34</v>
      </c>
      <c r="C556" s="8" t="s">
        <v>34</v>
      </c>
      <c r="D556" s="8" t="s">
        <v>34</v>
      </c>
      <c r="E556" s="8"/>
      <c r="F556" s="8"/>
      <c r="G556" s="12" t="s">
        <v>34</v>
      </c>
      <c r="H556" s="8" t="s">
        <v>34</v>
      </c>
      <c r="I556" s="15" t="s">
        <v>34</v>
      </c>
      <c r="J556" s="8" t="s">
        <v>34</v>
      </c>
    </row>
    <row r="557" spans="1:10">
      <c r="A557" s="8" t="s">
        <v>34</v>
      </c>
      <c r="B557" s="8" t="s">
        <v>34</v>
      </c>
      <c r="C557" s="8" t="s">
        <v>34</v>
      </c>
      <c r="D557" s="8" t="s">
        <v>34</v>
      </c>
      <c r="E557" s="8"/>
      <c r="F557" s="8"/>
      <c r="G557" s="12" t="s">
        <v>34</v>
      </c>
      <c r="H557" s="8" t="s">
        <v>34</v>
      </c>
      <c r="I557" s="15" t="s">
        <v>34</v>
      </c>
      <c r="J557" s="8" t="s">
        <v>34</v>
      </c>
    </row>
    <row r="558" spans="1:10">
      <c r="A558" s="8" t="s">
        <v>34</v>
      </c>
      <c r="B558" s="8" t="s">
        <v>34</v>
      </c>
      <c r="C558" s="8" t="s">
        <v>34</v>
      </c>
      <c r="D558" s="8" t="s">
        <v>34</v>
      </c>
      <c r="E558" s="8"/>
      <c r="F558" s="8"/>
      <c r="G558" s="12" t="s">
        <v>34</v>
      </c>
      <c r="H558" s="8" t="s">
        <v>34</v>
      </c>
      <c r="I558" s="15" t="s">
        <v>34</v>
      </c>
      <c r="J558" s="8" t="s">
        <v>34</v>
      </c>
    </row>
    <row r="559" spans="1:10">
      <c r="A559" s="8" t="s">
        <v>34</v>
      </c>
      <c r="B559" s="8" t="s">
        <v>34</v>
      </c>
      <c r="C559" s="8" t="s">
        <v>34</v>
      </c>
      <c r="D559" s="8" t="s">
        <v>34</v>
      </c>
      <c r="E559" s="8"/>
      <c r="F559" s="8"/>
      <c r="G559" s="12" t="s">
        <v>34</v>
      </c>
      <c r="H559" s="8" t="s">
        <v>34</v>
      </c>
      <c r="I559" s="15" t="s">
        <v>34</v>
      </c>
      <c r="J559" s="8" t="s">
        <v>34</v>
      </c>
    </row>
    <row r="560" spans="1:10">
      <c r="A560" s="8" t="s">
        <v>34</v>
      </c>
      <c r="B560" s="8" t="s">
        <v>34</v>
      </c>
      <c r="C560" s="8" t="s">
        <v>34</v>
      </c>
      <c r="D560" s="8" t="s">
        <v>34</v>
      </c>
      <c r="E560" s="8"/>
      <c r="F560" s="8"/>
      <c r="G560" s="12" t="s">
        <v>34</v>
      </c>
      <c r="H560" s="8" t="s">
        <v>34</v>
      </c>
      <c r="I560" s="15" t="s">
        <v>34</v>
      </c>
      <c r="J560" s="8" t="s">
        <v>34</v>
      </c>
    </row>
    <row r="561" spans="1:10">
      <c r="A561" s="8" t="s">
        <v>34</v>
      </c>
      <c r="B561" s="8" t="s">
        <v>34</v>
      </c>
      <c r="C561" s="8" t="s">
        <v>34</v>
      </c>
      <c r="D561" s="8" t="s">
        <v>34</v>
      </c>
      <c r="E561" s="8"/>
      <c r="F561" s="8"/>
      <c r="G561" s="12" t="s">
        <v>34</v>
      </c>
      <c r="H561" s="8" t="s">
        <v>34</v>
      </c>
      <c r="I561" s="15" t="s">
        <v>34</v>
      </c>
      <c r="J561" s="8" t="s">
        <v>34</v>
      </c>
    </row>
    <row r="562" spans="1:10">
      <c r="A562" s="8" t="s">
        <v>34</v>
      </c>
      <c r="B562" s="8" t="s">
        <v>34</v>
      </c>
      <c r="C562" s="8" t="s">
        <v>34</v>
      </c>
      <c r="D562" s="8" t="s">
        <v>34</v>
      </c>
      <c r="E562" s="8"/>
      <c r="F562" s="8"/>
      <c r="G562" s="12" t="s">
        <v>34</v>
      </c>
      <c r="H562" s="8" t="s">
        <v>34</v>
      </c>
      <c r="I562" s="15" t="s">
        <v>34</v>
      </c>
      <c r="J562" s="8" t="s">
        <v>34</v>
      </c>
    </row>
    <row r="563" spans="1:10">
      <c r="A563" s="8" t="s">
        <v>34</v>
      </c>
      <c r="B563" s="8" t="s">
        <v>34</v>
      </c>
      <c r="C563" s="8" t="s">
        <v>34</v>
      </c>
      <c r="D563" s="8" t="s">
        <v>34</v>
      </c>
      <c r="E563" s="8"/>
      <c r="F563" s="8"/>
      <c r="G563" s="12" t="s">
        <v>34</v>
      </c>
      <c r="H563" s="8" t="s">
        <v>34</v>
      </c>
      <c r="I563" s="15" t="s">
        <v>34</v>
      </c>
      <c r="J563" s="8" t="s">
        <v>34</v>
      </c>
    </row>
    <row r="564" spans="1:10">
      <c r="A564" s="8" t="s">
        <v>34</v>
      </c>
      <c r="B564" s="8" t="s">
        <v>34</v>
      </c>
      <c r="C564" s="8" t="s">
        <v>34</v>
      </c>
      <c r="D564" s="8" t="s">
        <v>34</v>
      </c>
      <c r="E564" s="8"/>
      <c r="F564" s="8"/>
      <c r="G564" s="12" t="s">
        <v>34</v>
      </c>
      <c r="H564" s="8" t="s">
        <v>34</v>
      </c>
      <c r="I564" s="15" t="s">
        <v>34</v>
      </c>
      <c r="J564" s="8" t="s">
        <v>34</v>
      </c>
    </row>
    <row r="565" spans="1:10">
      <c r="A565" s="8" t="s">
        <v>34</v>
      </c>
      <c r="B565" s="8" t="s">
        <v>34</v>
      </c>
      <c r="C565" s="8" t="s">
        <v>34</v>
      </c>
      <c r="D565" s="8" t="s">
        <v>34</v>
      </c>
      <c r="E565" s="8"/>
      <c r="F565" s="8"/>
      <c r="G565" s="12" t="s">
        <v>34</v>
      </c>
      <c r="H565" s="8" t="s">
        <v>34</v>
      </c>
      <c r="I565" s="15" t="s">
        <v>34</v>
      </c>
      <c r="J565" s="8" t="s">
        <v>34</v>
      </c>
    </row>
    <row r="566" spans="1:10">
      <c r="A566" s="8" t="s">
        <v>34</v>
      </c>
      <c r="B566" s="8" t="s">
        <v>34</v>
      </c>
      <c r="C566" s="8" t="s">
        <v>34</v>
      </c>
      <c r="D566" s="8" t="s">
        <v>34</v>
      </c>
      <c r="E566" s="8"/>
      <c r="F566" s="8"/>
      <c r="G566" s="12" t="s">
        <v>34</v>
      </c>
      <c r="H566" s="8" t="s">
        <v>34</v>
      </c>
      <c r="I566" s="15" t="s">
        <v>34</v>
      </c>
      <c r="J566" s="8" t="s">
        <v>34</v>
      </c>
    </row>
    <row r="567" spans="1:10">
      <c r="A567" s="8" t="s">
        <v>34</v>
      </c>
      <c r="B567" s="8" t="s">
        <v>34</v>
      </c>
      <c r="C567" s="8" t="s">
        <v>34</v>
      </c>
      <c r="D567" s="8" t="s">
        <v>34</v>
      </c>
      <c r="E567" s="8"/>
      <c r="F567" s="8"/>
      <c r="G567" s="12" t="s">
        <v>34</v>
      </c>
      <c r="H567" s="8" t="s">
        <v>34</v>
      </c>
      <c r="I567" s="15" t="s">
        <v>34</v>
      </c>
      <c r="J567" s="8" t="s">
        <v>34</v>
      </c>
    </row>
    <row r="568" spans="1:10">
      <c r="A568" s="8" t="s">
        <v>34</v>
      </c>
      <c r="B568" s="8" t="s">
        <v>34</v>
      </c>
      <c r="C568" s="8" t="s">
        <v>34</v>
      </c>
      <c r="D568" s="8" t="s">
        <v>34</v>
      </c>
      <c r="E568" s="8"/>
      <c r="F568" s="8"/>
      <c r="G568" s="12" t="s">
        <v>34</v>
      </c>
      <c r="H568" s="8" t="s">
        <v>34</v>
      </c>
      <c r="I568" s="15" t="s">
        <v>34</v>
      </c>
      <c r="J568" s="8" t="s">
        <v>34</v>
      </c>
    </row>
    <row r="569" spans="1:10">
      <c r="A569" s="8" t="s">
        <v>34</v>
      </c>
      <c r="B569" s="8" t="s">
        <v>34</v>
      </c>
      <c r="C569" s="8" t="s">
        <v>34</v>
      </c>
      <c r="D569" s="8" t="s">
        <v>34</v>
      </c>
      <c r="E569" s="8"/>
      <c r="F569" s="8"/>
      <c r="G569" s="12" t="s">
        <v>34</v>
      </c>
      <c r="H569" s="8" t="s">
        <v>34</v>
      </c>
      <c r="I569" s="15" t="s">
        <v>34</v>
      </c>
      <c r="J569" s="8" t="s">
        <v>34</v>
      </c>
    </row>
    <row r="570" spans="1:10">
      <c r="A570" s="8" t="s">
        <v>34</v>
      </c>
      <c r="B570" s="8" t="s">
        <v>34</v>
      </c>
      <c r="C570" s="8" t="s">
        <v>34</v>
      </c>
      <c r="D570" s="8" t="s">
        <v>34</v>
      </c>
      <c r="E570" s="8"/>
      <c r="F570" s="8"/>
      <c r="G570" s="12" t="s">
        <v>34</v>
      </c>
      <c r="H570" s="8" t="s">
        <v>34</v>
      </c>
      <c r="I570" s="15" t="s">
        <v>34</v>
      </c>
      <c r="J570" s="8" t="s">
        <v>34</v>
      </c>
    </row>
    <row r="571" spans="1:10">
      <c r="A571" s="8" t="s">
        <v>34</v>
      </c>
      <c r="B571" s="8" t="s">
        <v>34</v>
      </c>
      <c r="C571" s="8" t="s">
        <v>34</v>
      </c>
      <c r="D571" s="8" t="s">
        <v>34</v>
      </c>
      <c r="E571" s="8"/>
      <c r="F571" s="8"/>
      <c r="G571" s="12" t="s">
        <v>34</v>
      </c>
      <c r="H571" s="8" t="s">
        <v>34</v>
      </c>
      <c r="I571" s="15" t="s">
        <v>34</v>
      </c>
      <c r="J571" s="8" t="s">
        <v>34</v>
      </c>
    </row>
    <row r="572" spans="1:10">
      <c r="A572" s="8" t="s">
        <v>34</v>
      </c>
      <c r="B572" s="8" t="s">
        <v>34</v>
      </c>
      <c r="C572" s="8" t="s">
        <v>34</v>
      </c>
      <c r="D572" s="8" t="s">
        <v>34</v>
      </c>
      <c r="E572" s="8"/>
      <c r="F572" s="8"/>
      <c r="G572" s="12" t="s">
        <v>34</v>
      </c>
      <c r="H572" s="8" t="s">
        <v>34</v>
      </c>
      <c r="I572" s="15" t="s">
        <v>34</v>
      </c>
      <c r="J572" s="8" t="s">
        <v>34</v>
      </c>
    </row>
    <row r="573" spans="1:10">
      <c r="A573" s="8" t="s">
        <v>34</v>
      </c>
      <c r="B573" s="8" t="s">
        <v>34</v>
      </c>
      <c r="C573" s="8" t="s">
        <v>34</v>
      </c>
      <c r="D573" s="8" t="s">
        <v>34</v>
      </c>
      <c r="E573" s="8"/>
      <c r="F573" s="8"/>
      <c r="G573" s="12" t="s">
        <v>34</v>
      </c>
      <c r="H573" s="8" t="s">
        <v>34</v>
      </c>
      <c r="I573" s="15" t="s">
        <v>34</v>
      </c>
      <c r="J573" s="8" t="s">
        <v>34</v>
      </c>
    </row>
    <row r="574" spans="1:10">
      <c r="A574" s="8" t="s">
        <v>34</v>
      </c>
      <c r="B574" s="8" t="s">
        <v>34</v>
      </c>
      <c r="C574" s="8" t="s">
        <v>34</v>
      </c>
      <c r="D574" s="8" t="s">
        <v>34</v>
      </c>
      <c r="E574" s="8"/>
      <c r="F574" s="8"/>
      <c r="G574" s="12" t="s">
        <v>34</v>
      </c>
      <c r="H574" s="8" t="s">
        <v>34</v>
      </c>
      <c r="I574" s="15" t="s">
        <v>34</v>
      </c>
      <c r="J574" s="8" t="s">
        <v>34</v>
      </c>
    </row>
    <row r="575" spans="1:10">
      <c r="A575" s="8" t="s">
        <v>34</v>
      </c>
      <c r="B575" s="8" t="s">
        <v>34</v>
      </c>
      <c r="C575" s="8" t="s">
        <v>34</v>
      </c>
      <c r="D575" s="8" t="s">
        <v>34</v>
      </c>
      <c r="E575" s="8"/>
      <c r="F575" s="8"/>
      <c r="G575" s="12" t="s">
        <v>34</v>
      </c>
      <c r="H575" s="8" t="s">
        <v>34</v>
      </c>
      <c r="I575" s="15" t="s">
        <v>34</v>
      </c>
      <c r="J575" s="8" t="s">
        <v>34</v>
      </c>
    </row>
    <row r="576" spans="1:10">
      <c r="A576" s="8" t="s">
        <v>34</v>
      </c>
      <c r="B576" s="8" t="s">
        <v>34</v>
      </c>
      <c r="C576" s="8" t="s">
        <v>34</v>
      </c>
      <c r="D576" s="8" t="s">
        <v>34</v>
      </c>
      <c r="E576" s="8"/>
      <c r="F576" s="8"/>
      <c r="G576" s="12" t="s">
        <v>34</v>
      </c>
      <c r="H576" s="8" t="s">
        <v>34</v>
      </c>
      <c r="I576" s="15" t="s">
        <v>34</v>
      </c>
      <c r="J576" s="8" t="s">
        <v>34</v>
      </c>
    </row>
    <row r="577" spans="1:10">
      <c r="A577" s="8" t="s">
        <v>34</v>
      </c>
      <c r="B577" s="8" t="s">
        <v>34</v>
      </c>
      <c r="C577" s="8" t="s">
        <v>34</v>
      </c>
      <c r="D577" s="8" t="s">
        <v>34</v>
      </c>
      <c r="E577" s="8"/>
      <c r="F577" s="8"/>
      <c r="G577" s="12" t="s">
        <v>34</v>
      </c>
      <c r="H577" s="8" t="s">
        <v>34</v>
      </c>
      <c r="I577" s="15" t="s">
        <v>34</v>
      </c>
      <c r="J577" s="8" t="s">
        <v>34</v>
      </c>
    </row>
    <row r="578" spans="1:10">
      <c r="A578" s="8" t="s">
        <v>34</v>
      </c>
      <c r="B578" s="8" t="s">
        <v>34</v>
      </c>
      <c r="C578" s="8" t="s">
        <v>34</v>
      </c>
      <c r="D578" s="8" t="s">
        <v>34</v>
      </c>
      <c r="E578" s="8"/>
      <c r="F578" s="8"/>
      <c r="G578" s="12" t="s">
        <v>34</v>
      </c>
      <c r="H578" s="8" t="s">
        <v>34</v>
      </c>
      <c r="I578" s="15" t="s">
        <v>34</v>
      </c>
      <c r="J578" s="8" t="s">
        <v>34</v>
      </c>
    </row>
    <row r="579" spans="1:10">
      <c r="A579" s="8" t="s">
        <v>34</v>
      </c>
      <c r="B579" s="8" t="s">
        <v>34</v>
      </c>
      <c r="C579" s="8" t="s">
        <v>34</v>
      </c>
      <c r="D579" s="8" t="s">
        <v>34</v>
      </c>
      <c r="E579" s="8"/>
      <c r="F579" s="8"/>
      <c r="G579" s="12" t="s">
        <v>34</v>
      </c>
      <c r="H579" s="8" t="s">
        <v>34</v>
      </c>
      <c r="I579" s="15" t="s">
        <v>34</v>
      </c>
      <c r="J579" s="8" t="s">
        <v>34</v>
      </c>
    </row>
    <row r="580" spans="1:10">
      <c r="A580" s="8" t="s">
        <v>34</v>
      </c>
      <c r="B580" s="8" t="s">
        <v>34</v>
      </c>
      <c r="C580" s="8" t="s">
        <v>34</v>
      </c>
      <c r="D580" s="8" t="s">
        <v>34</v>
      </c>
      <c r="E580" s="8"/>
      <c r="F580" s="8"/>
      <c r="G580" s="12" t="s">
        <v>34</v>
      </c>
      <c r="H580" s="8" t="s">
        <v>34</v>
      </c>
      <c r="I580" s="15" t="s">
        <v>34</v>
      </c>
      <c r="J580" s="8" t="s">
        <v>34</v>
      </c>
    </row>
    <row r="581" spans="1:10">
      <c r="A581" s="8" t="s">
        <v>34</v>
      </c>
      <c r="B581" s="8" t="s">
        <v>34</v>
      </c>
      <c r="C581" s="8" t="s">
        <v>34</v>
      </c>
      <c r="D581" s="8" t="s">
        <v>34</v>
      </c>
      <c r="E581" s="8"/>
      <c r="F581" s="8"/>
      <c r="G581" s="12" t="s">
        <v>34</v>
      </c>
      <c r="H581" s="8" t="s">
        <v>34</v>
      </c>
      <c r="I581" s="15" t="s">
        <v>34</v>
      </c>
      <c r="J581" s="8" t="s">
        <v>34</v>
      </c>
    </row>
    <row r="582" spans="1:10">
      <c r="A582" s="8" t="s">
        <v>34</v>
      </c>
      <c r="B582" s="8" t="s">
        <v>34</v>
      </c>
      <c r="C582" s="8" t="s">
        <v>34</v>
      </c>
      <c r="D582" s="8" t="s">
        <v>34</v>
      </c>
      <c r="E582" s="8"/>
      <c r="F582" s="8"/>
      <c r="G582" s="12" t="s">
        <v>34</v>
      </c>
      <c r="H582" s="8" t="s">
        <v>34</v>
      </c>
      <c r="I582" s="15" t="s">
        <v>34</v>
      </c>
      <c r="J582" s="8" t="s">
        <v>34</v>
      </c>
    </row>
    <row r="583" spans="1:10">
      <c r="A583" s="8" t="s">
        <v>34</v>
      </c>
      <c r="B583" s="8" t="s">
        <v>34</v>
      </c>
      <c r="C583" s="8" t="s">
        <v>34</v>
      </c>
      <c r="D583" s="8" t="s">
        <v>34</v>
      </c>
      <c r="E583" s="8"/>
      <c r="F583" s="8"/>
      <c r="G583" s="12" t="s">
        <v>34</v>
      </c>
      <c r="H583" s="8" t="s">
        <v>34</v>
      </c>
      <c r="I583" s="15" t="s">
        <v>34</v>
      </c>
      <c r="J583" s="8" t="s">
        <v>34</v>
      </c>
    </row>
    <row r="584" spans="1:10">
      <c r="A584" s="8" t="s">
        <v>34</v>
      </c>
      <c r="B584" s="8" t="s">
        <v>34</v>
      </c>
      <c r="C584" s="8" t="s">
        <v>34</v>
      </c>
      <c r="D584" s="8" t="s">
        <v>34</v>
      </c>
      <c r="E584" s="8"/>
      <c r="F584" s="8"/>
      <c r="G584" s="12" t="s">
        <v>34</v>
      </c>
      <c r="H584" s="8" t="s">
        <v>34</v>
      </c>
      <c r="I584" s="15" t="s">
        <v>34</v>
      </c>
      <c r="J584" s="8" t="s">
        <v>34</v>
      </c>
    </row>
    <row r="585" spans="1:10">
      <c r="A585" s="8" t="s">
        <v>34</v>
      </c>
      <c r="B585" s="8" t="s">
        <v>34</v>
      </c>
      <c r="C585" s="8" t="s">
        <v>34</v>
      </c>
      <c r="D585" s="8" t="s">
        <v>34</v>
      </c>
      <c r="E585" s="8"/>
      <c r="F585" s="8"/>
      <c r="G585" s="12" t="s">
        <v>34</v>
      </c>
      <c r="H585" s="8" t="s">
        <v>34</v>
      </c>
      <c r="I585" s="15" t="s">
        <v>34</v>
      </c>
      <c r="J585" s="8" t="s">
        <v>34</v>
      </c>
    </row>
    <row r="586" spans="1:10">
      <c r="A586" s="8" t="s">
        <v>34</v>
      </c>
      <c r="B586" s="8" t="s">
        <v>34</v>
      </c>
      <c r="C586" s="8" t="s">
        <v>34</v>
      </c>
      <c r="D586" s="8" t="s">
        <v>34</v>
      </c>
      <c r="E586" s="8"/>
      <c r="F586" s="8"/>
      <c r="G586" s="12" t="s">
        <v>34</v>
      </c>
      <c r="H586" s="8" t="s">
        <v>34</v>
      </c>
      <c r="I586" s="15" t="s">
        <v>34</v>
      </c>
      <c r="J586" s="8" t="s">
        <v>34</v>
      </c>
    </row>
    <row r="587" spans="1:10">
      <c r="A587" s="8" t="s">
        <v>34</v>
      </c>
      <c r="B587" s="8" t="s">
        <v>34</v>
      </c>
      <c r="C587" s="8" t="s">
        <v>34</v>
      </c>
      <c r="D587" s="8" t="s">
        <v>34</v>
      </c>
      <c r="E587" s="8"/>
      <c r="F587" s="8"/>
      <c r="G587" s="12" t="s">
        <v>34</v>
      </c>
      <c r="H587" s="8" t="s">
        <v>34</v>
      </c>
      <c r="I587" s="15" t="s">
        <v>34</v>
      </c>
      <c r="J587" s="8" t="s">
        <v>34</v>
      </c>
    </row>
    <row r="588" spans="1:10">
      <c r="A588" s="8" t="s">
        <v>34</v>
      </c>
      <c r="B588" s="8" t="s">
        <v>34</v>
      </c>
      <c r="C588" s="8" t="s">
        <v>34</v>
      </c>
      <c r="D588" s="8" t="s">
        <v>34</v>
      </c>
      <c r="E588" s="8"/>
      <c r="F588" s="8"/>
      <c r="G588" s="12" t="s">
        <v>34</v>
      </c>
      <c r="H588" s="8" t="s">
        <v>34</v>
      </c>
      <c r="I588" s="15" t="s">
        <v>34</v>
      </c>
      <c r="J588" s="8" t="s">
        <v>34</v>
      </c>
    </row>
    <row r="589" spans="1:10">
      <c r="A589" s="8" t="s">
        <v>34</v>
      </c>
      <c r="B589" s="8" t="s">
        <v>34</v>
      </c>
      <c r="C589" s="8" t="s">
        <v>34</v>
      </c>
      <c r="D589" s="8" t="s">
        <v>34</v>
      </c>
      <c r="E589" s="8"/>
      <c r="F589" s="8"/>
      <c r="G589" s="12" t="s">
        <v>34</v>
      </c>
      <c r="H589" s="8" t="s">
        <v>34</v>
      </c>
      <c r="I589" s="15" t="s">
        <v>34</v>
      </c>
      <c r="J589" s="8" t="s">
        <v>34</v>
      </c>
    </row>
    <row r="590" spans="1:10">
      <c r="A590" s="8" t="s">
        <v>34</v>
      </c>
      <c r="B590" s="8" t="s">
        <v>34</v>
      </c>
      <c r="C590" s="8" t="s">
        <v>34</v>
      </c>
      <c r="D590" s="8" t="s">
        <v>34</v>
      </c>
      <c r="E590" s="8"/>
      <c r="F590" s="8"/>
      <c r="G590" s="12" t="s">
        <v>34</v>
      </c>
      <c r="H590" s="8" t="s">
        <v>34</v>
      </c>
      <c r="I590" s="15" t="s">
        <v>34</v>
      </c>
      <c r="J590" s="8" t="s">
        <v>34</v>
      </c>
    </row>
    <row r="591" spans="1:10">
      <c r="A591" s="8" t="s">
        <v>34</v>
      </c>
      <c r="B591" s="8" t="s">
        <v>34</v>
      </c>
      <c r="C591" s="8" t="s">
        <v>34</v>
      </c>
      <c r="D591" s="8" t="s">
        <v>34</v>
      </c>
      <c r="E591" s="8"/>
      <c r="F591" s="8"/>
      <c r="G591" s="12" t="s">
        <v>34</v>
      </c>
      <c r="H591" s="8" t="s">
        <v>34</v>
      </c>
      <c r="I591" s="15" t="s">
        <v>34</v>
      </c>
      <c r="J591" s="8" t="s">
        <v>34</v>
      </c>
    </row>
    <row r="592" spans="1:10">
      <c r="A592" s="8" t="s">
        <v>34</v>
      </c>
      <c r="B592" s="8" t="s">
        <v>34</v>
      </c>
      <c r="C592" s="8" t="s">
        <v>34</v>
      </c>
      <c r="D592" s="8" t="s">
        <v>34</v>
      </c>
      <c r="E592" s="8"/>
      <c r="F592" s="8"/>
      <c r="G592" s="12" t="s">
        <v>34</v>
      </c>
      <c r="H592" s="8" t="s">
        <v>34</v>
      </c>
      <c r="I592" s="15" t="s">
        <v>34</v>
      </c>
      <c r="J592" s="8" t="s">
        <v>34</v>
      </c>
    </row>
    <row r="593" spans="1:10">
      <c r="A593" s="8" t="s">
        <v>34</v>
      </c>
      <c r="B593" s="8" t="s">
        <v>34</v>
      </c>
      <c r="C593" s="8" t="s">
        <v>34</v>
      </c>
      <c r="D593" s="8" t="s">
        <v>34</v>
      </c>
      <c r="E593" s="8"/>
      <c r="F593" s="8"/>
      <c r="G593" s="12" t="s">
        <v>34</v>
      </c>
      <c r="H593" s="8" t="s">
        <v>34</v>
      </c>
      <c r="I593" s="15" t="s">
        <v>34</v>
      </c>
      <c r="J593" s="8" t="s">
        <v>34</v>
      </c>
    </row>
    <row r="594" spans="1:10">
      <c r="A594" s="8" t="s">
        <v>34</v>
      </c>
      <c r="B594" s="8" t="s">
        <v>34</v>
      </c>
      <c r="C594" s="8" t="s">
        <v>34</v>
      </c>
      <c r="D594" s="8" t="s">
        <v>34</v>
      </c>
      <c r="E594" s="8"/>
      <c r="F594" s="8"/>
      <c r="G594" s="12" t="s">
        <v>34</v>
      </c>
      <c r="H594" s="8" t="s">
        <v>34</v>
      </c>
      <c r="I594" s="15" t="s">
        <v>34</v>
      </c>
      <c r="J594" s="8" t="s">
        <v>34</v>
      </c>
    </row>
    <row r="595" spans="1:10">
      <c r="A595" s="8" t="s">
        <v>34</v>
      </c>
      <c r="B595" s="8" t="s">
        <v>34</v>
      </c>
      <c r="C595" s="8" t="s">
        <v>34</v>
      </c>
      <c r="D595" s="8" t="s">
        <v>34</v>
      </c>
      <c r="E595" s="8"/>
      <c r="F595" s="8"/>
      <c r="G595" s="12" t="s">
        <v>34</v>
      </c>
      <c r="H595" s="8" t="s">
        <v>34</v>
      </c>
      <c r="I595" s="15" t="s">
        <v>34</v>
      </c>
      <c r="J595" s="8" t="s">
        <v>34</v>
      </c>
    </row>
    <row r="596" spans="1:10">
      <c r="A596" s="8" t="s">
        <v>34</v>
      </c>
      <c r="B596" s="8" t="s">
        <v>34</v>
      </c>
      <c r="C596" s="8" t="s">
        <v>34</v>
      </c>
      <c r="D596" s="8" t="s">
        <v>34</v>
      </c>
      <c r="E596" s="8"/>
      <c r="F596" s="8"/>
      <c r="G596" s="12" t="s">
        <v>34</v>
      </c>
      <c r="H596" s="8" t="s">
        <v>34</v>
      </c>
      <c r="I596" s="15" t="s">
        <v>34</v>
      </c>
      <c r="J596" s="8" t="s">
        <v>34</v>
      </c>
    </row>
    <row r="597" spans="1:10">
      <c r="A597" s="8" t="s">
        <v>34</v>
      </c>
      <c r="B597" s="8" t="s">
        <v>34</v>
      </c>
      <c r="C597" s="8" t="s">
        <v>34</v>
      </c>
      <c r="D597" s="8" t="s">
        <v>34</v>
      </c>
      <c r="E597" s="8"/>
      <c r="F597" s="8"/>
      <c r="G597" s="12" t="s">
        <v>34</v>
      </c>
      <c r="H597" s="8" t="s">
        <v>34</v>
      </c>
      <c r="I597" s="15" t="s">
        <v>34</v>
      </c>
      <c r="J597" s="8" t="s">
        <v>34</v>
      </c>
    </row>
    <row r="598" spans="1:10">
      <c r="A598" s="8" t="s">
        <v>34</v>
      </c>
      <c r="B598" s="8" t="s">
        <v>34</v>
      </c>
      <c r="C598" s="8" t="s">
        <v>34</v>
      </c>
      <c r="D598" s="8" t="s">
        <v>34</v>
      </c>
      <c r="E598" s="8"/>
      <c r="F598" s="8"/>
      <c r="G598" s="12" t="s">
        <v>34</v>
      </c>
      <c r="H598" s="8" t="s">
        <v>34</v>
      </c>
      <c r="I598" s="15" t="s">
        <v>34</v>
      </c>
      <c r="J598" s="8" t="s">
        <v>34</v>
      </c>
    </row>
    <row r="599" spans="1:10">
      <c r="A599" s="8" t="s">
        <v>34</v>
      </c>
      <c r="B599" s="8" t="s">
        <v>34</v>
      </c>
      <c r="C599" s="8" t="s">
        <v>34</v>
      </c>
      <c r="D599" s="8" t="s">
        <v>34</v>
      </c>
      <c r="E599" s="8"/>
      <c r="F599" s="8"/>
      <c r="G599" s="12" t="s">
        <v>34</v>
      </c>
      <c r="H599" s="8" t="s">
        <v>34</v>
      </c>
      <c r="I599" s="15" t="s">
        <v>34</v>
      </c>
      <c r="J599" s="8" t="s">
        <v>34</v>
      </c>
    </row>
    <row r="600" spans="1:10">
      <c r="A600" s="8" t="s">
        <v>34</v>
      </c>
      <c r="B600" s="8" t="s">
        <v>34</v>
      </c>
      <c r="C600" s="8" t="s">
        <v>34</v>
      </c>
      <c r="D600" s="8" t="s">
        <v>34</v>
      </c>
      <c r="E600" s="8"/>
      <c r="F600" s="8"/>
      <c r="G600" s="12" t="s">
        <v>34</v>
      </c>
      <c r="H600" s="8" t="s">
        <v>34</v>
      </c>
      <c r="I600" s="15" t="s">
        <v>34</v>
      </c>
      <c r="J600" s="8" t="s">
        <v>34</v>
      </c>
    </row>
    <row r="601" spans="1:10">
      <c r="A601" s="8" t="s">
        <v>34</v>
      </c>
      <c r="B601" s="8" t="s">
        <v>34</v>
      </c>
      <c r="C601" s="8" t="s">
        <v>34</v>
      </c>
      <c r="D601" s="8" t="s">
        <v>34</v>
      </c>
      <c r="E601" s="8"/>
      <c r="F601" s="8"/>
      <c r="G601" s="12" t="s">
        <v>34</v>
      </c>
      <c r="H601" s="8" t="s">
        <v>34</v>
      </c>
      <c r="I601" s="15" t="s">
        <v>34</v>
      </c>
      <c r="J601" s="8" t="s">
        <v>34</v>
      </c>
    </row>
    <row r="602" spans="1:10">
      <c r="A602" s="8" t="s">
        <v>34</v>
      </c>
      <c r="B602" s="8" t="s">
        <v>34</v>
      </c>
      <c r="C602" s="8" t="s">
        <v>34</v>
      </c>
      <c r="D602" s="8" t="s">
        <v>34</v>
      </c>
      <c r="E602" s="8"/>
      <c r="F602" s="8"/>
      <c r="G602" s="12" t="s">
        <v>34</v>
      </c>
      <c r="H602" s="8" t="s">
        <v>34</v>
      </c>
      <c r="I602" s="15" t="s">
        <v>34</v>
      </c>
      <c r="J602" s="8" t="s">
        <v>34</v>
      </c>
    </row>
    <row r="603" spans="1:10">
      <c r="A603" s="8" t="s">
        <v>34</v>
      </c>
      <c r="B603" s="8" t="s">
        <v>34</v>
      </c>
      <c r="C603" s="8" t="s">
        <v>34</v>
      </c>
      <c r="D603" s="8" t="s">
        <v>34</v>
      </c>
      <c r="E603" s="8"/>
      <c r="F603" s="8"/>
      <c r="G603" s="12" t="s">
        <v>34</v>
      </c>
      <c r="H603" s="8" t="s">
        <v>34</v>
      </c>
      <c r="I603" s="15" t="s">
        <v>34</v>
      </c>
      <c r="J603" s="8" t="s">
        <v>34</v>
      </c>
    </row>
    <row r="604" spans="1:10">
      <c r="A604" s="8" t="s">
        <v>34</v>
      </c>
      <c r="B604" s="8" t="s">
        <v>34</v>
      </c>
      <c r="C604" s="8" t="s">
        <v>34</v>
      </c>
      <c r="D604" s="8" t="s">
        <v>34</v>
      </c>
      <c r="E604" s="8"/>
      <c r="F604" s="8"/>
      <c r="G604" s="12" t="s">
        <v>34</v>
      </c>
      <c r="H604" s="8" t="s">
        <v>34</v>
      </c>
      <c r="I604" s="15" t="s">
        <v>34</v>
      </c>
      <c r="J604" s="8" t="s">
        <v>34</v>
      </c>
    </row>
    <row r="605" spans="1:10">
      <c r="A605" s="8" t="s">
        <v>34</v>
      </c>
      <c r="B605" s="8" t="s">
        <v>34</v>
      </c>
      <c r="C605" s="8" t="s">
        <v>34</v>
      </c>
      <c r="D605" s="8" t="s">
        <v>34</v>
      </c>
      <c r="E605" s="8"/>
      <c r="F605" s="8"/>
      <c r="G605" s="12" t="s">
        <v>34</v>
      </c>
      <c r="H605" s="8" t="s">
        <v>34</v>
      </c>
      <c r="I605" s="15" t="s">
        <v>34</v>
      </c>
      <c r="J605" s="8" t="s">
        <v>34</v>
      </c>
    </row>
    <row r="606" spans="1:10">
      <c r="A606" s="8" t="s">
        <v>34</v>
      </c>
      <c r="B606" s="8" t="s">
        <v>34</v>
      </c>
      <c r="C606" s="8" t="s">
        <v>34</v>
      </c>
      <c r="D606" s="8" t="s">
        <v>34</v>
      </c>
      <c r="E606" s="8"/>
      <c r="F606" s="8"/>
      <c r="G606" s="12" t="s">
        <v>34</v>
      </c>
      <c r="H606" s="8" t="s">
        <v>34</v>
      </c>
      <c r="I606" s="15" t="s">
        <v>34</v>
      </c>
      <c r="J606" s="8" t="s">
        <v>34</v>
      </c>
    </row>
    <row r="607" spans="1:10">
      <c r="A607" s="8" t="s">
        <v>34</v>
      </c>
      <c r="B607" s="8" t="s">
        <v>34</v>
      </c>
      <c r="C607" s="8" t="s">
        <v>34</v>
      </c>
      <c r="D607" s="8" t="s">
        <v>34</v>
      </c>
      <c r="E607" s="8"/>
      <c r="F607" s="8"/>
      <c r="G607" s="12" t="s">
        <v>34</v>
      </c>
      <c r="H607" s="8" t="s">
        <v>34</v>
      </c>
      <c r="I607" s="15" t="s">
        <v>34</v>
      </c>
      <c r="J607" s="8" t="s">
        <v>34</v>
      </c>
    </row>
    <row r="608" spans="1:10">
      <c r="A608" s="8" t="s">
        <v>34</v>
      </c>
      <c r="B608" s="8" t="s">
        <v>34</v>
      </c>
      <c r="C608" s="8" t="s">
        <v>34</v>
      </c>
      <c r="D608" s="8" t="s">
        <v>34</v>
      </c>
      <c r="E608" s="8"/>
      <c r="F608" s="8"/>
      <c r="G608" s="12" t="s">
        <v>34</v>
      </c>
      <c r="H608" s="8" t="s">
        <v>34</v>
      </c>
      <c r="I608" s="15" t="s">
        <v>34</v>
      </c>
      <c r="J608" s="8" t="s">
        <v>34</v>
      </c>
    </row>
    <row r="609" spans="1:10">
      <c r="A609" s="8" t="s">
        <v>34</v>
      </c>
      <c r="B609" s="8" t="s">
        <v>34</v>
      </c>
      <c r="C609" s="8" t="s">
        <v>34</v>
      </c>
      <c r="D609" s="8" t="s">
        <v>34</v>
      </c>
      <c r="E609" s="8"/>
      <c r="F609" s="8"/>
      <c r="G609" s="12" t="s">
        <v>34</v>
      </c>
      <c r="H609" s="8" t="s">
        <v>34</v>
      </c>
      <c r="I609" s="15" t="s">
        <v>34</v>
      </c>
      <c r="J609" s="8" t="s">
        <v>34</v>
      </c>
    </row>
    <row r="610" spans="1:10">
      <c r="A610" s="8" t="s">
        <v>34</v>
      </c>
      <c r="B610" s="8" t="s">
        <v>34</v>
      </c>
      <c r="C610" s="8" t="s">
        <v>34</v>
      </c>
      <c r="D610" s="8" t="s">
        <v>34</v>
      </c>
      <c r="E610" s="8"/>
      <c r="F610" s="8"/>
      <c r="G610" s="12" t="s">
        <v>34</v>
      </c>
      <c r="H610" s="8" t="s">
        <v>34</v>
      </c>
      <c r="I610" s="15" t="s">
        <v>34</v>
      </c>
      <c r="J610" s="8" t="s">
        <v>34</v>
      </c>
    </row>
    <row r="611" spans="1:10">
      <c r="A611" s="8" t="s">
        <v>34</v>
      </c>
      <c r="B611" s="8" t="s">
        <v>34</v>
      </c>
      <c r="C611" s="8" t="s">
        <v>34</v>
      </c>
      <c r="D611" s="8" t="s">
        <v>34</v>
      </c>
      <c r="E611" s="8"/>
      <c r="F611" s="8"/>
      <c r="G611" s="12" t="s">
        <v>34</v>
      </c>
      <c r="H611" s="8" t="s">
        <v>34</v>
      </c>
      <c r="I611" s="15" t="s">
        <v>34</v>
      </c>
      <c r="J611" s="8" t="s">
        <v>34</v>
      </c>
    </row>
    <row r="612" spans="1:10">
      <c r="A612" s="8" t="s">
        <v>34</v>
      </c>
      <c r="B612" s="8" t="s">
        <v>34</v>
      </c>
      <c r="C612" s="8" t="s">
        <v>34</v>
      </c>
      <c r="D612" s="8" t="s">
        <v>34</v>
      </c>
      <c r="E612" s="8"/>
      <c r="F612" s="8"/>
      <c r="G612" s="12" t="s">
        <v>34</v>
      </c>
      <c r="H612" s="8" t="s">
        <v>34</v>
      </c>
      <c r="I612" s="15" t="s">
        <v>34</v>
      </c>
      <c r="J612" s="8" t="s">
        <v>34</v>
      </c>
    </row>
    <row r="613" spans="1:10">
      <c r="A613" s="8" t="s">
        <v>34</v>
      </c>
      <c r="B613" s="8" t="s">
        <v>34</v>
      </c>
      <c r="C613" s="8" t="s">
        <v>34</v>
      </c>
      <c r="D613" s="8" t="s">
        <v>34</v>
      </c>
      <c r="E613" s="8"/>
      <c r="F613" s="8"/>
      <c r="G613" s="12" t="s">
        <v>34</v>
      </c>
      <c r="H613" s="8" t="s">
        <v>34</v>
      </c>
      <c r="I613" s="15" t="s">
        <v>34</v>
      </c>
      <c r="J613" s="8" t="s">
        <v>34</v>
      </c>
    </row>
    <row r="614" spans="1:10">
      <c r="A614" s="8" t="s">
        <v>34</v>
      </c>
      <c r="B614" s="8" t="s">
        <v>34</v>
      </c>
      <c r="C614" s="8" t="s">
        <v>34</v>
      </c>
      <c r="D614" s="8" t="s">
        <v>34</v>
      </c>
      <c r="E614" s="8"/>
      <c r="F614" s="8"/>
      <c r="G614" s="12" t="s">
        <v>34</v>
      </c>
      <c r="H614" s="8" t="s">
        <v>34</v>
      </c>
      <c r="I614" s="15" t="s">
        <v>34</v>
      </c>
      <c r="J614" s="8" t="s">
        <v>34</v>
      </c>
    </row>
    <row r="615" spans="1:10">
      <c r="A615" s="8" t="s">
        <v>34</v>
      </c>
      <c r="B615" s="8" t="s">
        <v>34</v>
      </c>
      <c r="C615" s="8" t="s">
        <v>34</v>
      </c>
      <c r="D615" s="8" t="s">
        <v>34</v>
      </c>
      <c r="E615" s="8"/>
      <c r="F615" s="8"/>
      <c r="G615" s="12" t="s">
        <v>34</v>
      </c>
      <c r="H615" s="8" t="s">
        <v>34</v>
      </c>
      <c r="I615" s="15" t="s">
        <v>34</v>
      </c>
      <c r="J615" s="8" t="s">
        <v>34</v>
      </c>
    </row>
    <row r="616" spans="1:10">
      <c r="A616" s="8" t="s">
        <v>34</v>
      </c>
      <c r="B616" s="8" t="s">
        <v>34</v>
      </c>
      <c r="C616" s="8" t="s">
        <v>34</v>
      </c>
      <c r="D616" s="8" t="s">
        <v>34</v>
      </c>
      <c r="E616" s="8"/>
      <c r="F616" s="8"/>
      <c r="G616" s="12" t="s">
        <v>34</v>
      </c>
      <c r="H616" s="8" t="s">
        <v>34</v>
      </c>
      <c r="I616" s="15" t="s">
        <v>34</v>
      </c>
      <c r="J616" s="8" t="s">
        <v>34</v>
      </c>
    </row>
    <row r="617" spans="1:10">
      <c r="A617" s="8" t="s">
        <v>34</v>
      </c>
      <c r="B617" s="8" t="s">
        <v>34</v>
      </c>
      <c r="C617" s="8" t="s">
        <v>34</v>
      </c>
      <c r="D617" s="8" t="s">
        <v>34</v>
      </c>
      <c r="E617" s="8"/>
      <c r="F617" s="8"/>
      <c r="G617" s="12" t="s">
        <v>34</v>
      </c>
      <c r="H617" s="8" t="s">
        <v>34</v>
      </c>
      <c r="I617" s="15" t="s">
        <v>34</v>
      </c>
      <c r="J617" s="8" t="s">
        <v>34</v>
      </c>
    </row>
    <row r="618" spans="1:10">
      <c r="A618" s="8" t="s">
        <v>34</v>
      </c>
      <c r="B618" s="8" t="s">
        <v>34</v>
      </c>
      <c r="C618" s="8" t="s">
        <v>34</v>
      </c>
      <c r="D618" s="8" t="s">
        <v>34</v>
      </c>
      <c r="E618" s="8"/>
      <c r="F618" s="8"/>
      <c r="G618" s="12" t="s">
        <v>34</v>
      </c>
      <c r="H618" s="8" t="s">
        <v>34</v>
      </c>
      <c r="I618" s="15" t="s">
        <v>34</v>
      </c>
      <c r="J618" s="8" t="s">
        <v>34</v>
      </c>
    </row>
    <row r="619" spans="1:10">
      <c r="A619" s="8" t="s">
        <v>34</v>
      </c>
      <c r="B619" s="8" t="s">
        <v>34</v>
      </c>
      <c r="C619" s="8" t="s">
        <v>34</v>
      </c>
      <c r="D619" s="8" t="s">
        <v>34</v>
      </c>
      <c r="E619" s="8"/>
      <c r="F619" s="8"/>
      <c r="G619" s="12" t="s">
        <v>34</v>
      </c>
      <c r="H619" s="8" t="s">
        <v>34</v>
      </c>
      <c r="I619" s="15" t="s">
        <v>34</v>
      </c>
      <c r="J619" s="8" t="s">
        <v>34</v>
      </c>
    </row>
    <row r="620" spans="1:10">
      <c r="A620" s="8" t="s">
        <v>34</v>
      </c>
      <c r="B620" s="8" t="s">
        <v>34</v>
      </c>
      <c r="C620" s="8" t="s">
        <v>34</v>
      </c>
      <c r="D620" s="8" t="s">
        <v>34</v>
      </c>
      <c r="E620" s="8"/>
      <c r="F620" s="8"/>
      <c r="G620" s="12" t="s">
        <v>34</v>
      </c>
      <c r="H620" s="8" t="s">
        <v>34</v>
      </c>
      <c r="I620" s="15" t="s">
        <v>34</v>
      </c>
      <c r="J620" s="8" t="s">
        <v>34</v>
      </c>
    </row>
    <row r="621" spans="1:10">
      <c r="A621" s="8" t="s">
        <v>34</v>
      </c>
      <c r="B621" s="8" t="s">
        <v>34</v>
      </c>
      <c r="C621" s="8" t="s">
        <v>34</v>
      </c>
      <c r="D621" s="8" t="s">
        <v>34</v>
      </c>
      <c r="E621" s="8"/>
      <c r="F621" s="8"/>
      <c r="G621" s="12" t="s">
        <v>34</v>
      </c>
      <c r="H621" s="8" t="s">
        <v>34</v>
      </c>
      <c r="I621" s="15" t="s">
        <v>34</v>
      </c>
      <c r="J621" s="8" t="s">
        <v>34</v>
      </c>
    </row>
    <row r="622" spans="1:10">
      <c r="A622" s="8" t="s">
        <v>34</v>
      </c>
      <c r="B622" s="8" t="s">
        <v>34</v>
      </c>
      <c r="C622" s="8" t="s">
        <v>34</v>
      </c>
      <c r="D622" s="8" t="s">
        <v>34</v>
      </c>
      <c r="E622" s="8"/>
      <c r="F622" s="8"/>
      <c r="G622" s="12" t="s">
        <v>34</v>
      </c>
      <c r="H622" s="8" t="s">
        <v>34</v>
      </c>
      <c r="I622" s="15" t="s">
        <v>34</v>
      </c>
      <c r="J622" s="8" t="s">
        <v>34</v>
      </c>
    </row>
    <row r="623" spans="1:10">
      <c r="A623" s="8" t="s">
        <v>34</v>
      </c>
      <c r="B623" s="8" t="s">
        <v>34</v>
      </c>
      <c r="C623" s="8" t="s">
        <v>34</v>
      </c>
      <c r="D623" s="8" t="s">
        <v>34</v>
      </c>
      <c r="E623" s="8"/>
      <c r="F623" s="8"/>
      <c r="G623" s="12" t="s">
        <v>34</v>
      </c>
      <c r="H623" s="8" t="s">
        <v>34</v>
      </c>
      <c r="I623" s="15" t="s">
        <v>34</v>
      </c>
      <c r="J623" s="8" t="s">
        <v>34</v>
      </c>
    </row>
    <row r="624" spans="1:10">
      <c r="A624" s="8" t="s">
        <v>34</v>
      </c>
      <c r="B624" s="8" t="s">
        <v>34</v>
      </c>
      <c r="C624" s="8" t="s">
        <v>34</v>
      </c>
      <c r="D624" s="8" t="s">
        <v>34</v>
      </c>
      <c r="E624" s="8"/>
      <c r="F624" s="8"/>
      <c r="G624" s="12" t="s">
        <v>34</v>
      </c>
      <c r="H624" s="8" t="s">
        <v>34</v>
      </c>
      <c r="I624" s="15" t="s">
        <v>34</v>
      </c>
      <c r="J624" s="8" t="s">
        <v>34</v>
      </c>
    </row>
    <row r="625" spans="1:10">
      <c r="A625" s="8" t="s">
        <v>34</v>
      </c>
      <c r="B625" s="8" t="s">
        <v>34</v>
      </c>
      <c r="C625" s="8" t="s">
        <v>34</v>
      </c>
      <c r="D625" s="8" t="s">
        <v>34</v>
      </c>
      <c r="E625" s="8"/>
      <c r="F625" s="8"/>
      <c r="G625" s="12" t="s">
        <v>34</v>
      </c>
      <c r="H625" s="8" t="s">
        <v>34</v>
      </c>
      <c r="I625" s="15" t="s">
        <v>34</v>
      </c>
      <c r="J625" s="8" t="s">
        <v>34</v>
      </c>
    </row>
    <row r="626" spans="1:10">
      <c r="A626" s="8" t="s">
        <v>34</v>
      </c>
      <c r="B626" s="8" t="s">
        <v>34</v>
      </c>
      <c r="C626" s="8" t="s">
        <v>34</v>
      </c>
      <c r="D626" s="8" t="s">
        <v>34</v>
      </c>
      <c r="E626" s="8"/>
      <c r="F626" s="8"/>
      <c r="G626" s="12" t="s">
        <v>34</v>
      </c>
      <c r="H626" s="8" t="s">
        <v>34</v>
      </c>
      <c r="I626" s="15" t="s">
        <v>34</v>
      </c>
      <c r="J626" s="8" t="s">
        <v>34</v>
      </c>
    </row>
    <row r="627" spans="1:10">
      <c r="A627" s="8" t="s">
        <v>34</v>
      </c>
      <c r="B627" s="8" t="s">
        <v>34</v>
      </c>
      <c r="C627" s="8" t="s">
        <v>34</v>
      </c>
      <c r="D627" s="8" t="s">
        <v>34</v>
      </c>
      <c r="E627" s="8"/>
      <c r="F627" s="8"/>
      <c r="G627" s="12" t="s">
        <v>34</v>
      </c>
      <c r="H627" s="8" t="s">
        <v>34</v>
      </c>
      <c r="I627" s="15" t="s">
        <v>34</v>
      </c>
      <c r="J627" s="8" t="s">
        <v>34</v>
      </c>
    </row>
    <row r="628" spans="1:10">
      <c r="A628" s="8" t="s">
        <v>34</v>
      </c>
      <c r="B628" s="8" t="s">
        <v>34</v>
      </c>
      <c r="C628" s="8" t="s">
        <v>34</v>
      </c>
      <c r="D628" s="8" t="s">
        <v>34</v>
      </c>
      <c r="E628" s="8"/>
      <c r="F628" s="8"/>
      <c r="G628" s="12" t="s">
        <v>34</v>
      </c>
      <c r="H628" s="8" t="s">
        <v>34</v>
      </c>
      <c r="I628" s="15" t="s">
        <v>34</v>
      </c>
      <c r="J628" s="8" t="s">
        <v>34</v>
      </c>
    </row>
    <row r="629" spans="1:10">
      <c r="A629" s="8" t="s">
        <v>34</v>
      </c>
      <c r="B629" s="8" t="s">
        <v>34</v>
      </c>
      <c r="C629" s="8" t="s">
        <v>34</v>
      </c>
      <c r="D629" s="8" t="s">
        <v>34</v>
      </c>
      <c r="E629" s="8"/>
      <c r="F629" s="8"/>
      <c r="G629" s="12" t="s">
        <v>34</v>
      </c>
      <c r="H629" s="8" t="s">
        <v>34</v>
      </c>
      <c r="I629" s="15" t="s">
        <v>34</v>
      </c>
      <c r="J629" s="8" t="s">
        <v>34</v>
      </c>
    </row>
    <row r="630" spans="1:10">
      <c r="A630" s="8" t="s">
        <v>34</v>
      </c>
      <c r="B630" s="8" t="s">
        <v>34</v>
      </c>
      <c r="C630" s="8" t="s">
        <v>34</v>
      </c>
      <c r="D630" s="8" t="s">
        <v>34</v>
      </c>
      <c r="E630" s="8"/>
      <c r="F630" s="8"/>
      <c r="G630" s="12" t="s">
        <v>34</v>
      </c>
      <c r="H630" s="8" t="s">
        <v>34</v>
      </c>
      <c r="I630" s="15" t="s">
        <v>34</v>
      </c>
      <c r="J630" s="8" t="s">
        <v>34</v>
      </c>
    </row>
    <row r="631" spans="1:10">
      <c r="A631" s="8" t="s">
        <v>34</v>
      </c>
      <c r="B631" s="8" t="s">
        <v>34</v>
      </c>
      <c r="C631" s="8" t="s">
        <v>34</v>
      </c>
      <c r="D631" s="8" t="s">
        <v>34</v>
      </c>
      <c r="E631" s="8"/>
      <c r="F631" s="8"/>
      <c r="G631" s="12" t="s">
        <v>34</v>
      </c>
      <c r="H631" s="8" t="s">
        <v>34</v>
      </c>
      <c r="I631" s="15" t="s">
        <v>34</v>
      </c>
      <c r="J631" s="8" t="s">
        <v>34</v>
      </c>
    </row>
    <row r="632" spans="1:10">
      <c r="A632" s="8" t="s">
        <v>34</v>
      </c>
      <c r="B632" s="8" t="s">
        <v>34</v>
      </c>
      <c r="C632" s="8" t="s">
        <v>34</v>
      </c>
      <c r="D632" s="8" t="s">
        <v>34</v>
      </c>
      <c r="E632" s="8"/>
      <c r="F632" s="8"/>
      <c r="G632" s="12" t="s">
        <v>34</v>
      </c>
      <c r="H632" s="8" t="s">
        <v>34</v>
      </c>
      <c r="I632" s="15" t="s">
        <v>34</v>
      </c>
      <c r="J632" s="8" t="s">
        <v>34</v>
      </c>
    </row>
    <row r="633" spans="1:10">
      <c r="A633" s="8" t="s">
        <v>34</v>
      </c>
      <c r="B633" s="8" t="s">
        <v>34</v>
      </c>
      <c r="C633" s="8" t="s">
        <v>34</v>
      </c>
      <c r="D633" s="8" t="s">
        <v>34</v>
      </c>
      <c r="E633" s="8"/>
      <c r="F633" s="8"/>
      <c r="G633" s="12" t="s">
        <v>34</v>
      </c>
      <c r="H633" s="8" t="s">
        <v>34</v>
      </c>
      <c r="I633" s="15" t="s">
        <v>34</v>
      </c>
      <c r="J633" s="8" t="s">
        <v>34</v>
      </c>
    </row>
    <row r="634" spans="1:10">
      <c r="A634" s="8" t="s">
        <v>34</v>
      </c>
      <c r="B634" s="8" t="s">
        <v>34</v>
      </c>
      <c r="C634" s="8" t="s">
        <v>34</v>
      </c>
      <c r="D634" s="8" t="s">
        <v>34</v>
      </c>
      <c r="E634" s="8"/>
      <c r="F634" s="8"/>
      <c r="G634" s="12" t="s">
        <v>34</v>
      </c>
      <c r="H634" s="8" t="s">
        <v>34</v>
      </c>
      <c r="I634" s="15" t="s">
        <v>34</v>
      </c>
      <c r="J634" s="8" t="s">
        <v>34</v>
      </c>
    </row>
    <row r="635" spans="1:10">
      <c r="A635" s="8" t="s">
        <v>34</v>
      </c>
      <c r="B635" s="8" t="s">
        <v>34</v>
      </c>
      <c r="C635" s="8" t="s">
        <v>34</v>
      </c>
      <c r="D635" s="8" t="s">
        <v>34</v>
      </c>
      <c r="E635" s="8"/>
      <c r="F635" s="8"/>
      <c r="G635" s="12" t="s">
        <v>34</v>
      </c>
      <c r="H635" s="8" t="s">
        <v>34</v>
      </c>
      <c r="I635" s="15" t="s">
        <v>34</v>
      </c>
      <c r="J635" s="8" t="s">
        <v>34</v>
      </c>
    </row>
    <row r="636" spans="1:10">
      <c r="A636" s="8" t="s">
        <v>34</v>
      </c>
      <c r="B636" s="8" t="s">
        <v>34</v>
      </c>
      <c r="C636" s="8" t="s">
        <v>34</v>
      </c>
      <c r="D636" s="8" t="s">
        <v>34</v>
      </c>
      <c r="E636" s="8"/>
      <c r="F636" s="8"/>
      <c r="G636" s="12" t="s">
        <v>34</v>
      </c>
      <c r="H636" s="8" t="s">
        <v>34</v>
      </c>
      <c r="I636" s="15" t="s">
        <v>34</v>
      </c>
      <c r="J636" s="8" t="s">
        <v>34</v>
      </c>
    </row>
    <row r="637" spans="1:10">
      <c r="A637" s="8" t="s">
        <v>34</v>
      </c>
      <c r="B637" s="8" t="s">
        <v>34</v>
      </c>
      <c r="C637" s="8" t="s">
        <v>34</v>
      </c>
      <c r="D637" s="8" t="s">
        <v>34</v>
      </c>
      <c r="E637" s="8"/>
      <c r="F637" s="8"/>
      <c r="G637" s="12" t="s">
        <v>34</v>
      </c>
      <c r="H637" s="8" t="s">
        <v>34</v>
      </c>
      <c r="I637" s="15" t="s">
        <v>34</v>
      </c>
      <c r="J637" s="8" t="s">
        <v>34</v>
      </c>
    </row>
    <row r="638" spans="1:10">
      <c r="A638" s="8" t="s">
        <v>34</v>
      </c>
      <c r="B638" s="8" t="s">
        <v>34</v>
      </c>
      <c r="C638" s="8" t="s">
        <v>34</v>
      </c>
      <c r="D638" s="8" t="s">
        <v>34</v>
      </c>
      <c r="E638" s="8"/>
      <c r="F638" s="8"/>
      <c r="G638" s="12" t="s">
        <v>34</v>
      </c>
      <c r="H638" s="8" t="s">
        <v>34</v>
      </c>
      <c r="I638" s="15" t="s">
        <v>34</v>
      </c>
      <c r="J638" s="8" t="s">
        <v>34</v>
      </c>
    </row>
    <row r="639" spans="1:10">
      <c r="A639" s="8" t="s">
        <v>34</v>
      </c>
      <c r="B639" s="8" t="s">
        <v>34</v>
      </c>
      <c r="C639" s="8" t="s">
        <v>34</v>
      </c>
      <c r="D639" s="8" t="s">
        <v>34</v>
      </c>
      <c r="E639" s="8"/>
      <c r="F639" s="8"/>
      <c r="G639" s="12" t="s">
        <v>34</v>
      </c>
      <c r="H639" s="8" t="s">
        <v>34</v>
      </c>
      <c r="I639" s="15" t="s">
        <v>34</v>
      </c>
      <c r="J639" s="8" t="s">
        <v>34</v>
      </c>
    </row>
    <row r="640" spans="1:10">
      <c r="A640" s="8" t="s">
        <v>34</v>
      </c>
      <c r="B640" s="8" t="s">
        <v>34</v>
      </c>
      <c r="C640" s="8" t="s">
        <v>34</v>
      </c>
      <c r="D640" s="8" t="s">
        <v>34</v>
      </c>
      <c r="E640" s="8"/>
      <c r="F640" s="8"/>
      <c r="G640" s="12" t="s">
        <v>34</v>
      </c>
      <c r="H640" s="8" t="s">
        <v>34</v>
      </c>
      <c r="I640" s="15" t="s">
        <v>34</v>
      </c>
      <c r="J640" s="8" t="s">
        <v>34</v>
      </c>
    </row>
    <row r="641" spans="1:10">
      <c r="A641" s="8" t="s">
        <v>34</v>
      </c>
      <c r="B641" s="8" t="s">
        <v>34</v>
      </c>
      <c r="C641" s="8" t="s">
        <v>34</v>
      </c>
      <c r="D641" s="8" t="s">
        <v>34</v>
      </c>
      <c r="E641" s="8"/>
      <c r="F641" s="8"/>
      <c r="G641" s="12" t="s">
        <v>34</v>
      </c>
      <c r="H641" s="8" t="s">
        <v>34</v>
      </c>
      <c r="I641" s="15" t="s">
        <v>34</v>
      </c>
      <c r="J641" s="8" t="s">
        <v>34</v>
      </c>
    </row>
    <row r="642" spans="1:10">
      <c r="A642" s="8" t="s">
        <v>34</v>
      </c>
      <c r="B642" s="8" t="s">
        <v>34</v>
      </c>
      <c r="C642" s="8" t="s">
        <v>34</v>
      </c>
      <c r="D642" s="8" t="s">
        <v>34</v>
      </c>
      <c r="E642" s="8"/>
      <c r="F642" s="8"/>
      <c r="G642" s="12" t="s">
        <v>34</v>
      </c>
      <c r="H642" s="8" t="s">
        <v>34</v>
      </c>
      <c r="I642" s="15" t="s">
        <v>34</v>
      </c>
      <c r="J642" s="8" t="s">
        <v>34</v>
      </c>
    </row>
    <row r="643" spans="1:10">
      <c r="A643" s="8" t="s">
        <v>34</v>
      </c>
      <c r="B643" s="8" t="s">
        <v>34</v>
      </c>
      <c r="C643" s="8" t="s">
        <v>34</v>
      </c>
      <c r="D643" s="8" t="s">
        <v>34</v>
      </c>
      <c r="E643" s="8"/>
      <c r="F643" s="8"/>
      <c r="G643" s="12" t="s">
        <v>34</v>
      </c>
      <c r="H643" s="8" t="s">
        <v>34</v>
      </c>
      <c r="I643" s="15" t="s">
        <v>34</v>
      </c>
      <c r="J643" s="8" t="s">
        <v>34</v>
      </c>
    </row>
    <row r="644" spans="1:10">
      <c r="A644" s="8" t="s">
        <v>34</v>
      </c>
      <c r="B644" s="8" t="s">
        <v>34</v>
      </c>
      <c r="C644" s="8" t="s">
        <v>34</v>
      </c>
      <c r="D644" s="8" t="s">
        <v>34</v>
      </c>
      <c r="E644" s="8"/>
      <c r="F644" s="8"/>
      <c r="G644" s="12" t="s">
        <v>34</v>
      </c>
      <c r="H644" s="8" t="s">
        <v>34</v>
      </c>
      <c r="I644" s="15" t="s">
        <v>34</v>
      </c>
      <c r="J644" s="8" t="s">
        <v>34</v>
      </c>
    </row>
    <row r="645" spans="1:10">
      <c r="A645" s="8" t="s">
        <v>34</v>
      </c>
      <c r="B645" s="8" t="s">
        <v>34</v>
      </c>
      <c r="C645" s="8" t="s">
        <v>34</v>
      </c>
      <c r="D645" s="8" t="s">
        <v>34</v>
      </c>
      <c r="E645" s="8"/>
      <c r="F645" s="8"/>
      <c r="G645" s="12" t="s">
        <v>34</v>
      </c>
      <c r="H645" s="8" t="s">
        <v>34</v>
      </c>
      <c r="I645" s="15" t="s">
        <v>34</v>
      </c>
      <c r="J645" s="8" t="s">
        <v>34</v>
      </c>
    </row>
    <row r="646" spans="1:10">
      <c r="A646" s="8" t="s">
        <v>34</v>
      </c>
      <c r="B646" s="8" t="s">
        <v>34</v>
      </c>
      <c r="C646" s="8" t="s">
        <v>34</v>
      </c>
      <c r="D646" s="8" t="s">
        <v>34</v>
      </c>
      <c r="E646" s="8"/>
      <c r="F646" s="8"/>
      <c r="G646" s="12" t="s">
        <v>34</v>
      </c>
      <c r="H646" s="8" t="s">
        <v>34</v>
      </c>
      <c r="I646" s="15" t="s">
        <v>34</v>
      </c>
      <c r="J646" s="8" t="s">
        <v>34</v>
      </c>
    </row>
    <row r="647" spans="1:10">
      <c r="A647" s="8" t="s">
        <v>34</v>
      </c>
      <c r="B647" s="8" t="s">
        <v>34</v>
      </c>
      <c r="C647" s="8" t="s">
        <v>34</v>
      </c>
      <c r="D647" s="8" t="s">
        <v>34</v>
      </c>
      <c r="E647" s="8"/>
      <c r="F647" s="8"/>
      <c r="G647" s="12" t="s">
        <v>34</v>
      </c>
      <c r="H647" s="8" t="s">
        <v>34</v>
      </c>
      <c r="I647" s="15" t="s">
        <v>34</v>
      </c>
      <c r="J647" s="8" t="s">
        <v>34</v>
      </c>
    </row>
    <row r="648" spans="1:10">
      <c r="A648" s="8" t="s">
        <v>34</v>
      </c>
      <c r="B648" s="8" t="s">
        <v>34</v>
      </c>
      <c r="C648" s="8" t="s">
        <v>34</v>
      </c>
      <c r="D648" s="8" t="s">
        <v>34</v>
      </c>
      <c r="E648" s="8"/>
      <c r="F648" s="8"/>
      <c r="G648" s="12" t="s">
        <v>34</v>
      </c>
      <c r="H648" s="8" t="s">
        <v>34</v>
      </c>
      <c r="I648" s="15" t="s">
        <v>34</v>
      </c>
      <c r="J648" s="8" t="s">
        <v>34</v>
      </c>
    </row>
    <row r="649" spans="1:10">
      <c r="A649" s="8" t="s">
        <v>34</v>
      </c>
      <c r="B649" s="8" t="s">
        <v>34</v>
      </c>
      <c r="C649" s="8" t="s">
        <v>34</v>
      </c>
      <c r="D649" s="8" t="s">
        <v>34</v>
      </c>
      <c r="E649" s="8"/>
      <c r="F649" s="8"/>
      <c r="G649" s="12" t="s">
        <v>34</v>
      </c>
      <c r="H649" s="8" t="s">
        <v>34</v>
      </c>
      <c r="I649" s="15" t="s">
        <v>34</v>
      </c>
      <c r="J649" s="8" t="s">
        <v>34</v>
      </c>
    </row>
    <row r="650" spans="1:10">
      <c r="A650" s="8" t="s">
        <v>34</v>
      </c>
      <c r="B650" s="8" t="s">
        <v>34</v>
      </c>
      <c r="C650" s="8" t="s">
        <v>34</v>
      </c>
      <c r="D650" s="8" t="s">
        <v>34</v>
      </c>
      <c r="E650" s="8"/>
      <c r="F650" s="8"/>
      <c r="G650" s="12" t="s">
        <v>34</v>
      </c>
      <c r="H650" s="8" t="s">
        <v>34</v>
      </c>
      <c r="I650" s="15" t="s">
        <v>34</v>
      </c>
      <c r="J650" s="8" t="s">
        <v>34</v>
      </c>
    </row>
    <row r="651" spans="1:10">
      <c r="A651" s="8" t="s">
        <v>34</v>
      </c>
      <c r="B651" s="8" t="s">
        <v>34</v>
      </c>
      <c r="C651" s="8" t="s">
        <v>34</v>
      </c>
      <c r="D651" s="8" t="s">
        <v>34</v>
      </c>
      <c r="E651" s="8"/>
      <c r="F651" s="8"/>
      <c r="G651" s="12" t="s">
        <v>34</v>
      </c>
      <c r="H651" s="8" t="s">
        <v>34</v>
      </c>
      <c r="I651" s="15" t="s">
        <v>34</v>
      </c>
      <c r="J651" s="8" t="s">
        <v>34</v>
      </c>
    </row>
    <row r="652" spans="1:10">
      <c r="A652" s="8" t="s">
        <v>34</v>
      </c>
      <c r="B652" s="8" t="s">
        <v>34</v>
      </c>
      <c r="C652" s="8" t="s">
        <v>34</v>
      </c>
      <c r="D652" s="8" t="s">
        <v>34</v>
      </c>
      <c r="E652" s="8"/>
      <c r="F652" s="8"/>
      <c r="G652" s="12" t="s">
        <v>34</v>
      </c>
      <c r="H652" s="8" t="s">
        <v>34</v>
      </c>
      <c r="I652" s="15" t="s">
        <v>34</v>
      </c>
      <c r="J652" s="8" t="s">
        <v>34</v>
      </c>
    </row>
    <row r="653" spans="1:10">
      <c r="A653" s="8" t="s">
        <v>34</v>
      </c>
      <c r="B653" s="8" t="s">
        <v>34</v>
      </c>
      <c r="C653" s="8" t="s">
        <v>34</v>
      </c>
      <c r="D653" s="8" t="s">
        <v>34</v>
      </c>
      <c r="E653" s="8"/>
      <c r="F653" s="8"/>
      <c r="G653" s="12" t="s">
        <v>34</v>
      </c>
      <c r="H653" s="8" t="s">
        <v>34</v>
      </c>
      <c r="I653" s="15" t="s">
        <v>34</v>
      </c>
      <c r="J653" s="8" t="s">
        <v>34</v>
      </c>
    </row>
    <row r="654" spans="1:10">
      <c r="A654" s="8" t="s">
        <v>34</v>
      </c>
      <c r="B654" s="8" t="s">
        <v>34</v>
      </c>
      <c r="C654" s="8" t="s">
        <v>34</v>
      </c>
      <c r="D654" s="8" t="s">
        <v>34</v>
      </c>
      <c r="E654" s="8"/>
      <c r="F654" s="8"/>
      <c r="G654" s="12" t="s">
        <v>34</v>
      </c>
      <c r="H654" s="8" t="s">
        <v>34</v>
      </c>
      <c r="I654" s="15" t="s">
        <v>34</v>
      </c>
      <c r="J654" s="8" t="s">
        <v>34</v>
      </c>
    </row>
    <row r="655" spans="1:10">
      <c r="A655" s="8" t="s">
        <v>34</v>
      </c>
      <c r="B655" s="8" t="s">
        <v>34</v>
      </c>
      <c r="C655" s="8" t="s">
        <v>34</v>
      </c>
      <c r="D655" s="8" t="s">
        <v>34</v>
      </c>
      <c r="E655" s="8"/>
      <c r="F655" s="8"/>
      <c r="G655" s="12" t="s">
        <v>34</v>
      </c>
      <c r="H655" s="8" t="s">
        <v>34</v>
      </c>
      <c r="I655" s="15" t="s">
        <v>34</v>
      </c>
      <c r="J655" s="8" t="s">
        <v>34</v>
      </c>
    </row>
    <row r="656" spans="1:10">
      <c r="A656" s="8" t="s">
        <v>34</v>
      </c>
      <c r="B656" s="8" t="s">
        <v>34</v>
      </c>
      <c r="C656" s="8" t="s">
        <v>34</v>
      </c>
      <c r="D656" s="8" t="s">
        <v>34</v>
      </c>
      <c r="E656" s="8"/>
      <c r="F656" s="8"/>
      <c r="G656" s="12" t="s">
        <v>34</v>
      </c>
      <c r="H656" s="8" t="s">
        <v>34</v>
      </c>
      <c r="I656" s="15" t="s">
        <v>34</v>
      </c>
      <c r="J656" s="8" t="s">
        <v>34</v>
      </c>
    </row>
    <row r="657" spans="1:10">
      <c r="A657" s="8" t="s">
        <v>34</v>
      </c>
      <c r="B657" s="8" t="s">
        <v>34</v>
      </c>
      <c r="C657" s="8" t="s">
        <v>34</v>
      </c>
      <c r="D657" s="8" t="s">
        <v>34</v>
      </c>
      <c r="E657" s="8"/>
      <c r="F657" s="8"/>
      <c r="G657" s="12" t="s">
        <v>34</v>
      </c>
      <c r="H657" s="8" t="s">
        <v>34</v>
      </c>
      <c r="I657" s="15" t="s">
        <v>34</v>
      </c>
      <c r="J657" s="8" t="s">
        <v>34</v>
      </c>
    </row>
    <row r="658" spans="1:10">
      <c r="A658" s="8" t="s">
        <v>34</v>
      </c>
      <c r="B658" s="8" t="s">
        <v>34</v>
      </c>
      <c r="C658" s="8" t="s">
        <v>34</v>
      </c>
      <c r="D658" s="8" t="s">
        <v>34</v>
      </c>
      <c r="E658" s="8"/>
      <c r="F658" s="8"/>
      <c r="G658" s="12" t="s">
        <v>34</v>
      </c>
      <c r="H658" s="8" t="s">
        <v>34</v>
      </c>
      <c r="I658" s="15" t="s">
        <v>34</v>
      </c>
      <c r="J658" s="8" t="s">
        <v>34</v>
      </c>
    </row>
    <row r="659" spans="1:10">
      <c r="A659" s="8" t="s">
        <v>34</v>
      </c>
      <c r="B659" s="8" t="s">
        <v>34</v>
      </c>
      <c r="C659" s="8" t="s">
        <v>34</v>
      </c>
      <c r="D659" s="8" t="s">
        <v>34</v>
      </c>
      <c r="E659" s="8"/>
      <c r="F659" s="8"/>
      <c r="G659" s="12" t="s">
        <v>34</v>
      </c>
      <c r="H659" s="8" t="s">
        <v>34</v>
      </c>
      <c r="I659" s="15" t="s">
        <v>34</v>
      </c>
      <c r="J659" s="8" t="s">
        <v>34</v>
      </c>
    </row>
    <row r="660" spans="1:10">
      <c r="A660" s="8" t="s">
        <v>34</v>
      </c>
      <c r="B660" s="8" t="s">
        <v>34</v>
      </c>
      <c r="C660" s="8" t="s">
        <v>34</v>
      </c>
      <c r="D660" s="8" t="s">
        <v>34</v>
      </c>
      <c r="E660" s="8"/>
      <c r="F660" s="8"/>
      <c r="G660" s="12" t="s">
        <v>34</v>
      </c>
      <c r="H660" s="8" t="s">
        <v>34</v>
      </c>
      <c r="I660" s="15" t="s">
        <v>34</v>
      </c>
      <c r="J660" s="8" t="s">
        <v>34</v>
      </c>
    </row>
    <row r="661" spans="1:10">
      <c r="A661" s="8" t="s">
        <v>34</v>
      </c>
      <c r="B661" s="8" t="s">
        <v>34</v>
      </c>
      <c r="C661" s="8" t="s">
        <v>34</v>
      </c>
      <c r="D661" s="8" t="s">
        <v>34</v>
      </c>
      <c r="E661" s="8"/>
      <c r="F661" s="8"/>
      <c r="G661" s="12" t="s">
        <v>34</v>
      </c>
      <c r="H661" s="8" t="s">
        <v>34</v>
      </c>
      <c r="I661" s="15" t="s">
        <v>34</v>
      </c>
      <c r="J661" s="8" t="s">
        <v>34</v>
      </c>
    </row>
    <row r="662" spans="1:10">
      <c r="A662" s="8" t="s">
        <v>34</v>
      </c>
      <c r="B662" s="8" t="s">
        <v>34</v>
      </c>
      <c r="C662" s="8" t="s">
        <v>34</v>
      </c>
      <c r="D662" s="8" t="s">
        <v>34</v>
      </c>
      <c r="E662" s="8"/>
      <c r="F662" s="8"/>
      <c r="G662" s="12" t="s">
        <v>34</v>
      </c>
      <c r="H662" s="8" t="s">
        <v>34</v>
      </c>
      <c r="I662" s="15" t="s">
        <v>34</v>
      </c>
      <c r="J662" s="8" t="s">
        <v>34</v>
      </c>
    </row>
    <row r="663" spans="1:10">
      <c r="A663" s="8" t="s">
        <v>34</v>
      </c>
      <c r="B663" s="8" t="s">
        <v>34</v>
      </c>
      <c r="C663" s="8" t="s">
        <v>34</v>
      </c>
      <c r="D663" s="8" t="s">
        <v>34</v>
      </c>
      <c r="E663" s="8"/>
      <c r="F663" s="8"/>
      <c r="G663" s="12" t="s">
        <v>34</v>
      </c>
      <c r="H663" s="8" t="s">
        <v>34</v>
      </c>
      <c r="I663" s="15" t="s">
        <v>34</v>
      </c>
      <c r="J663" s="8" t="s">
        <v>34</v>
      </c>
    </row>
    <row r="664" spans="1:10">
      <c r="A664" s="8" t="s">
        <v>34</v>
      </c>
      <c r="B664" s="8" t="s">
        <v>34</v>
      </c>
      <c r="C664" s="8" t="s">
        <v>34</v>
      </c>
      <c r="D664" s="8" t="s">
        <v>34</v>
      </c>
      <c r="E664" s="8"/>
      <c r="F664" s="8"/>
      <c r="G664" s="12" t="s">
        <v>34</v>
      </c>
      <c r="H664" s="8" t="s">
        <v>34</v>
      </c>
      <c r="I664" s="15" t="s">
        <v>34</v>
      </c>
      <c r="J664" s="8" t="s">
        <v>34</v>
      </c>
    </row>
    <row r="665" spans="1:10">
      <c r="A665" s="8" t="s">
        <v>34</v>
      </c>
      <c r="B665" s="8" t="s">
        <v>34</v>
      </c>
      <c r="C665" s="8" t="s">
        <v>34</v>
      </c>
      <c r="D665" s="8" t="s">
        <v>34</v>
      </c>
      <c r="E665" s="8"/>
      <c r="F665" s="8"/>
      <c r="G665" s="12" t="s">
        <v>34</v>
      </c>
      <c r="H665" s="8" t="s">
        <v>34</v>
      </c>
      <c r="I665" s="15" t="s">
        <v>34</v>
      </c>
      <c r="J665" s="8" t="s">
        <v>34</v>
      </c>
    </row>
    <row r="666" spans="1:10">
      <c r="A666" s="8" t="s">
        <v>34</v>
      </c>
      <c r="B666" s="8" t="s">
        <v>34</v>
      </c>
      <c r="C666" s="8" t="s">
        <v>34</v>
      </c>
      <c r="D666" s="8" t="s">
        <v>34</v>
      </c>
      <c r="E666" s="8"/>
      <c r="F666" s="8"/>
      <c r="G666" s="12" t="s">
        <v>34</v>
      </c>
      <c r="H666" s="8" t="s">
        <v>34</v>
      </c>
      <c r="I666" s="15" t="s">
        <v>34</v>
      </c>
      <c r="J666" s="8" t="s">
        <v>34</v>
      </c>
    </row>
    <row r="667" spans="1:10">
      <c r="A667" s="8" t="s">
        <v>34</v>
      </c>
      <c r="B667" s="8" t="s">
        <v>34</v>
      </c>
      <c r="C667" s="8" t="s">
        <v>34</v>
      </c>
      <c r="D667" s="8" t="s">
        <v>34</v>
      </c>
      <c r="E667" s="8"/>
      <c r="F667" s="8"/>
      <c r="G667" s="12" t="s">
        <v>34</v>
      </c>
      <c r="H667" s="8" t="s">
        <v>34</v>
      </c>
      <c r="I667" s="15" t="s">
        <v>34</v>
      </c>
      <c r="J667" s="8" t="s">
        <v>34</v>
      </c>
    </row>
    <row r="668" spans="1:10">
      <c r="A668" s="8" t="s">
        <v>34</v>
      </c>
      <c r="B668" s="8" t="s">
        <v>34</v>
      </c>
      <c r="C668" s="8" t="s">
        <v>34</v>
      </c>
      <c r="D668" s="8" t="s">
        <v>34</v>
      </c>
      <c r="E668" s="8"/>
      <c r="F668" s="8"/>
      <c r="G668" s="12" t="s">
        <v>34</v>
      </c>
      <c r="H668" s="8" t="s">
        <v>34</v>
      </c>
      <c r="I668" s="15" t="s">
        <v>34</v>
      </c>
      <c r="J668" s="8" t="s">
        <v>34</v>
      </c>
    </row>
    <row r="669" spans="1:10">
      <c r="A669" s="8" t="s">
        <v>34</v>
      </c>
      <c r="B669" s="8" t="s">
        <v>34</v>
      </c>
      <c r="C669" s="8" t="s">
        <v>34</v>
      </c>
      <c r="D669" s="8" t="s">
        <v>34</v>
      </c>
      <c r="E669" s="8"/>
      <c r="F669" s="8"/>
      <c r="G669" s="12" t="s">
        <v>34</v>
      </c>
      <c r="H669" s="8" t="s">
        <v>34</v>
      </c>
      <c r="I669" s="15" t="s">
        <v>34</v>
      </c>
      <c r="J669" s="8" t="s">
        <v>34</v>
      </c>
    </row>
    <row r="670" spans="1:10">
      <c r="A670" s="8" t="s">
        <v>34</v>
      </c>
      <c r="B670" s="8" t="s">
        <v>34</v>
      </c>
      <c r="C670" s="8" t="s">
        <v>34</v>
      </c>
      <c r="D670" s="8" t="s">
        <v>34</v>
      </c>
      <c r="E670" s="8"/>
      <c r="F670" s="8"/>
      <c r="G670" s="12" t="s">
        <v>34</v>
      </c>
      <c r="H670" s="8" t="s">
        <v>34</v>
      </c>
      <c r="I670" s="15" t="s">
        <v>34</v>
      </c>
      <c r="J670" s="8" t="s">
        <v>34</v>
      </c>
    </row>
    <row r="671" spans="1:10">
      <c r="A671" s="8" t="s">
        <v>34</v>
      </c>
      <c r="B671" s="8" t="s">
        <v>34</v>
      </c>
      <c r="C671" s="8" t="s">
        <v>34</v>
      </c>
      <c r="D671" s="8" t="s">
        <v>34</v>
      </c>
      <c r="E671" s="8"/>
      <c r="F671" s="8"/>
      <c r="G671" s="12" t="s">
        <v>34</v>
      </c>
      <c r="H671" s="8" t="s">
        <v>34</v>
      </c>
      <c r="I671" s="15" t="s">
        <v>34</v>
      </c>
      <c r="J671" s="8" t="s">
        <v>34</v>
      </c>
    </row>
    <row r="672" spans="1:10">
      <c r="A672" s="8" t="s">
        <v>34</v>
      </c>
      <c r="B672" s="8" t="s">
        <v>34</v>
      </c>
      <c r="C672" s="8" t="s">
        <v>34</v>
      </c>
      <c r="D672" s="8" t="s">
        <v>34</v>
      </c>
      <c r="E672" s="8"/>
      <c r="F672" s="8"/>
      <c r="G672" s="12" t="s">
        <v>34</v>
      </c>
      <c r="H672" s="8" t="s">
        <v>34</v>
      </c>
      <c r="I672" s="15" t="s">
        <v>34</v>
      </c>
      <c r="J672" s="8" t="s">
        <v>34</v>
      </c>
    </row>
    <row r="673" spans="1:10">
      <c r="A673" s="8" t="s">
        <v>34</v>
      </c>
      <c r="B673" s="8" t="s">
        <v>34</v>
      </c>
      <c r="C673" s="8" t="s">
        <v>34</v>
      </c>
      <c r="D673" s="8" t="s">
        <v>34</v>
      </c>
      <c r="E673" s="8"/>
      <c r="F673" s="8"/>
      <c r="G673" s="12" t="s">
        <v>34</v>
      </c>
      <c r="H673" s="8" t="s">
        <v>34</v>
      </c>
      <c r="I673" s="15" t="s">
        <v>34</v>
      </c>
      <c r="J673" s="8" t="s">
        <v>34</v>
      </c>
    </row>
    <row r="674" spans="1:10">
      <c r="A674" s="8" t="s">
        <v>34</v>
      </c>
      <c r="B674" s="8" t="s">
        <v>34</v>
      </c>
      <c r="C674" s="8" t="s">
        <v>34</v>
      </c>
      <c r="D674" s="8" t="s">
        <v>34</v>
      </c>
      <c r="E674" s="8"/>
      <c r="F674" s="8"/>
      <c r="G674" s="12" t="s">
        <v>34</v>
      </c>
      <c r="H674" s="8" t="s">
        <v>34</v>
      </c>
      <c r="I674" s="15" t="s">
        <v>34</v>
      </c>
      <c r="J674" s="8" t="s">
        <v>34</v>
      </c>
    </row>
    <row r="675" spans="1:10">
      <c r="A675" s="8" t="s">
        <v>34</v>
      </c>
      <c r="B675" s="8" t="s">
        <v>34</v>
      </c>
      <c r="C675" s="8" t="s">
        <v>34</v>
      </c>
      <c r="D675" s="8" t="s">
        <v>34</v>
      </c>
      <c r="E675" s="8"/>
      <c r="F675" s="8"/>
      <c r="G675" s="12" t="s">
        <v>34</v>
      </c>
      <c r="H675" s="8" t="s">
        <v>34</v>
      </c>
      <c r="I675" s="15" t="s">
        <v>34</v>
      </c>
      <c r="J675" s="8" t="s">
        <v>34</v>
      </c>
    </row>
    <row r="676" spans="1:10">
      <c r="A676" s="8" t="s">
        <v>34</v>
      </c>
      <c r="B676" s="8" t="s">
        <v>34</v>
      </c>
      <c r="C676" s="8" t="s">
        <v>34</v>
      </c>
      <c r="D676" s="8" t="s">
        <v>34</v>
      </c>
      <c r="E676" s="8"/>
      <c r="F676" s="8"/>
      <c r="G676" s="12" t="s">
        <v>34</v>
      </c>
      <c r="H676" s="8" t="s">
        <v>34</v>
      </c>
      <c r="I676" s="15" t="s">
        <v>34</v>
      </c>
      <c r="J676" s="8" t="s">
        <v>34</v>
      </c>
    </row>
    <row r="677" spans="1:10">
      <c r="A677" s="8" t="s">
        <v>34</v>
      </c>
      <c r="B677" s="8" t="s">
        <v>34</v>
      </c>
      <c r="C677" s="8" t="s">
        <v>34</v>
      </c>
      <c r="D677" s="8" t="s">
        <v>34</v>
      </c>
      <c r="E677" s="8"/>
      <c r="F677" s="8"/>
      <c r="G677" s="12" t="s">
        <v>34</v>
      </c>
      <c r="H677" s="8" t="s">
        <v>34</v>
      </c>
      <c r="I677" s="15" t="s">
        <v>34</v>
      </c>
      <c r="J677" s="8" t="s">
        <v>34</v>
      </c>
    </row>
    <row r="678" spans="1:10">
      <c r="A678" s="8" t="s">
        <v>34</v>
      </c>
      <c r="B678" s="8" t="s">
        <v>34</v>
      </c>
      <c r="C678" s="8" t="s">
        <v>34</v>
      </c>
      <c r="D678" s="8" t="s">
        <v>34</v>
      </c>
      <c r="E678" s="8"/>
      <c r="F678" s="8"/>
      <c r="G678" s="12" t="s">
        <v>34</v>
      </c>
      <c r="H678" s="8" t="s">
        <v>34</v>
      </c>
      <c r="I678" s="15" t="s">
        <v>34</v>
      </c>
      <c r="J678" s="8" t="s">
        <v>34</v>
      </c>
    </row>
    <row r="679" spans="1:10">
      <c r="A679" s="8" t="s">
        <v>34</v>
      </c>
      <c r="B679" s="8" t="s">
        <v>34</v>
      </c>
      <c r="C679" s="8" t="s">
        <v>34</v>
      </c>
      <c r="D679" s="8" t="s">
        <v>34</v>
      </c>
      <c r="E679" s="8"/>
      <c r="F679" s="8"/>
      <c r="G679" s="12" t="s">
        <v>34</v>
      </c>
      <c r="H679" s="8" t="s">
        <v>34</v>
      </c>
      <c r="I679" s="15" t="s">
        <v>34</v>
      </c>
      <c r="J679" s="8" t="s">
        <v>34</v>
      </c>
    </row>
    <row r="680" spans="1:10">
      <c r="A680" s="8" t="s">
        <v>34</v>
      </c>
      <c r="B680" s="8" t="s">
        <v>34</v>
      </c>
      <c r="C680" s="8" t="s">
        <v>34</v>
      </c>
      <c r="D680" s="8" t="s">
        <v>34</v>
      </c>
      <c r="E680" s="8"/>
      <c r="F680" s="8"/>
      <c r="G680" s="12" t="s">
        <v>34</v>
      </c>
      <c r="H680" s="8" t="s">
        <v>34</v>
      </c>
      <c r="I680" s="15" t="s">
        <v>34</v>
      </c>
      <c r="J680" s="8" t="s">
        <v>34</v>
      </c>
    </row>
    <row r="681" spans="1:10">
      <c r="A681" s="8" t="s">
        <v>34</v>
      </c>
      <c r="B681" s="8" t="s">
        <v>34</v>
      </c>
      <c r="C681" s="8" t="s">
        <v>34</v>
      </c>
      <c r="D681" s="8" t="s">
        <v>34</v>
      </c>
      <c r="E681" s="8"/>
      <c r="F681" s="8"/>
      <c r="G681" s="12" t="s">
        <v>34</v>
      </c>
      <c r="H681" s="8" t="s">
        <v>34</v>
      </c>
      <c r="I681" s="15" t="s">
        <v>34</v>
      </c>
      <c r="J681" s="8" t="s">
        <v>34</v>
      </c>
    </row>
    <row r="682" spans="1:10">
      <c r="A682" s="8" t="s">
        <v>34</v>
      </c>
      <c r="B682" s="8" t="s">
        <v>34</v>
      </c>
      <c r="C682" s="8" t="s">
        <v>34</v>
      </c>
      <c r="D682" s="8" t="s">
        <v>34</v>
      </c>
      <c r="E682" s="8"/>
      <c r="F682" s="8"/>
      <c r="G682" s="12" t="s">
        <v>34</v>
      </c>
      <c r="H682" s="8" t="s">
        <v>34</v>
      </c>
      <c r="I682" s="15" t="s">
        <v>34</v>
      </c>
      <c r="J682" s="8" t="s">
        <v>34</v>
      </c>
    </row>
    <row r="683" spans="1:10">
      <c r="A683" s="8" t="s">
        <v>34</v>
      </c>
      <c r="B683" s="8" t="s">
        <v>34</v>
      </c>
      <c r="C683" s="8" t="s">
        <v>34</v>
      </c>
      <c r="D683" s="8" t="s">
        <v>34</v>
      </c>
      <c r="E683" s="8"/>
      <c r="F683" s="8"/>
      <c r="G683" s="12" t="s">
        <v>34</v>
      </c>
      <c r="H683" s="8" t="s">
        <v>34</v>
      </c>
      <c r="I683" s="15" t="s">
        <v>34</v>
      </c>
      <c r="J683" s="8" t="s">
        <v>34</v>
      </c>
    </row>
    <row r="684" spans="1:10">
      <c r="A684" s="8" t="s">
        <v>34</v>
      </c>
      <c r="B684" s="8" t="s">
        <v>34</v>
      </c>
      <c r="C684" s="8" t="s">
        <v>34</v>
      </c>
      <c r="D684" s="8" t="s">
        <v>34</v>
      </c>
      <c r="E684" s="8"/>
      <c r="F684" s="8"/>
      <c r="G684" s="12" t="s">
        <v>34</v>
      </c>
      <c r="H684" s="8" t="s">
        <v>34</v>
      </c>
      <c r="I684" s="15" t="s">
        <v>34</v>
      </c>
      <c r="J684" s="8" t="s">
        <v>34</v>
      </c>
    </row>
    <row r="685" spans="1:10">
      <c r="A685" s="8" t="s">
        <v>34</v>
      </c>
      <c r="B685" s="8" t="s">
        <v>34</v>
      </c>
      <c r="C685" s="8" t="s">
        <v>34</v>
      </c>
      <c r="D685" s="8" t="s">
        <v>34</v>
      </c>
      <c r="E685" s="8"/>
      <c r="F685" s="8"/>
      <c r="G685" s="12" t="s">
        <v>34</v>
      </c>
      <c r="H685" s="8" t="s">
        <v>34</v>
      </c>
      <c r="I685" s="15" t="s">
        <v>34</v>
      </c>
      <c r="J685" s="8" t="s">
        <v>34</v>
      </c>
    </row>
    <row r="686" spans="1:10">
      <c r="A686" s="8" t="s">
        <v>34</v>
      </c>
      <c r="B686" s="8" t="s">
        <v>34</v>
      </c>
      <c r="C686" s="8" t="s">
        <v>34</v>
      </c>
      <c r="D686" s="8" t="s">
        <v>34</v>
      </c>
      <c r="E686" s="8"/>
      <c r="F686" s="8"/>
      <c r="G686" s="12" t="s">
        <v>34</v>
      </c>
      <c r="H686" s="8" t="s">
        <v>34</v>
      </c>
      <c r="I686" s="15" t="s">
        <v>34</v>
      </c>
      <c r="J686" s="8" t="s">
        <v>34</v>
      </c>
    </row>
    <row r="687" spans="1:10">
      <c r="A687" s="8" t="s">
        <v>34</v>
      </c>
      <c r="B687" s="8" t="s">
        <v>34</v>
      </c>
      <c r="C687" s="8" t="s">
        <v>34</v>
      </c>
      <c r="D687" s="8" t="s">
        <v>34</v>
      </c>
      <c r="E687" s="8"/>
      <c r="F687" s="8"/>
      <c r="G687" s="12" t="s">
        <v>34</v>
      </c>
      <c r="H687" s="8" t="s">
        <v>34</v>
      </c>
      <c r="I687" s="15" t="s">
        <v>34</v>
      </c>
      <c r="J687" s="8" t="s">
        <v>34</v>
      </c>
    </row>
    <row r="688" spans="1:10">
      <c r="A688" s="8" t="s">
        <v>34</v>
      </c>
      <c r="B688" s="8" t="s">
        <v>34</v>
      </c>
      <c r="C688" s="8" t="s">
        <v>34</v>
      </c>
      <c r="D688" s="8" t="s">
        <v>34</v>
      </c>
      <c r="E688" s="8"/>
      <c r="F688" s="8"/>
      <c r="G688" s="12" t="s">
        <v>34</v>
      </c>
      <c r="H688" s="8" t="s">
        <v>34</v>
      </c>
      <c r="I688" s="15" t="s">
        <v>34</v>
      </c>
      <c r="J688" s="8" t="s">
        <v>34</v>
      </c>
    </row>
    <row r="689" spans="1:10">
      <c r="A689" s="8" t="s">
        <v>34</v>
      </c>
      <c r="B689" s="8" t="s">
        <v>34</v>
      </c>
      <c r="C689" s="8" t="s">
        <v>34</v>
      </c>
      <c r="D689" s="8" t="s">
        <v>34</v>
      </c>
      <c r="E689" s="8"/>
      <c r="F689" s="8"/>
      <c r="G689" s="12" t="s">
        <v>34</v>
      </c>
      <c r="H689" s="8" t="s">
        <v>34</v>
      </c>
      <c r="I689" s="15" t="s">
        <v>34</v>
      </c>
      <c r="J689" s="8" t="s">
        <v>34</v>
      </c>
    </row>
    <row r="690" spans="1:10">
      <c r="A690" s="8" t="s">
        <v>34</v>
      </c>
      <c r="B690" s="8" t="s">
        <v>34</v>
      </c>
      <c r="C690" s="8" t="s">
        <v>34</v>
      </c>
      <c r="D690" s="8" t="s">
        <v>34</v>
      </c>
      <c r="E690" s="8"/>
      <c r="F690" s="8"/>
      <c r="G690" s="12" t="s">
        <v>34</v>
      </c>
      <c r="H690" s="8" t="s">
        <v>34</v>
      </c>
      <c r="I690" s="15" t="s">
        <v>34</v>
      </c>
      <c r="J690" s="8" t="s">
        <v>34</v>
      </c>
    </row>
    <row r="691" spans="1:10">
      <c r="A691" s="8" t="s">
        <v>34</v>
      </c>
      <c r="B691" s="8" t="s">
        <v>34</v>
      </c>
      <c r="C691" s="8" t="s">
        <v>34</v>
      </c>
      <c r="D691" s="8" t="s">
        <v>34</v>
      </c>
      <c r="E691" s="8"/>
      <c r="F691" s="8"/>
      <c r="G691" s="12" t="s">
        <v>34</v>
      </c>
      <c r="H691" s="8" t="s">
        <v>34</v>
      </c>
      <c r="I691" s="15" t="s">
        <v>34</v>
      </c>
      <c r="J691" s="8" t="s">
        <v>34</v>
      </c>
    </row>
    <row r="692" spans="1:10">
      <c r="A692" s="8" t="s">
        <v>34</v>
      </c>
      <c r="B692" s="8" t="s">
        <v>34</v>
      </c>
      <c r="C692" s="8" t="s">
        <v>34</v>
      </c>
      <c r="D692" s="8" t="s">
        <v>34</v>
      </c>
      <c r="E692" s="8"/>
      <c r="F692" s="8"/>
      <c r="G692" s="12" t="s">
        <v>34</v>
      </c>
      <c r="H692" s="8" t="s">
        <v>34</v>
      </c>
      <c r="I692" s="15" t="s">
        <v>34</v>
      </c>
      <c r="J692" s="8" t="s">
        <v>34</v>
      </c>
    </row>
    <row r="693" spans="1:10">
      <c r="A693" s="8" t="s">
        <v>34</v>
      </c>
      <c r="B693" s="8" t="s">
        <v>34</v>
      </c>
      <c r="C693" s="8" t="s">
        <v>34</v>
      </c>
      <c r="D693" s="8" t="s">
        <v>34</v>
      </c>
      <c r="E693" s="8"/>
      <c r="F693" s="8"/>
      <c r="G693" s="12" t="s">
        <v>34</v>
      </c>
      <c r="H693" s="8" t="s">
        <v>34</v>
      </c>
      <c r="I693" s="15" t="s">
        <v>34</v>
      </c>
      <c r="J693" s="8" t="s">
        <v>34</v>
      </c>
    </row>
    <row r="694" spans="1:10">
      <c r="A694" s="8" t="s">
        <v>34</v>
      </c>
      <c r="B694" s="8" t="s">
        <v>34</v>
      </c>
      <c r="C694" s="8" t="s">
        <v>34</v>
      </c>
      <c r="D694" s="8" t="s">
        <v>34</v>
      </c>
      <c r="E694" s="8"/>
      <c r="F694" s="8"/>
      <c r="G694" s="12" t="s">
        <v>34</v>
      </c>
      <c r="H694" s="8" t="s">
        <v>34</v>
      </c>
      <c r="I694" s="15" t="s">
        <v>34</v>
      </c>
      <c r="J694" s="8" t="s">
        <v>34</v>
      </c>
    </row>
    <row r="695" spans="1:10">
      <c r="A695" s="8" t="s">
        <v>34</v>
      </c>
      <c r="B695" s="8" t="s">
        <v>34</v>
      </c>
      <c r="C695" s="8" t="s">
        <v>34</v>
      </c>
      <c r="D695" s="8" t="s">
        <v>34</v>
      </c>
      <c r="E695" s="8"/>
      <c r="F695" s="8"/>
      <c r="G695" s="12" t="s">
        <v>34</v>
      </c>
      <c r="H695" s="8" t="s">
        <v>34</v>
      </c>
      <c r="I695" s="15" t="s">
        <v>34</v>
      </c>
      <c r="J695" s="8" t="s">
        <v>34</v>
      </c>
    </row>
    <row r="696" spans="1:10">
      <c r="A696" s="8" t="s">
        <v>34</v>
      </c>
      <c r="B696" s="8" t="s">
        <v>34</v>
      </c>
      <c r="C696" s="8" t="s">
        <v>34</v>
      </c>
      <c r="D696" s="8" t="s">
        <v>34</v>
      </c>
      <c r="E696" s="8"/>
      <c r="F696" s="8"/>
      <c r="G696" s="12" t="s">
        <v>34</v>
      </c>
      <c r="H696" s="8" t="s">
        <v>34</v>
      </c>
      <c r="I696" s="15" t="s">
        <v>34</v>
      </c>
      <c r="J696" s="8" t="s">
        <v>34</v>
      </c>
    </row>
    <row r="697" spans="1:10">
      <c r="A697" s="8" t="s">
        <v>34</v>
      </c>
      <c r="B697" s="8" t="s">
        <v>34</v>
      </c>
      <c r="C697" s="8" t="s">
        <v>34</v>
      </c>
      <c r="D697" s="8" t="s">
        <v>34</v>
      </c>
      <c r="E697" s="8"/>
      <c r="F697" s="8"/>
      <c r="G697" s="12" t="s">
        <v>34</v>
      </c>
      <c r="H697" s="8" t="s">
        <v>34</v>
      </c>
      <c r="I697" s="15" t="s">
        <v>34</v>
      </c>
      <c r="J697" s="8" t="s">
        <v>34</v>
      </c>
    </row>
    <row r="698" spans="1:10">
      <c r="A698" s="8" t="s">
        <v>34</v>
      </c>
      <c r="B698" s="8" t="s">
        <v>34</v>
      </c>
      <c r="C698" s="8" t="s">
        <v>34</v>
      </c>
      <c r="D698" s="8" t="s">
        <v>34</v>
      </c>
      <c r="E698" s="8"/>
      <c r="F698" s="8"/>
      <c r="G698" s="12" t="s">
        <v>34</v>
      </c>
      <c r="H698" s="8" t="s">
        <v>34</v>
      </c>
      <c r="I698" s="15" t="s">
        <v>34</v>
      </c>
      <c r="J698" s="8" t="s">
        <v>34</v>
      </c>
    </row>
    <row r="699" spans="1:10">
      <c r="A699" s="8" t="s">
        <v>34</v>
      </c>
      <c r="B699" s="8" t="s">
        <v>34</v>
      </c>
      <c r="C699" s="8" t="s">
        <v>34</v>
      </c>
      <c r="D699" s="8" t="s">
        <v>34</v>
      </c>
      <c r="E699" s="8"/>
      <c r="F699" s="8"/>
      <c r="G699" s="12" t="s">
        <v>34</v>
      </c>
      <c r="H699" s="8" t="s">
        <v>34</v>
      </c>
      <c r="I699" s="15" t="s">
        <v>34</v>
      </c>
      <c r="J699" s="8" t="s">
        <v>34</v>
      </c>
    </row>
    <row r="700" spans="1:10">
      <c r="A700" s="8" t="s">
        <v>34</v>
      </c>
      <c r="B700" s="8" t="s">
        <v>34</v>
      </c>
      <c r="C700" s="8" t="s">
        <v>34</v>
      </c>
      <c r="D700" s="8" t="s">
        <v>34</v>
      </c>
      <c r="E700" s="8"/>
      <c r="F700" s="8"/>
      <c r="G700" s="12" t="s">
        <v>34</v>
      </c>
      <c r="H700" s="8" t="s">
        <v>34</v>
      </c>
      <c r="I700" s="15" t="s">
        <v>34</v>
      </c>
      <c r="J700" s="8" t="s">
        <v>34</v>
      </c>
    </row>
    <row r="701" spans="1:10">
      <c r="A701" s="8" t="s">
        <v>34</v>
      </c>
      <c r="B701" s="8" t="s">
        <v>34</v>
      </c>
      <c r="C701" s="8" t="s">
        <v>34</v>
      </c>
      <c r="D701" s="8" t="s">
        <v>34</v>
      </c>
      <c r="E701" s="8"/>
      <c r="F701" s="8"/>
      <c r="G701" s="12" t="s">
        <v>34</v>
      </c>
      <c r="H701" s="8" t="s">
        <v>34</v>
      </c>
      <c r="I701" s="15" t="s">
        <v>34</v>
      </c>
      <c r="J701" s="8" t="s">
        <v>34</v>
      </c>
    </row>
    <row r="702" spans="1:10">
      <c r="A702" s="8" t="s">
        <v>34</v>
      </c>
      <c r="B702" s="8" t="s">
        <v>34</v>
      </c>
      <c r="C702" s="8" t="s">
        <v>34</v>
      </c>
      <c r="D702" s="8" t="s">
        <v>34</v>
      </c>
      <c r="E702" s="8"/>
      <c r="F702" s="8"/>
      <c r="G702" s="12" t="s">
        <v>34</v>
      </c>
      <c r="H702" s="8" t="s">
        <v>34</v>
      </c>
      <c r="I702" s="15" t="s">
        <v>34</v>
      </c>
      <c r="J702" s="8" t="s">
        <v>34</v>
      </c>
    </row>
    <row r="703" spans="1:10">
      <c r="A703" s="8" t="s">
        <v>34</v>
      </c>
      <c r="B703" s="8" t="s">
        <v>34</v>
      </c>
      <c r="C703" s="8" t="s">
        <v>34</v>
      </c>
      <c r="D703" s="8" t="s">
        <v>34</v>
      </c>
      <c r="E703" s="8"/>
      <c r="F703" s="8"/>
      <c r="G703" s="12" t="s">
        <v>34</v>
      </c>
      <c r="H703" s="8" t="s">
        <v>34</v>
      </c>
      <c r="I703" s="15" t="s">
        <v>34</v>
      </c>
      <c r="J703" s="8" t="s">
        <v>34</v>
      </c>
    </row>
    <row r="704" spans="1:10">
      <c r="A704" s="8" t="s">
        <v>34</v>
      </c>
      <c r="B704" s="8" t="s">
        <v>34</v>
      </c>
      <c r="C704" s="8" t="s">
        <v>34</v>
      </c>
      <c r="D704" s="8" t="s">
        <v>34</v>
      </c>
      <c r="E704" s="8"/>
      <c r="F704" s="8"/>
      <c r="G704" s="12" t="s">
        <v>34</v>
      </c>
      <c r="H704" s="8" t="s">
        <v>34</v>
      </c>
      <c r="I704" s="15" t="s">
        <v>34</v>
      </c>
      <c r="J704" s="8" t="s">
        <v>34</v>
      </c>
    </row>
    <row r="705" spans="1:10">
      <c r="A705" s="8" t="s">
        <v>34</v>
      </c>
      <c r="B705" s="8" t="s">
        <v>34</v>
      </c>
      <c r="C705" s="8" t="s">
        <v>34</v>
      </c>
      <c r="D705" s="8" t="s">
        <v>34</v>
      </c>
      <c r="E705" s="8"/>
      <c r="F705" s="8"/>
      <c r="G705" s="12" t="s">
        <v>34</v>
      </c>
      <c r="H705" s="8" t="s">
        <v>34</v>
      </c>
      <c r="I705" s="15" t="s">
        <v>34</v>
      </c>
      <c r="J705" s="8" t="s">
        <v>34</v>
      </c>
    </row>
    <row r="706" spans="1:10">
      <c r="A706" s="8" t="s">
        <v>34</v>
      </c>
      <c r="B706" s="8" t="s">
        <v>34</v>
      </c>
      <c r="C706" s="8" t="s">
        <v>34</v>
      </c>
      <c r="D706" s="8" t="s">
        <v>34</v>
      </c>
      <c r="E706" s="8"/>
      <c r="F706" s="8"/>
      <c r="G706" s="12" t="s">
        <v>34</v>
      </c>
      <c r="H706" s="8" t="s">
        <v>34</v>
      </c>
      <c r="I706" s="15" t="s">
        <v>34</v>
      </c>
      <c r="J706" s="8" t="s">
        <v>34</v>
      </c>
    </row>
    <row r="707" spans="1:10">
      <c r="A707" s="8" t="s">
        <v>34</v>
      </c>
      <c r="B707" s="8" t="s">
        <v>34</v>
      </c>
      <c r="C707" s="8" t="s">
        <v>34</v>
      </c>
      <c r="D707" s="8" t="s">
        <v>34</v>
      </c>
      <c r="E707" s="8"/>
      <c r="F707" s="8"/>
      <c r="G707" s="12" t="s">
        <v>34</v>
      </c>
      <c r="H707" s="8" t="s">
        <v>34</v>
      </c>
      <c r="I707" s="15" t="s">
        <v>34</v>
      </c>
      <c r="J707" s="8" t="s">
        <v>34</v>
      </c>
    </row>
    <row r="708" spans="1:10">
      <c r="A708" s="8" t="s">
        <v>34</v>
      </c>
      <c r="B708" s="8" t="s">
        <v>34</v>
      </c>
      <c r="C708" s="8" t="s">
        <v>34</v>
      </c>
      <c r="D708" s="8" t="s">
        <v>34</v>
      </c>
      <c r="E708" s="8"/>
      <c r="F708" s="8"/>
      <c r="G708" s="12" t="s">
        <v>34</v>
      </c>
      <c r="H708" s="8" t="s">
        <v>34</v>
      </c>
      <c r="I708" s="15" t="s">
        <v>34</v>
      </c>
      <c r="J708" s="8" t="s">
        <v>34</v>
      </c>
    </row>
    <row r="709" spans="1:10">
      <c r="A709" s="8" t="s">
        <v>34</v>
      </c>
      <c r="B709" s="8" t="s">
        <v>34</v>
      </c>
      <c r="C709" s="8" t="s">
        <v>34</v>
      </c>
      <c r="D709" s="8" t="s">
        <v>34</v>
      </c>
      <c r="E709" s="8"/>
      <c r="F709" s="8"/>
      <c r="G709" s="12" t="s">
        <v>34</v>
      </c>
      <c r="H709" s="8" t="s">
        <v>34</v>
      </c>
      <c r="I709" s="15" t="s">
        <v>34</v>
      </c>
      <c r="J709" s="8" t="s">
        <v>34</v>
      </c>
    </row>
    <row r="710" spans="1:10">
      <c r="A710" s="8" t="s">
        <v>34</v>
      </c>
      <c r="B710" s="8" t="s">
        <v>34</v>
      </c>
      <c r="C710" s="8" t="s">
        <v>34</v>
      </c>
      <c r="D710" s="8" t="s">
        <v>34</v>
      </c>
      <c r="E710" s="8"/>
      <c r="F710" s="8"/>
      <c r="G710" s="12" t="s">
        <v>34</v>
      </c>
      <c r="H710" s="8" t="s">
        <v>34</v>
      </c>
      <c r="I710" s="15" t="s">
        <v>34</v>
      </c>
      <c r="J710" s="8" t="s">
        <v>34</v>
      </c>
    </row>
    <row r="711" spans="1:10">
      <c r="A711" s="8" t="s">
        <v>34</v>
      </c>
      <c r="B711" s="8" t="s">
        <v>34</v>
      </c>
      <c r="C711" s="8" t="s">
        <v>34</v>
      </c>
      <c r="D711" s="8" t="s">
        <v>34</v>
      </c>
      <c r="E711" s="8"/>
      <c r="F711" s="8"/>
      <c r="G711" s="12" t="s">
        <v>34</v>
      </c>
      <c r="H711" s="8" t="s">
        <v>34</v>
      </c>
      <c r="I711" s="15" t="s">
        <v>34</v>
      </c>
      <c r="J711" s="8" t="s">
        <v>34</v>
      </c>
    </row>
    <row r="712" spans="1:10">
      <c r="A712" s="8" t="s">
        <v>34</v>
      </c>
      <c r="B712" s="8" t="s">
        <v>34</v>
      </c>
      <c r="C712" s="8" t="s">
        <v>34</v>
      </c>
      <c r="D712" s="8" t="s">
        <v>34</v>
      </c>
      <c r="E712" s="8"/>
      <c r="F712" s="8"/>
      <c r="G712" s="12" t="s">
        <v>34</v>
      </c>
      <c r="H712" s="8" t="s">
        <v>34</v>
      </c>
      <c r="I712" s="15" t="s">
        <v>34</v>
      </c>
      <c r="J712" s="8" t="s">
        <v>34</v>
      </c>
    </row>
    <row r="713" spans="1:10">
      <c r="A713" s="8" t="s">
        <v>34</v>
      </c>
      <c r="B713" s="8" t="s">
        <v>34</v>
      </c>
      <c r="C713" s="8" t="s">
        <v>34</v>
      </c>
      <c r="D713" s="8" t="s">
        <v>34</v>
      </c>
      <c r="E713" s="8"/>
      <c r="F713" s="8"/>
      <c r="G713" s="12" t="s">
        <v>34</v>
      </c>
      <c r="H713" s="8" t="s">
        <v>34</v>
      </c>
      <c r="I713" s="15" t="s">
        <v>34</v>
      </c>
      <c r="J713" s="8" t="s">
        <v>34</v>
      </c>
    </row>
    <row r="714" spans="1:10">
      <c r="A714" s="8" t="s">
        <v>34</v>
      </c>
      <c r="B714" s="8" t="s">
        <v>34</v>
      </c>
      <c r="C714" s="8" t="s">
        <v>34</v>
      </c>
      <c r="D714" s="8" t="s">
        <v>34</v>
      </c>
      <c r="E714" s="8"/>
      <c r="F714" s="8"/>
      <c r="G714" s="12" t="s">
        <v>34</v>
      </c>
      <c r="H714" s="8" t="s">
        <v>34</v>
      </c>
      <c r="I714" s="15" t="s">
        <v>34</v>
      </c>
      <c r="J714" s="8" t="s">
        <v>34</v>
      </c>
    </row>
    <row r="715" spans="1:10">
      <c r="A715" s="8" t="s">
        <v>34</v>
      </c>
      <c r="B715" s="8" t="s">
        <v>34</v>
      </c>
      <c r="C715" s="8" t="s">
        <v>34</v>
      </c>
      <c r="D715" s="8" t="s">
        <v>34</v>
      </c>
      <c r="E715" s="8"/>
      <c r="F715" s="8"/>
      <c r="G715" s="12" t="s">
        <v>34</v>
      </c>
      <c r="H715" s="8" t="s">
        <v>34</v>
      </c>
      <c r="I715" s="15" t="s">
        <v>34</v>
      </c>
      <c r="J715" s="8" t="s">
        <v>34</v>
      </c>
    </row>
    <row r="716" spans="1:10">
      <c r="A716" s="8" t="s">
        <v>34</v>
      </c>
      <c r="B716" s="8" t="s">
        <v>34</v>
      </c>
      <c r="C716" s="8" t="s">
        <v>34</v>
      </c>
      <c r="D716" s="8" t="s">
        <v>34</v>
      </c>
      <c r="E716" s="8"/>
      <c r="F716" s="8"/>
      <c r="G716" s="12" t="s">
        <v>34</v>
      </c>
      <c r="H716" s="8" t="s">
        <v>34</v>
      </c>
      <c r="I716" s="15" t="s">
        <v>34</v>
      </c>
      <c r="J716" s="8" t="s">
        <v>34</v>
      </c>
    </row>
    <row r="717" spans="1:10">
      <c r="A717" s="8" t="s">
        <v>34</v>
      </c>
      <c r="B717" s="8" t="s">
        <v>34</v>
      </c>
      <c r="C717" s="8" t="s">
        <v>34</v>
      </c>
      <c r="D717" s="8" t="s">
        <v>34</v>
      </c>
      <c r="E717" s="8"/>
      <c r="F717" s="8"/>
      <c r="G717" s="12" t="s">
        <v>34</v>
      </c>
      <c r="H717" s="8" t="s">
        <v>34</v>
      </c>
      <c r="I717" s="15" t="s">
        <v>34</v>
      </c>
      <c r="J717" s="8" t="s">
        <v>34</v>
      </c>
    </row>
    <row r="718" spans="1:10">
      <c r="A718" s="8" t="s">
        <v>34</v>
      </c>
      <c r="B718" s="8" t="s">
        <v>34</v>
      </c>
      <c r="C718" s="8" t="s">
        <v>34</v>
      </c>
      <c r="D718" s="8" t="s">
        <v>34</v>
      </c>
      <c r="E718" s="8"/>
      <c r="F718" s="8"/>
      <c r="G718" s="12" t="s">
        <v>34</v>
      </c>
      <c r="H718" s="8" t="s">
        <v>34</v>
      </c>
      <c r="I718" s="15" t="s">
        <v>34</v>
      </c>
      <c r="J718" s="8" t="s">
        <v>34</v>
      </c>
    </row>
    <row r="719" spans="1:10">
      <c r="A719" s="8" t="s">
        <v>34</v>
      </c>
      <c r="B719" s="8" t="s">
        <v>34</v>
      </c>
      <c r="C719" s="8" t="s">
        <v>34</v>
      </c>
      <c r="D719" s="8" t="s">
        <v>34</v>
      </c>
      <c r="E719" s="8"/>
      <c r="F719" s="8"/>
      <c r="G719" s="12" t="s">
        <v>34</v>
      </c>
      <c r="H719" s="8" t="s">
        <v>34</v>
      </c>
      <c r="I719" s="15" t="s">
        <v>34</v>
      </c>
      <c r="J719" s="8" t="s">
        <v>34</v>
      </c>
    </row>
    <row r="720" spans="1:10">
      <c r="A720" s="8" t="s">
        <v>34</v>
      </c>
      <c r="B720" s="8" t="s">
        <v>34</v>
      </c>
      <c r="C720" s="8" t="s">
        <v>34</v>
      </c>
      <c r="D720" s="8" t="s">
        <v>34</v>
      </c>
      <c r="E720" s="8"/>
      <c r="F720" s="8"/>
      <c r="G720" s="12" t="s">
        <v>34</v>
      </c>
      <c r="H720" s="8" t="s">
        <v>34</v>
      </c>
      <c r="I720" s="15" t="s">
        <v>34</v>
      </c>
      <c r="J720" s="8" t="s">
        <v>34</v>
      </c>
    </row>
    <row r="721" spans="1:10">
      <c r="A721" s="8" t="s">
        <v>34</v>
      </c>
      <c r="B721" s="8" t="s">
        <v>34</v>
      </c>
      <c r="C721" s="8" t="s">
        <v>34</v>
      </c>
      <c r="D721" s="8" t="s">
        <v>34</v>
      </c>
      <c r="E721" s="8"/>
      <c r="F721" s="8"/>
      <c r="G721" s="12" t="s">
        <v>34</v>
      </c>
      <c r="H721" s="8" t="s">
        <v>34</v>
      </c>
      <c r="I721" s="15" t="s">
        <v>34</v>
      </c>
      <c r="J721" s="8" t="s">
        <v>34</v>
      </c>
    </row>
    <row r="722" spans="1:10">
      <c r="A722" s="8" t="s">
        <v>34</v>
      </c>
      <c r="B722" s="8" t="s">
        <v>34</v>
      </c>
      <c r="C722" s="8" t="s">
        <v>34</v>
      </c>
      <c r="D722" s="8" t="s">
        <v>34</v>
      </c>
      <c r="E722" s="8"/>
      <c r="F722" s="8"/>
      <c r="G722" s="12" t="s">
        <v>34</v>
      </c>
      <c r="H722" s="8" t="s">
        <v>34</v>
      </c>
      <c r="I722" s="15" t="s">
        <v>34</v>
      </c>
      <c r="J722" s="8" t="s">
        <v>34</v>
      </c>
    </row>
    <row r="723" spans="1:10">
      <c r="A723" s="8" t="s">
        <v>34</v>
      </c>
      <c r="B723" s="8" t="s">
        <v>34</v>
      </c>
      <c r="C723" s="8" t="s">
        <v>34</v>
      </c>
      <c r="D723" s="8" t="s">
        <v>34</v>
      </c>
      <c r="E723" s="8"/>
      <c r="F723" s="8"/>
      <c r="G723" s="12" t="s">
        <v>34</v>
      </c>
      <c r="H723" s="8" t="s">
        <v>34</v>
      </c>
      <c r="I723" s="15" t="s">
        <v>34</v>
      </c>
      <c r="J723" s="8" t="s">
        <v>34</v>
      </c>
    </row>
    <row r="724" spans="1:10">
      <c r="A724" s="8" t="s">
        <v>34</v>
      </c>
      <c r="B724" s="8" t="s">
        <v>34</v>
      </c>
      <c r="C724" s="8" t="s">
        <v>34</v>
      </c>
      <c r="D724" s="8" t="s">
        <v>34</v>
      </c>
      <c r="E724" s="8"/>
      <c r="F724" s="8"/>
      <c r="G724" s="12" t="s">
        <v>34</v>
      </c>
      <c r="H724" s="8" t="s">
        <v>34</v>
      </c>
      <c r="I724" s="15" t="s">
        <v>34</v>
      </c>
      <c r="J724" s="8" t="s">
        <v>34</v>
      </c>
    </row>
    <row r="725" spans="1:10">
      <c r="A725" s="8" t="s">
        <v>34</v>
      </c>
      <c r="B725" s="8" t="s">
        <v>34</v>
      </c>
      <c r="C725" s="8" t="s">
        <v>34</v>
      </c>
      <c r="D725" s="8" t="s">
        <v>34</v>
      </c>
      <c r="E725" s="8"/>
      <c r="F725" s="8"/>
      <c r="G725" s="12" t="s">
        <v>34</v>
      </c>
      <c r="H725" s="8" t="s">
        <v>34</v>
      </c>
      <c r="I725" s="15" t="s">
        <v>34</v>
      </c>
      <c r="J725" s="8" t="s">
        <v>34</v>
      </c>
    </row>
    <row r="726" spans="1:10">
      <c r="A726" s="8" t="s">
        <v>34</v>
      </c>
      <c r="B726" s="8" t="s">
        <v>34</v>
      </c>
      <c r="C726" s="8" t="s">
        <v>34</v>
      </c>
      <c r="D726" s="8" t="s">
        <v>34</v>
      </c>
      <c r="E726" s="8"/>
      <c r="F726" s="8"/>
      <c r="G726" s="12" t="s">
        <v>34</v>
      </c>
      <c r="H726" s="8" t="s">
        <v>34</v>
      </c>
      <c r="I726" s="15" t="s">
        <v>34</v>
      </c>
      <c r="J726" s="8" t="s">
        <v>34</v>
      </c>
    </row>
    <row r="727" spans="1:10">
      <c r="A727" s="8" t="s">
        <v>34</v>
      </c>
      <c r="B727" s="8" t="s">
        <v>34</v>
      </c>
      <c r="C727" s="8" t="s">
        <v>34</v>
      </c>
      <c r="D727" s="8" t="s">
        <v>34</v>
      </c>
      <c r="E727" s="8"/>
      <c r="F727" s="8"/>
      <c r="G727" s="12" t="s">
        <v>34</v>
      </c>
      <c r="H727" s="8" t="s">
        <v>34</v>
      </c>
      <c r="I727" s="15" t="s">
        <v>34</v>
      </c>
      <c r="J727" s="8" t="s">
        <v>34</v>
      </c>
    </row>
    <row r="728" spans="1:10">
      <c r="A728" s="8" t="s">
        <v>34</v>
      </c>
      <c r="B728" s="8" t="s">
        <v>34</v>
      </c>
      <c r="C728" s="8" t="s">
        <v>34</v>
      </c>
      <c r="D728" s="8" t="s">
        <v>34</v>
      </c>
      <c r="E728" s="8"/>
      <c r="F728" s="8"/>
      <c r="G728" s="12" t="s">
        <v>34</v>
      </c>
      <c r="H728" s="8" t="s">
        <v>34</v>
      </c>
      <c r="I728" s="15" t="s">
        <v>34</v>
      </c>
      <c r="J728" s="8" t="s">
        <v>34</v>
      </c>
    </row>
    <row r="729" spans="1:10">
      <c r="A729" s="8" t="s">
        <v>34</v>
      </c>
      <c r="B729" s="8" t="s">
        <v>34</v>
      </c>
      <c r="C729" s="8" t="s">
        <v>34</v>
      </c>
      <c r="D729" s="8" t="s">
        <v>34</v>
      </c>
      <c r="E729" s="8"/>
      <c r="F729" s="8"/>
      <c r="G729" s="12" t="s">
        <v>34</v>
      </c>
      <c r="H729" s="8" t="s">
        <v>34</v>
      </c>
      <c r="I729" s="15" t="s">
        <v>34</v>
      </c>
      <c r="J729" s="8" t="s">
        <v>34</v>
      </c>
    </row>
    <row r="730" spans="1:10">
      <c r="A730" s="8" t="s">
        <v>34</v>
      </c>
      <c r="B730" s="8" t="s">
        <v>34</v>
      </c>
      <c r="C730" s="8" t="s">
        <v>34</v>
      </c>
      <c r="D730" s="8" t="s">
        <v>34</v>
      </c>
      <c r="E730" s="8"/>
      <c r="F730" s="8"/>
      <c r="G730" s="12" t="s">
        <v>34</v>
      </c>
      <c r="H730" s="8" t="s">
        <v>34</v>
      </c>
      <c r="I730" s="15" t="s">
        <v>34</v>
      </c>
      <c r="J730" s="8" t="s">
        <v>34</v>
      </c>
    </row>
    <row r="731" spans="1:10">
      <c r="A731" s="8" t="s">
        <v>34</v>
      </c>
      <c r="B731" s="8" t="s">
        <v>34</v>
      </c>
      <c r="C731" s="8" t="s">
        <v>34</v>
      </c>
      <c r="D731" s="8" t="s">
        <v>34</v>
      </c>
      <c r="E731" s="8"/>
      <c r="F731" s="8"/>
      <c r="G731" s="12" t="s">
        <v>34</v>
      </c>
      <c r="H731" s="8" t="s">
        <v>34</v>
      </c>
      <c r="I731" s="15" t="s">
        <v>34</v>
      </c>
      <c r="J731" s="8" t="s">
        <v>34</v>
      </c>
    </row>
    <row r="732" spans="1:10">
      <c r="A732" s="8" t="s">
        <v>34</v>
      </c>
      <c r="B732" s="8" t="s">
        <v>34</v>
      </c>
      <c r="C732" s="8" t="s">
        <v>34</v>
      </c>
      <c r="D732" s="8" t="s">
        <v>34</v>
      </c>
      <c r="E732" s="8"/>
      <c r="F732" s="8"/>
      <c r="G732" s="12" t="s">
        <v>34</v>
      </c>
      <c r="H732" s="8" t="s">
        <v>34</v>
      </c>
      <c r="I732" s="15" t="s">
        <v>34</v>
      </c>
      <c r="J732" s="8" t="s">
        <v>34</v>
      </c>
    </row>
    <row r="733" spans="1:10">
      <c r="A733" s="8" t="s">
        <v>34</v>
      </c>
      <c r="B733" s="8" t="s">
        <v>34</v>
      </c>
      <c r="C733" s="8" t="s">
        <v>34</v>
      </c>
      <c r="D733" s="8" t="s">
        <v>34</v>
      </c>
      <c r="E733" s="8"/>
      <c r="F733" s="8"/>
      <c r="G733" s="12" t="s">
        <v>34</v>
      </c>
      <c r="H733" s="8" t="s">
        <v>34</v>
      </c>
      <c r="I733" s="15" t="s">
        <v>34</v>
      </c>
      <c r="J733" s="8" t="s">
        <v>34</v>
      </c>
    </row>
    <row r="734" spans="1:10">
      <c r="A734" s="8" t="s">
        <v>34</v>
      </c>
      <c r="B734" s="8" t="s">
        <v>34</v>
      </c>
      <c r="C734" s="8" t="s">
        <v>34</v>
      </c>
      <c r="D734" s="8" t="s">
        <v>34</v>
      </c>
      <c r="E734" s="8"/>
      <c r="F734" s="8"/>
      <c r="G734" s="12" t="s">
        <v>34</v>
      </c>
      <c r="H734" s="8" t="s">
        <v>34</v>
      </c>
      <c r="I734" s="15" t="s">
        <v>34</v>
      </c>
      <c r="J734" s="8" t="s">
        <v>34</v>
      </c>
    </row>
    <row r="735" spans="1:10">
      <c r="A735" s="8" t="s">
        <v>34</v>
      </c>
      <c r="B735" s="8" t="s">
        <v>34</v>
      </c>
      <c r="C735" s="8" t="s">
        <v>34</v>
      </c>
      <c r="D735" s="8" t="s">
        <v>34</v>
      </c>
      <c r="E735" s="8"/>
      <c r="F735" s="8"/>
      <c r="G735" s="12" t="s">
        <v>34</v>
      </c>
      <c r="H735" s="8" t="s">
        <v>34</v>
      </c>
      <c r="I735" s="15" t="s">
        <v>34</v>
      </c>
      <c r="J735" s="8" t="s">
        <v>34</v>
      </c>
    </row>
    <row r="736" spans="1:10">
      <c r="A736" s="8" t="s">
        <v>34</v>
      </c>
      <c r="B736" s="8" t="s">
        <v>34</v>
      </c>
      <c r="C736" s="8" t="s">
        <v>34</v>
      </c>
      <c r="D736" s="8" t="s">
        <v>34</v>
      </c>
      <c r="E736" s="8"/>
      <c r="F736" s="8"/>
      <c r="G736" s="12" t="s">
        <v>34</v>
      </c>
      <c r="H736" s="8" t="s">
        <v>34</v>
      </c>
      <c r="I736" s="15" t="s">
        <v>34</v>
      </c>
      <c r="J736" s="8" t="s">
        <v>34</v>
      </c>
    </row>
    <row r="737" spans="1:10">
      <c r="A737" s="8" t="s">
        <v>34</v>
      </c>
      <c r="B737" s="8" t="s">
        <v>34</v>
      </c>
      <c r="C737" s="8" t="s">
        <v>34</v>
      </c>
      <c r="D737" s="8" t="s">
        <v>34</v>
      </c>
      <c r="E737" s="8"/>
      <c r="F737" s="8"/>
      <c r="G737" s="12" t="s">
        <v>34</v>
      </c>
      <c r="H737" s="8" t="s">
        <v>34</v>
      </c>
      <c r="I737" s="15" t="s">
        <v>34</v>
      </c>
      <c r="J737" s="8" t="s">
        <v>34</v>
      </c>
    </row>
    <row r="738" spans="1:10">
      <c r="A738" s="8" t="s">
        <v>34</v>
      </c>
      <c r="B738" s="8" t="s">
        <v>34</v>
      </c>
      <c r="C738" s="8" t="s">
        <v>34</v>
      </c>
      <c r="D738" s="8" t="s">
        <v>34</v>
      </c>
      <c r="E738" s="8"/>
      <c r="F738" s="8"/>
      <c r="G738" s="12" t="s">
        <v>34</v>
      </c>
      <c r="H738" s="8" t="s">
        <v>34</v>
      </c>
      <c r="I738" s="15" t="s">
        <v>34</v>
      </c>
      <c r="J738" s="8" t="s">
        <v>34</v>
      </c>
    </row>
    <row r="739" spans="1:10">
      <c r="A739" s="8" t="s">
        <v>34</v>
      </c>
      <c r="B739" s="8" t="s">
        <v>34</v>
      </c>
      <c r="C739" s="8" t="s">
        <v>34</v>
      </c>
      <c r="D739" s="8" t="s">
        <v>34</v>
      </c>
      <c r="E739" s="8"/>
      <c r="F739" s="8"/>
      <c r="G739" s="12" t="s">
        <v>34</v>
      </c>
      <c r="H739" s="8" t="s">
        <v>34</v>
      </c>
      <c r="I739" s="15" t="s">
        <v>34</v>
      </c>
      <c r="J739" s="8" t="s">
        <v>34</v>
      </c>
    </row>
    <row r="740" spans="1:10">
      <c r="A740" s="8" t="s">
        <v>34</v>
      </c>
      <c r="B740" s="8" t="s">
        <v>34</v>
      </c>
      <c r="C740" s="8" t="s">
        <v>34</v>
      </c>
      <c r="D740" s="8" t="s">
        <v>34</v>
      </c>
      <c r="E740" s="8"/>
      <c r="F740" s="8"/>
      <c r="G740" s="12" t="s">
        <v>34</v>
      </c>
      <c r="H740" s="8" t="s">
        <v>34</v>
      </c>
      <c r="I740" s="15" t="s">
        <v>34</v>
      </c>
      <c r="J740" s="8" t="s">
        <v>34</v>
      </c>
    </row>
    <row r="741" spans="1:10">
      <c r="A741" s="8" t="s">
        <v>34</v>
      </c>
      <c r="B741" s="8" t="s">
        <v>34</v>
      </c>
      <c r="C741" s="8" t="s">
        <v>34</v>
      </c>
      <c r="D741" s="8" t="s">
        <v>34</v>
      </c>
      <c r="E741" s="8"/>
      <c r="F741" s="8"/>
      <c r="G741" s="12" t="s">
        <v>34</v>
      </c>
      <c r="H741" s="8" t="s">
        <v>34</v>
      </c>
      <c r="I741" s="15" t="s">
        <v>34</v>
      </c>
      <c r="J741" s="8" t="s">
        <v>34</v>
      </c>
    </row>
    <row r="742" spans="1:10">
      <c r="A742" s="8" t="s">
        <v>34</v>
      </c>
      <c r="B742" s="8" t="s">
        <v>34</v>
      </c>
      <c r="C742" s="8" t="s">
        <v>34</v>
      </c>
      <c r="D742" s="8" t="s">
        <v>34</v>
      </c>
      <c r="E742" s="8"/>
      <c r="F742" s="8"/>
      <c r="G742" s="12" t="s">
        <v>34</v>
      </c>
      <c r="H742" s="8" t="s">
        <v>34</v>
      </c>
      <c r="I742" s="15" t="s">
        <v>34</v>
      </c>
      <c r="J742" s="8" t="s">
        <v>34</v>
      </c>
    </row>
    <row r="743" spans="1:10">
      <c r="A743" s="8" t="s">
        <v>34</v>
      </c>
      <c r="B743" s="8" t="s">
        <v>34</v>
      </c>
      <c r="C743" s="8" t="s">
        <v>34</v>
      </c>
      <c r="D743" s="8" t="s">
        <v>34</v>
      </c>
      <c r="E743" s="8"/>
      <c r="F743" s="8"/>
      <c r="G743" s="12" t="s">
        <v>34</v>
      </c>
      <c r="H743" s="8" t="s">
        <v>34</v>
      </c>
      <c r="I743" s="15" t="s">
        <v>34</v>
      </c>
      <c r="J743" s="8" t="s">
        <v>34</v>
      </c>
    </row>
    <row r="744" spans="1:10">
      <c r="A744" s="8" t="s">
        <v>34</v>
      </c>
      <c r="B744" s="8" t="s">
        <v>34</v>
      </c>
      <c r="C744" s="8" t="s">
        <v>34</v>
      </c>
      <c r="D744" s="8" t="s">
        <v>34</v>
      </c>
      <c r="E744" s="8"/>
      <c r="F744" s="8"/>
      <c r="G744" s="12" t="s">
        <v>34</v>
      </c>
      <c r="H744" s="8" t="s">
        <v>34</v>
      </c>
      <c r="I744" s="15" t="s">
        <v>34</v>
      </c>
      <c r="J744" s="8" t="s">
        <v>34</v>
      </c>
    </row>
    <row r="745" spans="1:10">
      <c r="A745" s="8" t="s">
        <v>34</v>
      </c>
      <c r="B745" s="8" t="s">
        <v>34</v>
      </c>
      <c r="C745" s="8" t="s">
        <v>34</v>
      </c>
      <c r="D745" s="8" t="s">
        <v>34</v>
      </c>
      <c r="E745" s="8"/>
      <c r="F745" s="8"/>
      <c r="G745" s="12" t="s">
        <v>34</v>
      </c>
      <c r="H745" s="8" t="s">
        <v>34</v>
      </c>
      <c r="I745" s="15" t="s">
        <v>34</v>
      </c>
      <c r="J745" s="8" t="s">
        <v>34</v>
      </c>
    </row>
    <row r="746" spans="1:10">
      <c r="A746" s="8" t="s">
        <v>34</v>
      </c>
      <c r="B746" s="8" t="s">
        <v>34</v>
      </c>
      <c r="C746" s="8" t="s">
        <v>34</v>
      </c>
      <c r="D746" s="8" t="s">
        <v>34</v>
      </c>
      <c r="E746" s="8"/>
      <c r="F746" s="8"/>
      <c r="G746" s="12" t="s">
        <v>34</v>
      </c>
      <c r="H746" s="8" t="s">
        <v>34</v>
      </c>
      <c r="I746" s="15" t="s">
        <v>34</v>
      </c>
      <c r="J746" s="8" t="s">
        <v>34</v>
      </c>
    </row>
    <row r="747" spans="1:10">
      <c r="A747" s="8" t="s">
        <v>34</v>
      </c>
      <c r="B747" s="8" t="s">
        <v>34</v>
      </c>
      <c r="C747" s="8" t="s">
        <v>34</v>
      </c>
      <c r="D747" s="8" t="s">
        <v>34</v>
      </c>
      <c r="E747" s="8"/>
      <c r="F747" s="8"/>
      <c r="G747" s="12" t="s">
        <v>34</v>
      </c>
      <c r="H747" s="8" t="s">
        <v>34</v>
      </c>
      <c r="I747" s="15" t="s">
        <v>34</v>
      </c>
      <c r="J747" s="8" t="s">
        <v>34</v>
      </c>
    </row>
    <row r="748" spans="1:10">
      <c r="A748" s="8" t="s">
        <v>34</v>
      </c>
      <c r="B748" s="8" t="s">
        <v>34</v>
      </c>
      <c r="C748" s="8" t="s">
        <v>34</v>
      </c>
      <c r="D748" s="8" t="s">
        <v>34</v>
      </c>
      <c r="E748" s="8"/>
      <c r="F748" s="8"/>
      <c r="G748" s="12" t="s">
        <v>34</v>
      </c>
      <c r="H748" s="8" t="s">
        <v>34</v>
      </c>
      <c r="I748" s="15" t="s">
        <v>34</v>
      </c>
      <c r="J748" s="8" t="s">
        <v>34</v>
      </c>
    </row>
    <row r="749" spans="1:10">
      <c r="A749" s="8" t="s">
        <v>34</v>
      </c>
      <c r="B749" s="8" t="s">
        <v>34</v>
      </c>
      <c r="C749" s="8" t="s">
        <v>34</v>
      </c>
      <c r="D749" s="8" t="s">
        <v>34</v>
      </c>
      <c r="E749" s="8"/>
      <c r="F749" s="8"/>
      <c r="G749" s="12" t="s">
        <v>34</v>
      </c>
      <c r="H749" s="8" t="s">
        <v>34</v>
      </c>
      <c r="I749" s="15" t="s">
        <v>34</v>
      </c>
      <c r="J749" s="8" t="s">
        <v>34</v>
      </c>
    </row>
    <row r="750" spans="1:10">
      <c r="A750" s="8" t="s">
        <v>34</v>
      </c>
      <c r="B750" s="8" t="s">
        <v>34</v>
      </c>
      <c r="C750" s="8" t="s">
        <v>34</v>
      </c>
      <c r="D750" s="8" t="s">
        <v>34</v>
      </c>
      <c r="E750" s="8"/>
      <c r="F750" s="8"/>
      <c r="G750" s="12" t="s">
        <v>34</v>
      </c>
      <c r="H750" s="8" t="s">
        <v>34</v>
      </c>
      <c r="I750" s="15" t="s">
        <v>34</v>
      </c>
      <c r="J750" s="8" t="s">
        <v>34</v>
      </c>
    </row>
    <row r="751" spans="1:10">
      <c r="A751" s="8" t="s">
        <v>34</v>
      </c>
      <c r="B751" s="8" t="s">
        <v>34</v>
      </c>
      <c r="C751" s="8" t="s">
        <v>34</v>
      </c>
      <c r="D751" s="8" t="s">
        <v>34</v>
      </c>
      <c r="E751" s="8"/>
      <c r="F751" s="8"/>
      <c r="G751" s="12" t="s">
        <v>34</v>
      </c>
      <c r="H751" s="8" t="s">
        <v>34</v>
      </c>
      <c r="I751" s="15" t="s">
        <v>34</v>
      </c>
      <c r="J751" s="8" t="s">
        <v>34</v>
      </c>
    </row>
    <row r="752" spans="1:10">
      <c r="A752" s="8" t="s">
        <v>34</v>
      </c>
      <c r="B752" s="8" t="s">
        <v>34</v>
      </c>
      <c r="C752" s="8" t="s">
        <v>34</v>
      </c>
      <c r="D752" s="8" t="s">
        <v>34</v>
      </c>
      <c r="E752" s="8"/>
      <c r="F752" s="8"/>
      <c r="G752" s="12" t="s">
        <v>34</v>
      </c>
      <c r="H752" s="8" t="s">
        <v>34</v>
      </c>
      <c r="I752" s="15" t="s">
        <v>34</v>
      </c>
      <c r="J752" s="8" t="s">
        <v>34</v>
      </c>
    </row>
    <row r="753" spans="1:10">
      <c r="A753" s="8" t="s">
        <v>34</v>
      </c>
      <c r="B753" s="8" t="s">
        <v>34</v>
      </c>
      <c r="C753" s="8" t="s">
        <v>34</v>
      </c>
      <c r="D753" s="8" t="s">
        <v>34</v>
      </c>
      <c r="E753" s="8"/>
      <c r="F753" s="8"/>
      <c r="G753" s="12" t="s">
        <v>34</v>
      </c>
      <c r="H753" s="8" t="s">
        <v>34</v>
      </c>
      <c r="I753" s="15" t="s">
        <v>34</v>
      </c>
      <c r="J753" s="8" t="s">
        <v>34</v>
      </c>
    </row>
    <row r="754" spans="1:10">
      <c r="A754" s="8" t="s">
        <v>34</v>
      </c>
      <c r="B754" s="8" t="s">
        <v>34</v>
      </c>
      <c r="C754" s="8" t="s">
        <v>34</v>
      </c>
      <c r="D754" s="8" t="s">
        <v>34</v>
      </c>
      <c r="E754" s="8"/>
      <c r="F754" s="8"/>
      <c r="G754" s="12" t="s">
        <v>34</v>
      </c>
      <c r="H754" s="8" t="s">
        <v>34</v>
      </c>
      <c r="I754" s="15" t="s">
        <v>34</v>
      </c>
      <c r="J754" s="8" t="s">
        <v>34</v>
      </c>
    </row>
    <row r="755" spans="1:10">
      <c r="A755" s="8" t="s">
        <v>34</v>
      </c>
      <c r="B755" s="8" t="s">
        <v>34</v>
      </c>
      <c r="C755" s="8" t="s">
        <v>34</v>
      </c>
      <c r="D755" s="8" t="s">
        <v>34</v>
      </c>
      <c r="E755" s="8"/>
      <c r="F755" s="8"/>
      <c r="G755" s="12" t="s">
        <v>34</v>
      </c>
      <c r="H755" s="8" t="s">
        <v>34</v>
      </c>
      <c r="I755" s="15" t="s">
        <v>34</v>
      </c>
      <c r="J755" s="8" t="s">
        <v>34</v>
      </c>
    </row>
    <row r="756" spans="1:10">
      <c r="A756" s="8" t="s">
        <v>34</v>
      </c>
      <c r="B756" s="8" t="s">
        <v>34</v>
      </c>
      <c r="C756" s="8" t="s">
        <v>34</v>
      </c>
      <c r="D756" s="8" t="s">
        <v>34</v>
      </c>
      <c r="E756" s="8"/>
      <c r="F756" s="8"/>
      <c r="G756" s="12" t="s">
        <v>34</v>
      </c>
      <c r="H756" s="8" t="s">
        <v>34</v>
      </c>
      <c r="I756" s="15" t="s">
        <v>34</v>
      </c>
      <c r="J756" s="8" t="s">
        <v>34</v>
      </c>
    </row>
    <row r="757" spans="1:10">
      <c r="A757" s="8" t="s">
        <v>34</v>
      </c>
      <c r="B757" s="8" t="s">
        <v>34</v>
      </c>
      <c r="C757" s="8" t="s">
        <v>34</v>
      </c>
      <c r="D757" s="8" t="s">
        <v>34</v>
      </c>
      <c r="E757" s="8"/>
      <c r="F757" s="8"/>
      <c r="G757" s="12" t="s">
        <v>34</v>
      </c>
      <c r="H757" s="8" t="s">
        <v>34</v>
      </c>
      <c r="I757" s="15" t="s">
        <v>34</v>
      </c>
      <c r="J757" s="8" t="s">
        <v>34</v>
      </c>
    </row>
    <row r="758" spans="1:10">
      <c r="A758" s="8" t="s">
        <v>34</v>
      </c>
      <c r="B758" s="8" t="s">
        <v>34</v>
      </c>
      <c r="C758" s="8" t="s">
        <v>34</v>
      </c>
      <c r="D758" s="8" t="s">
        <v>34</v>
      </c>
      <c r="E758" s="8"/>
      <c r="F758" s="8"/>
      <c r="G758" s="12" t="s">
        <v>34</v>
      </c>
      <c r="H758" s="8" t="s">
        <v>34</v>
      </c>
      <c r="I758" s="15" t="s">
        <v>34</v>
      </c>
      <c r="J758" s="8" t="s">
        <v>34</v>
      </c>
    </row>
    <row r="759" spans="1:10">
      <c r="A759" s="8" t="s">
        <v>34</v>
      </c>
      <c r="B759" s="8" t="s">
        <v>34</v>
      </c>
      <c r="C759" s="8" t="s">
        <v>34</v>
      </c>
      <c r="D759" s="8" t="s">
        <v>34</v>
      </c>
      <c r="E759" s="8"/>
      <c r="F759" s="8"/>
      <c r="G759" s="12" t="s">
        <v>34</v>
      </c>
      <c r="H759" s="8" t="s">
        <v>34</v>
      </c>
      <c r="I759" s="15" t="s">
        <v>34</v>
      </c>
      <c r="J759" s="8" t="s">
        <v>34</v>
      </c>
    </row>
    <row r="760" spans="1:10">
      <c r="A760" s="8" t="s">
        <v>34</v>
      </c>
      <c r="B760" s="8" t="s">
        <v>34</v>
      </c>
      <c r="C760" s="8" t="s">
        <v>34</v>
      </c>
      <c r="D760" s="8" t="s">
        <v>34</v>
      </c>
      <c r="E760" s="8"/>
      <c r="F760" s="8"/>
      <c r="G760" s="12" t="s">
        <v>34</v>
      </c>
      <c r="H760" s="8" t="s">
        <v>34</v>
      </c>
      <c r="I760" s="15" t="s">
        <v>34</v>
      </c>
      <c r="J760" s="8" t="s">
        <v>34</v>
      </c>
    </row>
    <row r="761" spans="1:10">
      <c r="A761" s="8" t="s">
        <v>34</v>
      </c>
      <c r="B761" s="8" t="s">
        <v>34</v>
      </c>
      <c r="C761" s="8" t="s">
        <v>34</v>
      </c>
      <c r="D761" s="8" t="s">
        <v>34</v>
      </c>
      <c r="E761" s="8"/>
      <c r="F761" s="8"/>
      <c r="G761" s="12" t="s">
        <v>34</v>
      </c>
      <c r="H761" s="8" t="s">
        <v>34</v>
      </c>
      <c r="I761" s="15" t="s">
        <v>34</v>
      </c>
      <c r="J761" s="8" t="s">
        <v>34</v>
      </c>
    </row>
    <row r="762" spans="1:10">
      <c r="A762" s="8" t="s">
        <v>34</v>
      </c>
      <c r="B762" s="8" t="s">
        <v>34</v>
      </c>
      <c r="C762" s="8" t="s">
        <v>34</v>
      </c>
      <c r="D762" s="8" t="s">
        <v>34</v>
      </c>
      <c r="E762" s="8"/>
      <c r="F762" s="8"/>
      <c r="G762" s="12" t="s">
        <v>34</v>
      </c>
      <c r="H762" s="8" t="s">
        <v>34</v>
      </c>
      <c r="I762" s="15" t="s">
        <v>34</v>
      </c>
      <c r="J762" s="8" t="s">
        <v>34</v>
      </c>
    </row>
    <row r="763" spans="1:10">
      <c r="A763" s="8" t="s">
        <v>34</v>
      </c>
      <c r="B763" s="8" t="s">
        <v>34</v>
      </c>
      <c r="C763" s="8" t="s">
        <v>34</v>
      </c>
      <c r="D763" s="8" t="s">
        <v>34</v>
      </c>
      <c r="E763" s="8"/>
      <c r="F763" s="8"/>
      <c r="G763" s="12" t="s">
        <v>34</v>
      </c>
      <c r="H763" s="8" t="s">
        <v>34</v>
      </c>
      <c r="I763" s="15" t="s">
        <v>34</v>
      </c>
      <c r="J763" s="8" t="s">
        <v>34</v>
      </c>
    </row>
    <row r="764" spans="1:10">
      <c r="A764" s="8" t="s">
        <v>34</v>
      </c>
      <c r="B764" s="8" t="s">
        <v>34</v>
      </c>
      <c r="C764" s="8" t="s">
        <v>34</v>
      </c>
      <c r="D764" s="8" t="s">
        <v>34</v>
      </c>
      <c r="E764" s="8"/>
      <c r="F764" s="8"/>
      <c r="G764" s="12" t="s">
        <v>34</v>
      </c>
      <c r="H764" s="8" t="s">
        <v>34</v>
      </c>
      <c r="I764" s="15" t="s">
        <v>34</v>
      </c>
      <c r="J764" s="8" t="s">
        <v>34</v>
      </c>
    </row>
    <row r="765" spans="1:10">
      <c r="A765" s="8" t="s">
        <v>34</v>
      </c>
      <c r="B765" s="8" t="s">
        <v>34</v>
      </c>
      <c r="C765" s="8" t="s">
        <v>34</v>
      </c>
      <c r="D765" s="8" t="s">
        <v>34</v>
      </c>
      <c r="E765" s="8"/>
      <c r="F765" s="8"/>
      <c r="G765" s="12" t="s">
        <v>34</v>
      </c>
      <c r="H765" s="8" t="s">
        <v>34</v>
      </c>
      <c r="I765" s="15" t="s">
        <v>34</v>
      </c>
      <c r="J765" s="8" t="s">
        <v>34</v>
      </c>
    </row>
    <row r="766" spans="1:10">
      <c r="A766" s="8" t="s">
        <v>34</v>
      </c>
      <c r="B766" s="8" t="s">
        <v>34</v>
      </c>
      <c r="C766" s="8" t="s">
        <v>34</v>
      </c>
      <c r="D766" s="8" t="s">
        <v>34</v>
      </c>
      <c r="E766" s="8"/>
      <c r="F766" s="8"/>
      <c r="G766" s="12" t="s">
        <v>34</v>
      </c>
      <c r="H766" s="8" t="s">
        <v>34</v>
      </c>
      <c r="I766" s="15" t="s">
        <v>34</v>
      </c>
      <c r="J766" s="8" t="s">
        <v>34</v>
      </c>
    </row>
    <row r="767" spans="1:10">
      <c r="A767" s="8" t="s">
        <v>34</v>
      </c>
      <c r="B767" s="8" t="s">
        <v>34</v>
      </c>
      <c r="C767" s="8" t="s">
        <v>34</v>
      </c>
      <c r="D767" s="8" t="s">
        <v>34</v>
      </c>
      <c r="E767" s="8"/>
      <c r="F767" s="8"/>
      <c r="G767" s="12" t="s">
        <v>34</v>
      </c>
      <c r="H767" s="8" t="s">
        <v>34</v>
      </c>
      <c r="I767" s="15" t="s">
        <v>34</v>
      </c>
      <c r="J767" s="8" t="s">
        <v>34</v>
      </c>
    </row>
    <row r="768" spans="1:10">
      <c r="A768" s="8" t="s">
        <v>34</v>
      </c>
      <c r="B768" s="8" t="s">
        <v>34</v>
      </c>
      <c r="C768" s="8" t="s">
        <v>34</v>
      </c>
      <c r="D768" s="8" t="s">
        <v>34</v>
      </c>
      <c r="E768" s="8"/>
      <c r="F768" s="8"/>
      <c r="G768" s="12" t="s">
        <v>34</v>
      </c>
      <c r="H768" s="8" t="s">
        <v>34</v>
      </c>
      <c r="I768" s="15" t="s">
        <v>34</v>
      </c>
      <c r="J768" s="8" t="s">
        <v>34</v>
      </c>
    </row>
    <row r="769" spans="1:10">
      <c r="A769" s="8" t="s">
        <v>34</v>
      </c>
      <c r="B769" s="8" t="s">
        <v>34</v>
      </c>
      <c r="C769" s="8" t="s">
        <v>34</v>
      </c>
      <c r="D769" s="8" t="s">
        <v>34</v>
      </c>
      <c r="E769" s="8"/>
      <c r="F769" s="8"/>
      <c r="G769" s="12" t="s">
        <v>34</v>
      </c>
      <c r="H769" s="8" t="s">
        <v>34</v>
      </c>
      <c r="I769" s="15" t="s">
        <v>34</v>
      </c>
      <c r="J769" s="8" t="s">
        <v>34</v>
      </c>
    </row>
    <row r="770" spans="1:10">
      <c r="A770" s="8" t="s">
        <v>34</v>
      </c>
      <c r="B770" s="8" t="s">
        <v>34</v>
      </c>
      <c r="C770" s="8" t="s">
        <v>34</v>
      </c>
      <c r="D770" s="8" t="s">
        <v>34</v>
      </c>
      <c r="E770" s="8"/>
      <c r="F770" s="8"/>
      <c r="G770" s="12" t="s">
        <v>34</v>
      </c>
      <c r="H770" s="8" t="s">
        <v>34</v>
      </c>
      <c r="I770" s="15" t="s">
        <v>34</v>
      </c>
      <c r="J770" s="8" t="s">
        <v>34</v>
      </c>
    </row>
    <row r="771" spans="1:10">
      <c r="A771" s="8" t="s">
        <v>34</v>
      </c>
      <c r="B771" s="8" t="s">
        <v>34</v>
      </c>
      <c r="C771" s="8" t="s">
        <v>34</v>
      </c>
      <c r="D771" s="8" t="s">
        <v>34</v>
      </c>
      <c r="E771" s="8"/>
      <c r="F771" s="8"/>
      <c r="G771" s="12" t="s">
        <v>34</v>
      </c>
      <c r="H771" s="8" t="s">
        <v>34</v>
      </c>
      <c r="I771" s="15" t="s">
        <v>34</v>
      </c>
      <c r="J771" s="8" t="s">
        <v>34</v>
      </c>
    </row>
    <row r="772" spans="1:10">
      <c r="A772" s="8" t="s">
        <v>34</v>
      </c>
      <c r="B772" s="8" t="s">
        <v>34</v>
      </c>
      <c r="C772" s="8" t="s">
        <v>34</v>
      </c>
      <c r="D772" s="8" t="s">
        <v>34</v>
      </c>
      <c r="E772" s="8"/>
      <c r="F772" s="8"/>
      <c r="G772" s="12" t="s">
        <v>34</v>
      </c>
      <c r="H772" s="8" t="s">
        <v>34</v>
      </c>
      <c r="I772" s="15" t="s">
        <v>34</v>
      </c>
      <c r="J772" s="8" t="s">
        <v>34</v>
      </c>
    </row>
    <row r="773" spans="1:10">
      <c r="A773" s="8" t="s">
        <v>34</v>
      </c>
      <c r="B773" s="8" t="s">
        <v>34</v>
      </c>
      <c r="C773" s="8" t="s">
        <v>34</v>
      </c>
      <c r="D773" s="8" t="s">
        <v>34</v>
      </c>
      <c r="E773" s="8"/>
      <c r="F773" s="8"/>
      <c r="G773" s="12" t="s">
        <v>34</v>
      </c>
      <c r="H773" s="8" t="s">
        <v>34</v>
      </c>
      <c r="I773" s="15" t="s">
        <v>34</v>
      </c>
      <c r="J773" s="8" t="s">
        <v>34</v>
      </c>
    </row>
    <row r="774" spans="1:10">
      <c r="A774" s="8" t="s">
        <v>34</v>
      </c>
      <c r="B774" s="8" t="s">
        <v>34</v>
      </c>
      <c r="C774" s="8" t="s">
        <v>34</v>
      </c>
      <c r="D774" s="8" t="s">
        <v>34</v>
      </c>
      <c r="E774" s="8"/>
      <c r="F774" s="8"/>
      <c r="G774" s="12" t="s">
        <v>34</v>
      </c>
      <c r="H774" s="8" t="s">
        <v>34</v>
      </c>
      <c r="I774" s="15" t="s">
        <v>34</v>
      </c>
      <c r="J774" s="8" t="s">
        <v>34</v>
      </c>
    </row>
    <row r="775" spans="1:10">
      <c r="A775" s="8" t="s">
        <v>34</v>
      </c>
      <c r="B775" s="8" t="s">
        <v>34</v>
      </c>
      <c r="C775" s="8" t="s">
        <v>34</v>
      </c>
      <c r="D775" s="8" t="s">
        <v>34</v>
      </c>
      <c r="E775" s="8"/>
      <c r="F775" s="8"/>
      <c r="G775" s="12" t="s">
        <v>34</v>
      </c>
      <c r="H775" s="8" t="s">
        <v>34</v>
      </c>
      <c r="I775" s="15" t="s">
        <v>34</v>
      </c>
      <c r="J775" s="8" t="s">
        <v>34</v>
      </c>
    </row>
    <row r="776" spans="1:10">
      <c r="A776" s="8" t="s">
        <v>34</v>
      </c>
      <c r="B776" s="8" t="s">
        <v>34</v>
      </c>
      <c r="C776" s="8" t="s">
        <v>34</v>
      </c>
      <c r="D776" s="8" t="s">
        <v>34</v>
      </c>
      <c r="E776" s="8"/>
      <c r="F776" s="8"/>
      <c r="G776" s="12" t="s">
        <v>34</v>
      </c>
      <c r="H776" s="8" t="s">
        <v>34</v>
      </c>
      <c r="I776" s="15" t="s">
        <v>34</v>
      </c>
      <c r="J776" s="8" t="s">
        <v>34</v>
      </c>
    </row>
    <row r="777" spans="1:10">
      <c r="A777" s="8" t="s">
        <v>34</v>
      </c>
      <c r="B777" s="8" t="s">
        <v>34</v>
      </c>
      <c r="C777" s="8" t="s">
        <v>34</v>
      </c>
      <c r="D777" s="8" t="s">
        <v>34</v>
      </c>
      <c r="E777" s="8"/>
      <c r="F777" s="8"/>
      <c r="G777" s="12" t="s">
        <v>34</v>
      </c>
      <c r="H777" s="8" t="s">
        <v>34</v>
      </c>
      <c r="I777" s="15" t="s">
        <v>34</v>
      </c>
      <c r="J777" s="8" t="s">
        <v>34</v>
      </c>
    </row>
    <row r="778" spans="1:10">
      <c r="A778" s="8" t="s">
        <v>34</v>
      </c>
      <c r="B778" s="8" t="s">
        <v>34</v>
      </c>
      <c r="C778" s="8" t="s">
        <v>34</v>
      </c>
      <c r="D778" s="8" t="s">
        <v>34</v>
      </c>
      <c r="E778" s="8"/>
      <c r="F778" s="8"/>
      <c r="G778" s="12" t="s">
        <v>34</v>
      </c>
      <c r="H778" s="8" t="s">
        <v>34</v>
      </c>
      <c r="I778" s="15" t="s">
        <v>34</v>
      </c>
      <c r="J778" s="8" t="s">
        <v>34</v>
      </c>
    </row>
    <row r="779" spans="1:10">
      <c r="A779" s="8" t="s">
        <v>34</v>
      </c>
      <c r="B779" s="8" t="s">
        <v>34</v>
      </c>
      <c r="C779" s="8" t="s">
        <v>34</v>
      </c>
      <c r="D779" s="8" t="s">
        <v>34</v>
      </c>
      <c r="E779" s="8"/>
      <c r="F779" s="8"/>
      <c r="G779" s="12" t="s">
        <v>34</v>
      </c>
      <c r="H779" s="8" t="s">
        <v>34</v>
      </c>
      <c r="I779" s="15" t="s">
        <v>34</v>
      </c>
      <c r="J779" s="8" t="s">
        <v>34</v>
      </c>
    </row>
    <row r="780" spans="1:10">
      <c r="A780" s="8" t="s">
        <v>34</v>
      </c>
      <c r="B780" s="8" t="s">
        <v>34</v>
      </c>
      <c r="C780" s="8" t="s">
        <v>34</v>
      </c>
      <c r="D780" s="8" t="s">
        <v>34</v>
      </c>
      <c r="E780" s="8"/>
      <c r="F780" s="8"/>
      <c r="G780" s="12" t="s">
        <v>34</v>
      </c>
      <c r="H780" s="8" t="s">
        <v>34</v>
      </c>
      <c r="I780" s="15" t="s">
        <v>34</v>
      </c>
      <c r="J780" s="8" t="s">
        <v>34</v>
      </c>
    </row>
    <row r="781" spans="1:10">
      <c r="A781" s="8" t="s">
        <v>34</v>
      </c>
      <c r="B781" s="8" t="s">
        <v>34</v>
      </c>
      <c r="C781" s="8" t="s">
        <v>34</v>
      </c>
      <c r="D781" s="8" t="s">
        <v>34</v>
      </c>
      <c r="E781" s="8"/>
      <c r="F781" s="8"/>
      <c r="G781" s="12" t="s">
        <v>34</v>
      </c>
      <c r="H781" s="8" t="s">
        <v>34</v>
      </c>
      <c r="I781" s="15" t="s">
        <v>34</v>
      </c>
      <c r="J781" s="8" t="s">
        <v>34</v>
      </c>
    </row>
    <row r="782" spans="1:10">
      <c r="A782" s="8" t="s">
        <v>34</v>
      </c>
      <c r="B782" s="8" t="s">
        <v>34</v>
      </c>
      <c r="C782" s="8" t="s">
        <v>34</v>
      </c>
      <c r="D782" s="8" t="s">
        <v>34</v>
      </c>
      <c r="E782" s="8"/>
      <c r="F782" s="8"/>
      <c r="G782" s="12" t="s">
        <v>34</v>
      </c>
      <c r="H782" s="8" t="s">
        <v>34</v>
      </c>
      <c r="I782" s="15" t="s">
        <v>34</v>
      </c>
      <c r="J782" s="8" t="s">
        <v>34</v>
      </c>
    </row>
    <row r="783" spans="1:10">
      <c r="A783" s="8" t="s">
        <v>34</v>
      </c>
      <c r="B783" s="8" t="s">
        <v>34</v>
      </c>
      <c r="C783" s="8" t="s">
        <v>34</v>
      </c>
      <c r="D783" s="8" t="s">
        <v>34</v>
      </c>
      <c r="E783" s="8"/>
      <c r="F783" s="8"/>
      <c r="G783" s="12" t="s">
        <v>34</v>
      </c>
      <c r="H783" s="8" t="s">
        <v>34</v>
      </c>
      <c r="I783" s="15" t="s">
        <v>34</v>
      </c>
      <c r="J783" s="8" t="s">
        <v>34</v>
      </c>
    </row>
    <row r="784" spans="1:10">
      <c r="A784" s="8" t="s">
        <v>34</v>
      </c>
      <c r="B784" s="8" t="s">
        <v>34</v>
      </c>
      <c r="C784" s="8" t="s">
        <v>34</v>
      </c>
      <c r="D784" s="8" t="s">
        <v>34</v>
      </c>
      <c r="E784" s="8"/>
      <c r="F784" s="8"/>
      <c r="G784" s="12" t="s">
        <v>34</v>
      </c>
      <c r="H784" s="8" t="s">
        <v>34</v>
      </c>
      <c r="I784" s="15" t="s">
        <v>34</v>
      </c>
      <c r="J784" s="8" t="s">
        <v>34</v>
      </c>
    </row>
    <row r="785" spans="1:10">
      <c r="A785" s="8" t="s">
        <v>34</v>
      </c>
      <c r="B785" s="8" t="s">
        <v>34</v>
      </c>
      <c r="C785" s="8" t="s">
        <v>34</v>
      </c>
      <c r="D785" s="8" t="s">
        <v>34</v>
      </c>
      <c r="E785" s="8"/>
      <c r="F785" s="8"/>
      <c r="G785" s="12" t="s">
        <v>34</v>
      </c>
      <c r="H785" s="8" t="s">
        <v>34</v>
      </c>
      <c r="I785" s="15" t="s">
        <v>34</v>
      </c>
      <c r="J785" s="8" t="s">
        <v>34</v>
      </c>
    </row>
    <row r="786" spans="1:10">
      <c r="A786" s="8" t="s">
        <v>34</v>
      </c>
      <c r="B786" s="8" t="s">
        <v>34</v>
      </c>
      <c r="C786" s="8" t="s">
        <v>34</v>
      </c>
      <c r="D786" s="8" t="s">
        <v>34</v>
      </c>
      <c r="E786" s="8"/>
      <c r="F786" s="8"/>
      <c r="G786" s="12" t="s">
        <v>34</v>
      </c>
      <c r="H786" s="8" t="s">
        <v>34</v>
      </c>
      <c r="I786" s="15" t="s">
        <v>34</v>
      </c>
      <c r="J786" s="8" t="s">
        <v>34</v>
      </c>
    </row>
    <row r="787" spans="1:10">
      <c r="A787" s="8" t="s">
        <v>34</v>
      </c>
      <c r="B787" s="8" t="s">
        <v>34</v>
      </c>
      <c r="C787" s="8" t="s">
        <v>34</v>
      </c>
      <c r="D787" s="8" t="s">
        <v>34</v>
      </c>
      <c r="E787" s="8"/>
      <c r="F787" s="8"/>
      <c r="G787" s="12" t="s">
        <v>34</v>
      </c>
      <c r="H787" s="8" t="s">
        <v>34</v>
      </c>
      <c r="I787" s="15" t="s">
        <v>34</v>
      </c>
      <c r="J787" s="8" t="s">
        <v>34</v>
      </c>
    </row>
    <row r="788" spans="1:10">
      <c r="A788" s="8" t="s">
        <v>34</v>
      </c>
      <c r="B788" s="8" t="s">
        <v>34</v>
      </c>
      <c r="C788" s="8" t="s">
        <v>34</v>
      </c>
      <c r="D788" s="8" t="s">
        <v>34</v>
      </c>
      <c r="E788" s="8"/>
      <c r="F788" s="8"/>
      <c r="G788" s="12" t="s">
        <v>34</v>
      </c>
      <c r="H788" s="8" t="s">
        <v>34</v>
      </c>
      <c r="I788" s="15" t="s">
        <v>34</v>
      </c>
      <c r="J788" s="8" t="s">
        <v>34</v>
      </c>
    </row>
    <row r="789" spans="1:10">
      <c r="A789" s="8" t="s">
        <v>34</v>
      </c>
      <c r="B789" s="8" t="s">
        <v>34</v>
      </c>
      <c r="C789" s="8" t="s">
        <v>34</v>
      </c>
      <c r="D789" s="8" t="s">
        <v>34</v>
      </c>
      <c r="E789" s="8"/>
      <c r="F789" s="8"/>
      <c r="G789" s="12" t="s">
        <v>34</v>
      </c>
      <c r="H789" s="8" t="s">
        <v>34</v>
      </c>
      <c r="I789" s="15" t="s">
        <v>34</v>
      </c>
      <c r="J789" s="8" t="s">
        <v>34</v>
      </c>
    </row>
    <row r="790" spans="1:10">
      <c r="A790" s="8" t="s">
        <v>34</v>
      </c>
      <c r="B790" s="8" t="s">
        <v>34</v>
      </c>
      <c r="C790" s="8" t="s">
        <v>34</v>
      </c>
      <c r="D790" s="8" t="s">
        <v>34</v>
      </c>
      <c r="E790" s="8"/>
      <c r="F790" s="8"/>
      <c r="G790" s="12" t="s">
        <v>34</v>
      </c>
      <c r="H790" s="8" t="s">
        <v>34</v>
      </c>
      <c r="I790" s="15" t="s">
        <v>34</v>
      </c>
      <c r="J790" s="8" t="s">
        <v>34</v>
      </c>
    </row>
    <row r="791" spans="1:10">
      <c r="A791" s="8" t="s">
        <v>34</v>
      </c>
      <c r="B791" s="8" t="s">
        <v>34</v>
      </c>
      <c r="C791" s="8" t="s">
        <v>34</v>
      </c>
      <c r="D791" s="8" t="s">
        <v>34</v>
      </c>
      <c r="E791" s="8"/>
      <c r="F791" s="8"/>
      <c r="G791" s="12" t="s">
        <v>34</v>
      </c>
      <c r="H791" s="8" t="s">
        <v>34</v>
      </c>
      <c r="I791" s="15" t="s">
        <v>34</v>
      </c>
      <c r="J791" s="8" t="s">
        <v>34</v>
      </c>
    </row>
    <row r="792" spans="1:10">
      <c r="A792" s="8" t="s">
        <v>34</v>
      </c>
      <c r="B792" s="8" t="s">
        <v>34</v>
      </c>
      <c r="C792" s="8" t="s">
        <v>34</v>
      </c>
      <c r="D792" s="8" t="s">
        <v>34</v>
      </c>
      <c r="E792" s="8"/>
      <c r="F792" s="8"/>
      <c r="G792" s="12" t="s">
        <v>34</v>
      </c>
      <c r="H792" s="8" t="s">
        <v>34</v>
      </c>
      <c r="I792" s="15" t="s">
        <v>34</v>
      </c>
      <c r="J792" s="8" t="s">
        <v>34</v>
      </c>
    </row>
    <row r="793" spans="1:10">
      <c r="A793" s="8" t="s">
        <v>34</v>
      </c>
      <c r="B793" s="8" t="s">
        <v>34</v>
      </c>
      <c r="C793" s="8" t="s">
        <v>34</v>
      </c>
      <c r="D793" s="8" t="s">
        <v>34</v>
      </c>
      <c r="E793" s="8"/>
      <c r="F793" s="8"/>
      <c r="G793" s="12" t="s">
        <v>34</v>
      </c>
      <c r="H793" s="8" t="s">
        <v>34</v>
      </c>
      <c r="I793" s="15" t="s">
        <v>34</v>
      </c>
      <c r="J793" s="8" t="s">
        <v>34</v>
      </c>
    </row>
    <row r="794" spans="1:10">
      <c r="A794" s="8" t="s">
        <v>34</v>
      </c>
      <c r="B794" s="8" t="s">
        <v>34</v>
      </c>
      <c r="C794" s="8" t="s">
        <v>34</v>
      </c>
      <c r="D794" s="8" t="s">
        <v>34</v>
      </c>
      <c r="E794" s="8"/>
      <c r="F794" s="8"/>
      <c r="G794" s="12" t="s">
        <v>34</v>
      </c>
      <c r="H794" s="8" t="s">
        <v>34</v>
      </c>
      <c r="I794" s="15" t="s">
        <v>34</v>
      </c>
      <c r="J794" s="8" t="s">
        <v>34</v>
      </c>
    </row>
    <row r="795" spans="1:10">
      <c r="A795" s="8" t="s">
        <v>34</v>
      </c>
      <c r="B795" s="8" t="s">
        <v>34</v>
      </c>
      <c r="C795" s="8" t="s">
        <v>34</v>
      </c>
      <c r="D795" s="8" t="s">
        <v>34</v>
      </c>
      <c r="E795" s="8"/>
      <c r="F795" s="8"/>
      <c r="G795" s="12" t="s">
        <v>34</v>
      </c>
      <c r="H795" s="8" t="s">
        <v>34</v>
      </c>
      <c r="I795" s="15" t="s">
        <v>34</v>
      </c>
      <c r="J795" s="8" t="s">
        <v>34</v>
      </c>
    </row>
    <row r="796" spans="1:10">
      <c r="A796" s="8" t="s">
        <v>34</v>
      </c>
      <c r="B796" s="8" t="s">
        <v>34</v>
      </c>
      <c r="C796" s="8" t="s">
        <v>34</v>
      </c>
      <c r="D796" s="8" t="s">
        <v>34</v>
      </c>
      <c r="E796" s="8"/>
      <c r="F796" s="8"/>
      <c r="G796" s="12" t="s">
        <v>34</v>
      </c>
      <c r="H796" s="8" t="s">
        <v>34</v>
      </c>
      <c r="I796" s="15" t="s">
        <v>34</v>
      </c>
      <c r="J796" s="8" t="s">
        <v>34</v>
      </c>
    </row>
    <row r="797" spans="1:10">
      <c r="A797" s="8" t="s">
        <v>34</v>
      </c>
      <c r="B797" s="8" t="s">
        <v>34</v>
      </c>
      <c r="C797" s="8" t="s">
        <v>34</v>
      </c>
      <c r="D797" s="8" t="s">
        <v>34</v>
      </c>
      <c r="E797" s="8"/>
      <c r="F797" s="8"/>
      <c r="G797" s="12" t="s">
        <v>34</v>
      </c>
      <c r="H797" s="8" t="s">
        <v>34</v>
      </c>
      <c r="I797" s="15" t="s">
        <v>34</v>
      </c>
      <c r="J797" s="8" t="s">
        <v>34</v>
      </c>
    </row>
    <row r="798" spans="1:10">
      <c r="A798" s="8" t="s">
        <v>34</v>
      </c>
      <c r="B798" s="8" t="s">
        <v>34</v>
      </c>
      <c r="C798" s="8" t="s">
        <v>34</v>
      </c>
      <c r="D798" s="8" t="s">
        <v>34</v>
      </c>
      <c r="E798" s="8"/>
      <c r="F798" s="8"/>
      <c r="G798" s="12" t="s">
        <v>34</v>
      </c>
      <c r="H798" s="8" t="s">
        <v>34</v>
      </c>
      <c r="I798" s="15" t="s">
        <v>34</v>
      </c>
      <c r="J798" s="8" t="s">
        <v>34</v>
      </c>
    </row>
    <row r="799" spans="1:10">
      <c r="A799" s="8" t="s">
        <v>34</v>
      </c>
      <c r="B799" s="8" t="s">
        <v>34</v>
      </c>
      <c r="C799" s="8" t="s">
        <v>34</v>
      </c>
      <c r="D799" s="8" t="s">
        <v>34</v>
      </c>
      <c r="E799" s="8"/>
      <c r="F799" s="8"/>
      <c r="G799" s="12" t="s">
        <v>34</v>
      </c>
      <c r="H799" s="8" t="s">
        <v>34</v>
      </c>
      <c r="I799" s="15" t="s">
        <v>34</v>
      </c>
      <c r="J799" s="8" t="s">
        <v>34</v>
      </c>
    </row>
    <row r="800" spans="1:10">
      <c r="A800" s="8" t="s">
        <v>34</v>
      </c>
      <c r="B800" s="8" t="s">
        <v>34</v>
      </c>
      <c r="C800" s="8" t="s">
        <v>34</v>
      </c>
      <c r="D800" s="8" t="s">
        <v>34</v>
      </c>
      <c r="E800" s="8"/>
      <c r="F800" s="8"/>
      <c r="G800" s="12" t="s">
        <v>34</v>
      </c>
      <c r="H800" s="8" t="s">
        <v>34</v>
      </c>
      <c r="I800" s="15" t="s">
        <v>34</v>
      </c>
      <c r="J800" s="8" t="s">
        <v>34</v>
      </c>
    </row>
    <row r="801" spans="1:10">
      <c r="A801" s="8" t="s">
        <v>34</v>
      </c>
      <c r="B801" s="8" t="s">
        <v>34</v>
      </c>
      <c r="C801" s="8" t="s">
        <v>34</v>
      </c>
      <c r="D801" s="8" t="s">
        <v>34</v>
      </c>
      <c r="E801" s="8"/>
      <c r="F801" s="8"/>
      <c r="G801" s="12" t="s">
        <v>34</v>
      </c>
      <c r="H801" s="8" t="s">
        <v>34</v>
      </c>
      <c r="I801" s="15" t="s">
        <v>34</v>
      </c>
      <c r="J801" s="8" t="s">
        <v>34</v>
      </c>
    </row>
    <row r="802" spans="1:10">
      <c r="A802" s="8" t="s">
        <v>34</v>
      </c>
      <c r="B802" s="8" t="s">
        <v>34</v>
      </c>
      <c r="C802" s="8" t="s">
        <v>34</v>
      </c>
      <c r="D802" s="8" t="s">
        <v>34</v>
      </c>
      <c r="E802" s="8"/>
      <c r="F802" s="8"/>
      <c r="G802" s="12" t="s">
        <v>34</v>
      </c>
      <c r="H802" s="8" t="s">
        <v>34</v>
      </c>
      <c r="I802" s="15" t="s">
        <v>34</v>
      </c>
      <c r="J802" s="8" t="s">
        <v>34</v>
      </c>
    </row>
    <row r="803" spans="1:10">
      <c r="A803" s="8" t="s">
        <v>34</v>
      </c>
      <c r="B803" s="8" t="s">
        <v>34</v>
      </c>
      <c r="C803" s="8" t="s">
        <v>34</v>
      </c>
      <c r="D803" s="8" t="s">
        <v>34</v>
      </c>
      <c r="E803" s="8"/>
      <c r="F803" s="8"/>
      <c r="G803" s="12" t="s">
        <v>34</v>
      </c>
      <c r="H803" s="8" t="s">
        <v>34</v>
      </c>
      <c r="I803" s="15" t="s">
        <v>34</v>
      </c>
      <c r="J803" s="8" t="s">
        <v>34</v>
      </c>
    </row>
    <row r="804" spans="1:10">
      <c r="A804" s="8" t="s">
        <v>34</v>
      </c>
      <c r="B804" s="8" t="s">
        <v>34</v>
      </c>
      <c r="C804" s="8" t="s">
        <v>34</v>
      </c>
      <c r="D804" s="8" t="s">
        <v>34</v>
      </c>
      <c r="E804" s="8"/>
      <c r="F804" s="8"/>
      <c r="G804" s="12" t="s">
        <v>34</v>
      </c>
      <c r="H804" s="8" t="s">
        <v>34</v>
      </c>
      <c r="I804" s="15" t="s">
        <v>34</v>
      </c>
      <c r="J804" s="8" t="s">
        <v>34</v>
      </c>
    </row>
    <row r="805" spans="1:10">
      <c r="A805" s="8" t="s">
        <v>34</v>
      </c>
      <c r="B805" s="8" t="s">
        <v>34</v>
      </c>
      <c r="C805" s="8" t="s">
        <v>34</v>
      </c>
      <c r="D805" s="8" t="s">
        <v>34</v>
      </c>
      <c r="E805" s="8"/>
      <c r="F805" s="8"/>
      <c r="G805" s="12" t="s">
        <v>34</v>
      </c>
      <c r="H805" s="8" t="s">
        <v>34</v>
      </c>
      <c r="I805" s="15" t="s">
        <v>34</v>
      </c>
      <c r="J805" s="8" t="s">
        <v>34</v>
      </c>
    </row>
    <row r="806" spans="1:10">
      <c r="A806" s="8" t="s">
        <v>34</v>
      </c>
      <c r="B806" s="8" t="s">
        <v>34</v>
      </c>
      <c r="C806" s="8" t="s">
        <v>34</v>
      </c>
      <c r="D806" s="8" t="s">
        <v>34</v>
      </c>
      <c r="E806" s="8"/>
      <c r="F806" s="8"/>
      <c r="G806" s="12" t="s">
        <v>34</v>
      </c>
      <c r="H806" s="8" t="s">
        <v>34</v>
      </c>
      <c r="I806" s="15" t="s">
        <v>34</v>
      </c>
      <c r="J806" s="8" t="s">
        <v>34</v>
      </c>
    </row>
    <row r="807" spans="1:10">
      <c r="A807" s="8" t="s">
        <v>34</v>
      </c>
      <c r="B807" s="8" t="s">
        <v>34</v>
      </c>
      <c r="C807" s="8" t="s">
        <v>34</v>
      </c>
      <c r="D807" s="8" t="s">
        <v>34</v>
      </c>
      <c r="E807" s="8"/>
      <c r="F807" s="8"/>
      <c r="G807" s="12" t="s">
        <v>34</v>
      </c>
      <c r="H807" s="8" t="s">
        <v>34</v>
      </c>
      <c r="I807" s="15" t="s">
        <v>34</v>
      </c>
      <c r="J807" s="8" t="s">
        <v>34</v>
      </c>
    </row>
    <row r="808" spans="1:10">
      <c r="A808" s="8" t="s">
        <v>34</v>
      </c>
      <c r="B808" s="8" t="s">
        <v>34</v>
      </c>
      <c r="C808" s="8" t="s">
        <v>34</v>
      </c>
      <c r="D808" s="8" t="s">
        <v>34</v>
      </c>
      <c r="E808" s="8"/>
      <c r="F808" s="8"/>
      <c r="G808" s="12" t="s">
        <v>34</v>
      </c>
      <c r="H808" s="8" t="s">
        <v>34</v>
      </c>
      <c r="I808" s="15" t="s">
        <v>34</v>
      </c>
      <c r="J808" s="8" t="s">
        <v>34</v>
      </c>
    </row>
    <row r="809" spans="1:10">
      <c r="A809" s="8" t="s">
        <v>34</v>
      </c>
      <c r="B809" s="8" t="s">
        <v>34</v>
      </c>
      <c r="C809" s="8" t="s">
        <v>34</v>
      </c>
      <c r="D809" s="8" t="s">
        <v>34</v>
      </c>
      <c r="E809" s="8"/>
      <c r="F809" s="8"/>
      <c r="G809" s="12" t="s">
        <v>34</v>
      </c>
      <c r="H809" s="8" t="s">
        <v>34</v>
      </c>
      <c r="I809" s="15" t="s">
        <v>34</v>
      </c>
      <c r="J809" s="8" t="s">
        <v>34</v>
      </c>
    </row>
    <row r="810" spans="1:10">
      <c r="A810" s="8" t="s">
        <v>34</v>
      </c>
      <c r="B810" s="8" t="s">
        <v>34</v>
      </c>
      <c r="C810" s="8" t="s">
        <v>34</v>
      </c>
      <c r="D810" s="8" t="s">
        <v>34</v>
      </c>
      <c r="E810" s="8"/>
      <c r="F810" s="8"/>
      <c r="G810" s="12" t="s">
        <v>34</v>
      </c>
      <c r="H810" s="8" t="s">
        <v>34</v>
      </c>
      <c r="I810" s="15" t="s">
        <v>34</v>
      </c>
      <c r="J810" s="8" t="s">
        <v>34</v>
      </c>
    </row>
    <row r="811" spans="1:10">
      <c r="A811" s="8" t="s">
        <v>34</v>
      </c>
      <c r="B811" s="8" t="s">
        <v>34</v>
      </c>
      <c r="C811" s="8" t="s">
        <v>34</v>
      </c>
      <c r="D811" s="8" t="s">
        <v>34</v>
      </c>
      <c r="E811" s="8"/>
      <c r="F811" s="8"/>
      <c r="G811" s="12" t="s">
        <v>34</v>
      </c>
      <c r="H811" s="8" t="s">
        <v>34</v>
      </c>
      <c r="I811" s="15" t="s">
        <v>34</v>
      </c>
      <c r="J811" s="8" t="s">
        <v>34</v>
      </c>
    </row>
    <row r="812" spans="1:10">
      <c r="A812" s="8" t="s">
        <v>34</v>
      </c>
      <c r="B812" s="8" t="s">
        <v>34</v>
      </c>
      <c r="C812" s="8" t="s">
        <v>34</v>
      </c>
      <c r="D812" s="8" t="s">
        <v>34</v>
      </c>
      <c r="E812" s="8"/>
      <c r="F812" s="8"/>
      <c r="G812" s="12" t="s">
        <v>34</v>
      </c>
      <c r="H812" s="8" t="s">
        <v>34</v>
      </c>
      <c r="I812" s="15" t="s">
        <v>34</v>
      </c>
      <c r="J812" s="8" t="s">
        <v>34</v>
      </c>
    </row>
    <row r="813" spans="1:10">
      <c r="A813" s="8" t="s">
        <v>34</v>
      </c>
      <c r="B813" s="8" t="s">
        <v>34</v>
      </c>
      <c r="C813" s="8" t="s">
        <v>34</v>
      </c>
      <c r="D813" s="8" t="s">
        <v>34</v>
      </c>
      <c r="E813" s="8"/>
      <c r="F813" s="8"/>
      <c r="G813" s="12" t="s">
        <v>34</v>
      </c>
      <c r="H813" s="8" t="s">
        <v>34</v>
      </c>
      <c r="I813" s="15" t="s">
        <v>34</v>
      </c>
      <c r="J813" s="8" t="s">
        <v>34</v>
      </c>
    </row>
    <row r="814" spans="1:10">
      <c r="A814" s="8" t="s">
        <v>34</v>
      </c>
      <c r="B814" s="8" t="s">
        <v>34</v>
      </c>
      <c r="C814" s="8" t="s">
        <v>34</v>
      </c>
      <c r="D814" s="8" t="s">
        <v>34</v>
      </c>
      <c r="E814" s="8"/>
      <c r="F814" s="8"/>
      <c r="G814" s="12" t="s">
        <v>34</v>
      </c>
      <c r="H814" s="8" t="s">
        <v>34</v>
      </c>
      <c r="I814" s="15" t="s">
        <v>34</v>
      </c>
      <c r="J814" s="8" t="s">
        <v>34</v>
      </c>
    </row>
    <row r="815" spans="1:10">
      <c r="A815" s="8" t="s">
        <v>34</v>
      </c>
      <c r="B815" s="8" t="s">
        <v>34</v>
      </c>
      <c r="C815" s="8" t="s">
        <v>34</v>
      </c>
      <c r="D815" s="8" t="s">
        <v>34</v>
      </c>
      <c r="E815" s="8"/>
      <c r="F815" s="8"/>
      <c r="G815" s="12" t="s">
        <v>34</v>
      </c>
      <c r="H815" s="8" t="s">
        <v>34</v>
      </c>
      <c r="I815" s="15" t="s">
        <v>34</v>
      </c>
      <c r="J815" s="8" t="s">
        <v>34</v>
      </c>
    </row>
    <row r="816" spans="1:10">
      <c r="A816" s="8" t="s">
        <v>34</v>
      </c>
      <c r="B816" s="8" t="s">
        <v>34</v>
      </c>
      <c r="C816" s="8" t="s">
        <v>34</v>
      </c>
      <c r="D816" s="8" t="s">
        <v>34</v>
      </c>
      <c r="E816" s="8"/>
      <c r="F816" s="8"/>
      <c r="G816" s="12" t="s">
        <v>34</v>
      </c>
      <c r="H816" s="8" t="s">
        <v>34</v>
      </c>
      <c r="I816" s="15" t="s">
        <v>34</v>
      </c>
      <c r="J816" s="8" t="s">
        <v>34</v>
      </c>
    </row>
    <row r="817" spans="1:10">
      <c r="A817" s="8" t="s">
        <v>34</v>
      </c>
      <c r="B817" s="8" t="s">
        <v>34</v>
      </c>
      <c r="C817" s="8" t="s">
        <v>34</v>
      </c>
      <c r="D817" s="8" t="s">
        <v>34</v>
      </c>
      <c r="E817" s="8"/>
      <c r="F817" s="8"/>
      <c r="G817" s="12" t="s">
        <v>34</v>
      </c>
      <c r="H817" s="8" t="s">
        <v>34</v>
      </c>
      <c r="I817" s="15" t="s">
        <v>34</v>
      </c>
      <c r="J817" s="8" t="s">
        <v>34</v>
      </c>
    </row>
    <row r="818" spans="1:10">
      <c r="A818" s="8" t="s">
        <v>34</v>
      </c>
      <c r="B818" s="8" t="s">
        <v>34</v>
      </c>
      <c r="C818" s="8" t="s">
        <v>34</v>
      </c>
      <c r="D818" s="8" t="s">
        <v>34</v>
      </c>
      <c r="E818" s="8"/>
      <c r="F818" s="8"/>
      <c r="G818" s="12" t="s">
        <v>34</v>
      </c>
      <c r="H818" s="8" t="s">
        <v>34</v>
      </c>
      <c r="I818" s="15" t="s">
        <v>34</v>
      </c>
      <c r="J818" s="8" t="s">
        <v>34</v>
      </c>
    </row>
    <row r="819" spans="1:10">
      <c r="A819" s="8" t="s">
        <v>34</v>
      </c>
      <c r="B819" s="8" t="s">
        <v>34</v>
      </c>
      <c r="C819" s="8" t="s">
        <v>34</v>
      </c>
      <c r="D819" s="8" t="s">
        <v>34</v>
      </c>
      <c r="E819" s="8"/>
      <c r="F819" s="8"/>
      <c r="G819" s="12" t="s">
        <v>34</v>
      </c>
      <c r="H819" s="8" t="s">
        <v>34</v>
      </c>
      <c r="I819" s="15" t="s">
        <v>34</v>
      </c>
      <c r="J819" s="8" t="s">
        <v>34</v>
      </c>
    </row>
    <row r="820" spans="1:10">
      <c r="A820" s="8" t="s">
        <v>34</v>
      </c>
      <c r="B820" s="8" t="s">
        <v>34</v>
      </c>
      <c r="C820" s="8" t="s">
        <v>34</v>
      </c>
      <c r="D820" s="8" t="s">
        <v>34</v>
      </c>
      <c r="E820" s="8"/>
      <c r="F820" s="8"/>
      <c r="G820" s="12" t="s">
        <v>34</v>
      </c>
      <c r="H820" s="8" t="s">
        <v>34</v>
      </c>
      <c r="I820" s="15" t="s">
        <v>34</v>
      </c>
      <c r="J820" s="8" t="s">
        <v>34</v>
      </c>
    </row>
    <row r="821" spans="1:10">
      <c r="A821" s="8" t="s">
        <v>34</v>
      </c>
      <c r="B821" s="8" t="s">
        <v>34</v>
      </c>
      <c r="C821" s="8" t="s">
        <v>34</v>
      </c>
      <c r="D821" s="8" t="s">
        <v>34</v>
      </c>
      <c r="E821" s="8"/>
      <c r="F821" s="8"/>
      <c r="G821" s="12" t="s">
        <v>34</v>
      </c>
      <c r="H821" s="8" t="s">
        <v>34</v>
      </c>
      <c r="I821" s="15" t="s">
        <v>34</v>
      </c>
      <c r="J821" s="8" t="s">
        <v>34</v>
      </c>
    </row>
    <row r="822" spans="1:10">
      <c r="A822" s="8" t="s">
        <v>34</v>
      </c>
      <c r="B822" s="8" t="s">
        <v>34</v>
      </c>
      <c r="C822" s="8" t="s">
        <v>34</v>
      </c>
      <c r="D822" s="8" t="s">
        <v>34</v>
      </c>
      <c r="E822" s="8"/>
      <c r="F822" s="8"/>
      <c r="G822" s="12" t="s">
        <v>34</v>
      </c>
      <c r="H822" s="8" t="s">
        <v>34</v>
      </c>
      <c r="I822" s="15" t="s">
        <v>34</v>
      </c>
      <c r="J822" s="8" t="s">
        <v>34</v>
      </c>
    </row>
    <row r="823" spans="1:10">
      <c r="A823" s="8" t="s">
        <v>34</v>
      </c>
      <c r="B823" s="8" t="s">
        <v>34</v>
      </c>
      <c r="C823" s="8" t="s">
        <v>34</v>
      </c>
      <c r="D823" s="8" t="s">
        <v>34</v>
      </c>
      <c r="E823" s="8"/>
      <c r="F823" s="8"/>
      <c r="G823" s="12" t="s">
        <v>34</v>
      </c>
      <c r="H823" s="8" t="s">
        <v>34</v>
      </c>
      <c r="I823" s="15" t="s">
        <v>34</v>
      </c>
      <c r="J823" s="8" t="s">
        <v>34</v>
      </c>
    </row>
    <row r="824" spans="1:10">
      <c r="A824" s="8" t="s">
        <v>34</v>
      </c>
      <c r="B824" s="8" t="s">
        <v>34</v>
      </c>
      <c r="C824" s="8" t="s">
        <v>34</v>
      </c>
      <c r="D824" s="8" t="s">
        <v>34</v>
      </c>
      <c r="E824" s="8"/>
      <c r="F824" s="8"/>
      <c r="G824" s="12" t="s">
        <v>34</v>
      </c>
      <c r="H824" s="8" t="s">
        <v>34</v>
      </c>
      <c r="I824" s="15" t="s">
        <v>34</v>
      </c>
      <c r="J824" s="8" t="s">
        <v>34</v>
      </c>
    </row>
    <row r="825" spans="1:10">
      <c r="A825" s="8" t="s">
        <v>34</v>
      </c>
      <c r="B825" s="8" t="s">
        <v>34</v>
      </c>
      <c r="C825" s="8" t="s">
        <v>34</v>
      </c>
      <c r="D825" s="8" t="s">
        <v>34</v>
      </c>
      <c r="E825" s="8"/>
      <c r="F825" s="8"/>
      <c r="G825" s="12" t="s">
        <v>34</v>
      </c>
      <c r="H825" s="8" t="s">
        <v>34</v>
      </c>
      <c r="I825" s="15" t="s">
        <v>34</v>
      </c>
      <c r="J825" s="8" t="s">
        <v>34</v>
      </c>
    </row>
    <row r="826" spans="1:10">
      <c r="A826" s="8" t="s">
        <v>34</v>
      </c>
      <c r="B826" s="8" t="s">
        <v>34</v>
      </c>
      <c r="C826" s="8" t="s">
        <v>34</v>
      </c>
      <c r="D826" s="8" t="s">
        <v>34</v>
      </c>
      <c r="E826" s="8"/>
      <c r="F826" s="8"/>
      <c r="G826" s="12" t="s">
        <v>34</v>
      </c>
      <c r="H826" s="8" t="s">
        <v>34</v>
      </c>
      <c r="I826" s="15" t="s">
        <v>34</v>
      </c>
      <c r="J826" s="8" t="s">
        <v>34</v>
      </c>
    </row>
    <row r="827" spans="1:10">
      <c r="A827" s="8" t="s">
        <v>34</v>
      </c>
      <c r="B827" s="8" t="s">
        <v>34</v>
      </c>
      <c r="C827" s="8" t="s">
        <v>34</v>
      </c>
      <c r="D827" s="8" t="s">
        <v>34</v>
      </c>
      <c r="E827" s="8"/>
      <c r="F827" s="8"/>
      <c r="G827" s="12" t="s">
        <v>34</v>
      </c>
      <c r="H827" s="8" t="s">
        <v>34</v>
      </c>
      <c r="I827" s="15" t="s">
        <v>34</v>
      </c>
      <c r="J827" s="8" t="s">
        <v>34</v>
      </c>
    </row>
    <row r="828" spans="1:10">
      <c r="A828" s="8" t="s">
        <v>34</v>
      </c>
      <c r="B828" s="8" t="s">
        <v>34</v>
      </c>
      <c r="C828" s="8" t="s">
        <v>34</v>
      </c>
      <c r="D828" s="8" t="s">
        <v>34</v>
      </c>
      <c r="E828" s="8"/>
      <c r="F828" s="8"/>
      <c r="G828" s="12" t="s">
        <v>34</v>
      </c>
      <c r="H828" s="8" t="s">
        <v>34</v>
      </c>
      <c r="I828" s="15" t="s">
        <v>34</v>
      </c>
      <c r="J828" s="8" t="s">
        <v>34</v>
      </c>
    </row>
    <row r="829" spans="1:10">
      <c r="A829" s="8" t="s">
        <v>34</v>
      </c>
      <c r="B829" s="8" t="s">
        <v>34</v>
      </c>
      <c r="C829" s="8" t="s">
        <v>34</v>
      </c>
      <c r="D829" s="8" t="s">
        <v>34</v>
      </c>
      <c r="E829" s="8"/>
      <c r="F829" s="8"/>
      <c r="G829" s="12" t="s">
        <v>34</v>
      </c>
      <c r="H829" s="8" t="s">
        <v>34</v>
      </c>
      <c r="I829" s="15" t="s">
        <v>34</v>
      </c>
      <c r="J829" s="8" t="s">
        <v>34</v>
      </c>
    </row>
    <row r="830" spans="1:10">
      <c r="A830" s="8" t="s">
        <v>34</v>
      </c>
      <c r="B830" s="8" t="s">
        <v>34</v>
      </c>
      <c r="C830" s="8" t="s">
        <v>34</v>
      </c>
      <c r="D830" s="8" t="s">
        <v>34</v>
      </c>
      <c r="E830" s="8"/>
      <c r="F830" s="8"/>
      <c r="G830" s="12" t="s">
        <v>34</v>
      </c>
      <c r="H830" s="8" t="s">
        <v>34</v>
      </c>
      <c r="I830" s="15" t="s">
        <v>34</v>
      </c>
      <c r="J830" s="8" t="s">
        <v>34</v>
      </c>
    </row>
    <row r="831" spans="1:10">
      <c r="A831" s="8" t="s">
        <v>34</v>
      </c>
      <c r="B831" s="8" t="s">
        <v>34</v>
      </c>
      <c r="C831" s="8" t="s">
        <v>34</v>
      </c>
      <c r="D831" s="8" t="s">
        <v>34</v>
      </c>
      <c r="E831" s="8"/>
      <c r="F831" s="8"/>
      <c r="G831" s="12" t="s">
        <v>34</v>
      </c>
      <c r="H831" s="8" t="s">
        <v>34</v>
      </c>
      <c r="I831" s="15" t="s">
        <v>34</v>
      </c>
      <c r="J831" s="8" t="s">
        <v>34</v>
      </c>
    </row>
    <row r="832" spans="1:10">
      <c r="A832" s="8" t="s">
        <v>34</v>
      </c>
      <c r="B832" s="8" t="s">
        <v>34</v>
      </c>
      <c r="C832" s="8" t="s">
        <v>34</v>
      </c>
      <c r="D832" s="8" t="s">
        <v>34</v>
      </c>
      <c r="E832" s="8"/>
      <c r="F832" s="8"/>
      <c r="G832" s="12" t="s">
        <v>34</v>
      </c>
      <c r="H832" s="8" t="s">
        <v>34</v>
      </c>
      <c r="I832" s="15" t="s">
        <v>34</v>
      </c>
      <c r="J832" s="8" t="s">
        <v>34</v>
      </c>
    </row>
    <row r="833" spans="1:10">
      <c r="A833" s="8" t="s">
        <v>34</v>
      </c>
      <c r="B833" s="8" t="s">
        <v>34</v>
      </c>
      <c r="C833" s="8" t="s">
        <v>34</v>
      </c>
      <c r="D833" s="8" t="s">
        <v>34</v>
      </c>
      <c r="E833" s="8"/>
      <c r="F833" s="8"/>
      <c r="G833" s="12" t="s">
        <v>34</v>
      </c>
      <c r="H833" s="8" t="s">
        <v>34</v>
      </c>
      <c r="I833" s="15" t="s">
        <v>34</v>
      </c>
      <c r="J833" s="8" t="s">
        <v>34</v>
      </c>
    </row>
    <row r="834" spans="1:10">
      <c r="A834" s="8" t="s">
        <v>34</v>
      </c>
      <c r="B834" s="8" t="s">
        <v>34</v>
      </c>
      <c r="C834" s="8" t="s">
        <v>34</v>
      </c>
      <c r="D834" s="8" t="s">
        <v>34</v>
      </c>
      <c r="E834" s="8"/>
      <c r="F834" s="8"/>
      <c r="G834" s="12" t="s">
        <v>34</v>
      </c>
      <c r="H834" s="8" t="s">
        <v>34</v>
      </c>
      <c r="I834" s="15" t="s">
        <v>34</v>
      </c>
      <c r="J834" s="8" t="s">
        <v>34</v>
      </c>
    </row>
    <row r="835" spans="1:10">
      <c r="A835" s="8" t="s">
        <v>34</v>
      </c>
      <c r="B835" s="8" t="s">
        <v>34</v>
      </c>
      <c r="C835" s="8" t="s">
        <v>34</v>
      </c>
      <c r="D835" s="8" t="s">
        <v>34</v>
      </c>
      <c r="E835" s="8"/>
      <c r="F835" s="8"/>
      <c r="G835" s="12" t="s">
        <v>34</v>
      </c>
      <c r="H835" s="8" t="s">
        <v>34</v>
      </c>
      <c r="I835" s="15" t="s">
        <v>34</v>
      </c>
      <c r="J835" s="8" t="s">
        <v>34</v>
      </c>
    </row>
    <row r="836" spans="1:10">
      <c r="A836" s="8" t="s">
        <v>34</v>
      </c>
      <c r="B836" s="8" t="s">
        <v>34</v>
      </c>
      <c r="C836" s="8" t="s">
        <v>34</v>
      </c>
      <c r="D836" s="8" t="s">
        <v>34</v>
      </c>
      <c r="E836" s="8"/>
      <c r="F836" s="8"/>
      <c r="G836" s="12" t="s">
        <v>34</v>
      </c>
      <c r="H836" s="8" t="s">
        <v>34</v>
      </c>
      <c r="I836" s="15" t="s">
        <v>34</v>
      </c>
      <c r="J836" s="8" t="s">
        <v>34</v>
      </c>
    </row>
    <row r="837" spans="1:10">
      <c r="A837" s="8" t="s">
        <v>34</v>
      </c>
      <c r="B837" s="8" t="s">
        <v>34</v>
      </c>
      <c r="C837" s="8" t="s">
        <v>34</v>
      </c>
      <c r="D837" s="8" t="s">
        <v>34</v>
      </c>
      <c r="E837" s="8"/>
      <c r="F837" s="8"/>
      <c r="G837" s="12" t="s">
        <v>34</v>
      </c>
      <c r="H837" s="8" t="s">
        <v>34</v>
      </c>
      <c r="I837" s="15" t="s">
        <v>34</v>
      </c>
      <c r="J837" s="8" t="s">
        <v>34</v>
      </c>
    </row>
    <row r="838" spans="1:10">
      <c r="A838" s="8" t="s">
        <v>34</v>
      </c>
      <c r="B838" s="8" t="s">
        <v>34</v>
      </c>
      <c r="C838" s="8" t="s">
        <v>34</v>
      </c>
      <c r="D838" s="8" t="s">
        <v>34</v>
      </c>
      <c r="E838" s="8"/>
      <c r="F838" s="8"/>
      <c r="G838" s="12" t="s">
        <v>34</v>
      </c>
      <c r="H838" s="8" t="s">
        <v>34</v>
      </c>
      <c r="I838" s="15" t="s">
        <v>34</v>
      </c>
      <c r="J838" s="8" t="s">
        <v>34</v>
      </c>
    </row>
    <row r="839" spans="1:10">
      <c r="A839" s="8" t="s">
        <v>34</v>
      </c>
      <c r="B839" s="8" t="s">
        <v>34</v>
      </c>
      <c r="C839" s="8" t="s">
        <v>34</v>
      </c>
      <c r="D839" s="8" t="s">
        <v>34</v>
      </c>
      <c r="E839" s="8"/>
      <c r="F839" s="8"/>
      <c r="G839" s="12" t="s">
        <v>34</v>
      </c>
      <c r="H839" s="8" t="s">
        <v>34</v>
      </c>
      <c r="I839" s="15" t="s">
        <v>34</v>
      </c>
      <c r="J839" s="8" t="s">
        <v>34</v>
      </c>
    </row>
    <row r="840" spans="1:10">
      <c r="A840" s="8" t="s">
        <v>34</v>
      </c>
      <c r="B840" s="8" t="s">
        <v>34</v>
      </c>
      <c r="C840" s="8" t="s">
        <v>34</v>
      </c>
      <c r="D840" s="8" t="s">
        <v>34</v>
      </c>
      <c r="E840" s="8"/>
      <c r="F840" s="8"/>
      <c r="G840" s="12" t="s">
        <v>34</v>
      </c>
      <c r="H840" s="8" t="s">
        <v>34</v>
      </c>
      <c r="I840" s="15" t="s">
        <v>34</v>
      </c>
      <c r="J840" s="8" t="s">
        <v>34</v>
      </c>
    </row>
    <row r="841" spans="1:10">
      <c r="A841" s="8" t="s">
        <v>34</v>
      </c>
      <c r="B841" s="8" t="s">
        <v>34</v>
      </c>
      <c r="C841" s="8" t="s">
        <v>34</v>
      </c>
      <c r="D841" s="8" t="s">
        <v>34</v>
      </c>
      <c r="E841" s="8"/>
      <c r="F841" s="8"/>
      <c r="G841" s="12" t="s">
        <v>34</v>
      </c>
      <c r="H841" s="8" t="s">
        <v>34</v>
      </c>
      <c r="I841" s="15" t="s">
        <v>34</v>
      </c>
      <c r="J841" s="8" t="s">
        <v>34</v>
      </c>
    </row>
    <row r="842" spans="1:10">
      <c r="A842" s="8" t="s">
        <v>34</v>
      </c>
      <c r="B842" s="8" t="s">
        <v>34</v>
      </c>
      <c r="C842" s="8" t="s">
        <v>34</v>
      </c>
      <c r="D842" s="8" t="s">
        <v>34</v>
      </c>
      <c r="E842" s="8"/>
      <c r="F842" s="8"/>
      <c r="G842" s="12" t="s">
        <v>34</v>
      </c>
      <c r="H842" s="8" t="s">
        <v>34</v>
      </c>
      <c r="I842" s="15" t="s">
        <v>34</v>
      </c>
      <c r="J842" s="8" t="s">
        <v>34</v>
      </c>
    </row>
    <row r="843" spans="1:10">
      <c r="A843" s="8" t="s">
        <v>34</v>
      </c>
      <c r="B843" s="8" t="s">
        <v>34</v>
      </c>
      <c r="C843" s="8" t="s">
        <v>34</v>
      </c>
      <c r="D843" s="8" t="s">
        <v>34</v>
      </c>
      <c r="E843" s="8"/>
      <c r="F843" s="8"/>
      <c r="G843" s="12" t="s">
        <v>34</v>
      </c>
      <c r="H843" s="8" t="s">
        <v>34</v>
      </c>
      <c r="I843" s="15" t="s">
        <v>34</v>
      </c>
      <c r="J843" s="8" t="s">
        <v>34</v>
      </c>
    </row>
    <row r="844" spans="1:10">
      <c r="A844" s="8" t="s">
        <v>34</v>
      </c>
      <c r="B844" s="8" t="s">
        <v>34</v>
      </c>
      <c r="C844" s="8" t="s">
        <v>34</v>
      </c>
      <c r="D844" s="8" t="s">
        <v>34</v>
      </c>
      <c r="E844" s="8"/>
      <c r="F844" s="8"/>
      <c r="G844" s="12" t="s">
        <v>34</v>
      </c>
      <c r="H844" s="8" t="s">
        <v>34</v>
      </c>
      <c r="I844" s="15" t="s">
        <v>34</v>
      </c>
      <c r="J844" s="8" t="s">
        <v>34</v>
      </c>
    </row>
    <row r="845" spans="1:10">
      <c r="A845" s="8" t="s">
        <v>34</v>
      </c>
      <c r="B845" s="8" t="s">
        <v>34</v>
      </c>
      <c r="C845" s="8" t="s">
        <v>34</v>
      </c>
      <c r="D845" s="8" t="s">
        <v>34</v>
      </c>
      <c r="E845" s="8"/>
      <c r="F845" s="8"/>
      <c r="G845" s="12" t="s">
        <v>34</v>
      </c>
      <c r="H845" s="8" t="s">
        <v>34</v>
      </c>
      <c r="I845" s="15" t="s">
        <v>34</v>
      </c>
      <c r="J845" s="8" t="s">
        <v>34</v>
      </c>
    </row>
    <row r="846" spans="1:10">
      <c r="A846" s="8" t="s">
        <v>34</v>
      </c>
      <c r="B846" s="8" t="s">
        <v>34</v>
      </c>
      <c r="C846" s="8" t="s">
        <v>34</v>
      </c>
      <c r="D846" s="8" t="s">
        <v>34</v>
      </c>
      <c r="E846" s="8"/>
      <c r="F846" s="8"/>
      <c r="G846" s="12" t="s">
        <v>34</v>
      </c>
      <c r="H846" s="8" t="s">
        <v>34</v>
      </c>
      <c r="I846" s="15" t="s">
        <v>34</v>
      </c>
      <c r="J846" s="8" t="s">
        <v>34</v>
      </c>
    </row>
    <row r="847" spans="1:10">
      <c r="A847" s="8" t="s">
        <v>34</v>
      </c>
      <c r="B847" s="8" t="s">
        <v>34</v>
      </c>
      <c r="C847" s="8" t="s">
        <v>34</v>
      </c>
      <c r="D847" s="8" t="s">
        <v>34</v>
      </c>
      <c r="E847" s="8"/>
      <c r="F847" s="8"/>
      <c r="G847" s="12" t="s">
        <v>34</v>
      </c>
      <c r="H847" s="8" t="s">
        <v>34</v>
      </c>
      <c r="I847" s="15" t="s">
        <v>34</v>
      </c>
      <c r="J847" s="8" t="s">
        <v>34</v>
      </c>
    </row>
    <row r="848" spans="1:10">
      <c r="A848" s="8" t="s">
        <v>34</v>
      </c>
      <c r="B848" s="8" t="s">
        <v>34</v>
      </c>
      <c r="C848" s="8" t="s">
        <v>34</v>
      </c>
      <c r="D848" s="8" t="s">
        <v>34</v>
      </c>
      <c r="E848" s="8"/>
      <c r="F848" s="8"/>
      <c r="G848" s="12" t="s">
        <v>34</v>
      </c>
      <c r="H848" s="8" t="s">
        <v>34</v>
      </c>
      <c r="I848" s="15" t="s">
        <v>34</v>
      </c>
      <c r="J848" s="8" t="s">
        <v>34</v>
      </c>
    </row>
    <row r="849" spans="1:10">
      <c r="A849" s="8" t="s">
        <v>34</v>
      </c>
      <c r="B849" s="8" t="s">
        <v>34</v>
      </c>
      <c r="C849" s="8" t="s">
        <v>34</v>
      </c>
      <c r="D849" s="8" t="s">
        <v>34</v>
      </c>
      <c r="E849" s="8"/>
      <c r="F849" s="8"/>
      <c r="G849" s="12" t="s">
        <v>34</v>
      </c>
      <c r="H849" s="8" t="s">
        <v>34</v>
      </c>
      <c r="I849" s="15" t="s">
        <v>34</v>
      </c>
      <c r="J849" s="8" t="s">
        <v>34</v>
      </c>
    </row>
    <row r="850" spans="1:10">
      <c r="A850" s="8" t="s">
        <v>34</v>
      </c>
      <c r="B850" s="8" t="s">
        <v>34</v>
      </c>
      <c r="C850" s="8" t="s">
        <v>34</v>
      </c>
      <c r="D850" s="8" t="s">
        <v>34</v>
      </c>
      <c r="E850" s="8"/>
      <c r="F850" s="8"/>
      <c r="G850" s="12" t="s">
        <v>34</v>
      </c>
      <c r="H850" s="8" t="s">
        <v>34</v>
      </c>
      <c r="I850" s="15" t="s">
        <v>34</v>
      </c>
      <c r="J850" s="8" t="s">
        <v>34</v>
      </c>
    </row>
    <row r="851" spans="1:10">
      <c r="A851" s="8" t="s">
        <v>34</v>
      </c>
      <c r="B851" s="8" t="s">
        <v>34</v>
      </c>
      <c r="C851" s="8" t="s">
        <v>34</v>
      </c>
      <c r="D851" s="8" t="s">
        <v>34</v>
      </c>
      <c r="E851" s="8"/>
      <c r="F851" s="8"/>
      <c r="G851" s="12" t="s">
        <v>34</v>
      </c>
      <c r="H851" s="8" t="s">
        <v>34</v>
      </c>
      <c r="I851" s="15" t="s">
        <v>34</v>
      </c>
      <c r="J851" s="8" t="s">
        <v>34</v>
      </c>
    </row>
    <row r="852" spans="1:10">
      <c r="A852" s="8" t="s">
        <v>34</v>
      </c>
      <c r="B852" s="8" t="s">
        <v>34</v>
      </c>
      <c r="C852" s="8" t="s">
        <v>34</v>
      </c>
      <c r="D852" s="8" t="s">
        <v>34</v>
      </c>
      <c r="E852" s="8"/>
      <c r="F852" s="8"/>
      <c r="G852" s="12" t="s">
        <v>34</v>
      </c>
      <c r="H852" s="8" t="s">
        <v>34</v>
      </c>
      <c r="I852" s="15" t="s">
        <v>34</v>
      </c>
      <c r="J852" s="8" t="s">
        <v>34</v>
      </c>
    </row>
    <row r="853" spans="1:10">
      <c r="A853" s="8" t="s">
        <v>34</v>
      </c>
      <c r="B853" s="8" t="s">
        <v>34</v>
      </c>
      <c r="C853" s="8" t="s">
        <v>34</v>
      </c>
      <c r="D853" s="8" t="s">
        <v>34</v>
      </c>
      <c r="E853" s="8"/>
      <c r="F853" s="8"/>
      <c r="G853" s="12" t="s">
        <v>34</v>
      </c>
      <c r="H853" s="8" t="s">
        <v>34</v>
      </c>
      <c r="I853" s="15" t="s">
        <v>34</v>
      </c>
      <c r="J853" s="8" t="s">
        <v>34</v>
      </c>
    </row>
    <row r="854" spans="1:10">
      <c r="A854" s="8" t="s">
        <v>34</v>
      </c>
      <c r="B854" s="8" t="s">
        <v>34</v>
      </c>
      <c r="C854" s="8" t="s">
        <v>34</v>
      </c>
      <c r="D854" s="8" t="s">
        <v>34</v>
      </c>
      <c r="E854" s="8"/>
      <c r="F854" s="8"/>
      <c r="G854" s="12" t="s">
        <v>34</v>
      </c>
      <c r="H854" s="8" t="s">
        <v>34</v>
      </c>
      <c r="I854" s="15" t="s">
        <v>34</v>
      </c>
      <c r="J854" s="8" t="s">
        <v>34</v>
      </c>
    </row>
    <row r="855" spans="1:10">
      <c r="A855" s="8" t="s">
        <v>34</v>
      </c>
      <c r="B855" s="8" t="s">
        <v>34</v>
      </c>
      <c r="C855" s="8" t="s">
        <v>34</v>
      </c>
      <c r="D855" s="8" t="s">
        <v>34</v>
      </c>
      <c r="E855" s="8"/>
      <c r="F855" s="8"/>
      <c r="G855" s="12" t="s">
        <v>34</v>
      </c>
      <c r="H855" s="8" t="s">
        <v>34</v>
      </c>
      <c r="I855" s="15" t="s">
        <v>34</v>
      </c>
      <c r="J855" s="8" t="s">
        <v>34</v>
      </c>
    </row>
    <row r="856" spans="1:10">
      <c r="A856" s="8" t="s">
        <v>34</v>
      </c>
      <c r="B856" s="8" t="s">
        <v>34</v>
      </c>
      <c r="C856" s="8" t="s">
        <v>34</v>
      </c>
      <c r="D856" s="8" t="s">
        <v>34</v>
      </c>
      <c r="E856" s="8"/>
      <c r="F856" s="8"/>
      <c r="G856" s="12" t="s">
        <v>34</v>
      </c>
      <c r="H856" s="8" t="s">
        <v>34</v>
      </c>
      <c r="I856" s="15" t="s">
        <v>34</v>
      </c>
      <c r="J856" s="8" t="s">
        <v>34</v>
      </c>
    </row>
    <row r="857" spans="1:10">
      <c r="A857" s="8" t="s">
        <v>34</v>
      </c>
      <c r="B857" s="8" t="s">
        <v>34</v>
      </c>
      <c r="C857" s="8" t="s">
        <v>34</v>
      </c>
      <c r="D857" s="8" t="s">
        <v>34</v>
      </c>
      <c r="E857" s="8"/>
      <c r="F857" s="8"/>
      <c r="G857" s="12" t="s">
        <v>34</v>
      </c>
      <c r="H857" s="8" t="s">
        <v>34</v>
      </c>
      <c r="I857" s="15" t="s">
        <v>34</v>
      </c>
      <c r="J857" s="8" t="s">
        <v>34</v>
      </c>
    </row>
    <row r="858" spans="1:10">
      <c r="A858" s="8" t="s">
        <v>34</v>
      </c>
      <c r="B858" s="8" t="s">
        <v>34</v>
      </c>
      <c r="C858" s="8" t="s">
        <v>34</v>
      </c>
      <c r="D858" s="8" t="s">
        <v>34</v>
      </c>
      <c r="E858" s="8"/>
      <c r="F858" s="8"/>
      <c r="G858" s="12" t="s">
        <v>34</v>
      </c>
      <c r="H858" s="8" t="s">
        <v>34</v>
      </c>
      <c r="I858" s="15" t="s">
        <v>34</v>
      </c>
      <c r="J858" s="8" t="s">
        <v>34</v>
      </c>
    </row>
    <row r="859" spans="1:10">
      <c r="A859" s="8" t="s">
        <v>34</v>
      </c>
      <c r="B859" s="8" t="s">
        <v>34</v>
      </c>
      <c r="C859" s="8" t="s">
        <v>34</v>
      </c>
      <c r="D859" s="8" t="s">
        <v>34</v>
      </c>
      <c r="E859" s="8"/>
      <c r="F859" s="8"/>
      <c r="G859" s="12" t="s">
        <v>34</v>
      </c>
      <c r="H859" s="8" t="s">
        <v>34</v>
      </c>
      <c r="I859" s="15" t="s">
        <v>34</v>
      </c>
      <c r="J859" s="8" t="s">
        <v>34</v>
      </c>
    </row>
    <row r="860" spans="1:10">
      <c r="A860" s="8" t="s">
        <v>34</v>
      </c>
      <c r="B860" s="8" t="s">
        <v>34</v>
      </c>
      <c r="C860" s="8" t="s">
        <v>34</v>
      </c>
      <c r="D860" s="8" t="s">
        <v>34</v>
      </c>
      <c r="E860" s="8"/>
      <c r="F860" s="8"/>
      <c r="G860" s="12" t="s">
        <v>34</v>
      </c>
      <c r="H860" s="8" t="s">
        <v>34</v>
      </c>
      <c r="I860" s="15" t="s">
        <v>34</v>
      </c>
      <c r="J860" s="8" t="s">
        <v>34</v>
      </c>
    </row>
    <row r="861" spans="1:10">
      <c r="A861" s="8" t="s">
        <v>34</v>
      </c>
      <c r="B861" s="8" t="s">
        <v>34</v>
      </c>
      <c r="C861" s="8" t="s">
        <v>34</v>
      </c>
      <c r="D861" s="8" t="s">
        <v>34</v>
      </c>
      <c r="E861" s="8"/>
      <c r="F861" s="8"/>
      <c r="G861" s="12" t="s">
        <v>34</v>
      </c>
      <c r="H861" s="8" t="s">
        <v>34</v>
      </c>
      <c r="I861" s="15" t="s">
        <v>34</v>
      </c>
      <c r="J861" s="8" t="s">
        <v>34</v>
      </c>
    </row>
    <row r="862" spans="1:10">
      <c r="A862" s="8" t="s">
        <v>34</v>
      </c>
      <c r="B862" s="8" t="s">
        <v>34</v>
      </c>
      <c r="C862" s="8" t="s">
        <v>34</v>
      </c>
      <c r="D862" s="8" t="s">
        <v>34</v>
      </c>
      <c r="E862" s="8"/>
      <c r="F862" s="8"/>
      <c r="G862" s="12" t="s">
        <v>34</v>
      </c>
      <c r="H862" s="8" t="s">
        <v>34</v>
      </c>
      <c r="I862" s="15" t="s">
        <v>34</v>
      </c>
      <c r="J862" s="8" t="s">
        <v>34</v>
      </c>
    </row>
    <row r="863" spans="1:10">
      <c r="A863" s="8" t="s">
        <v>34</v>
      </c>
      <c r="B863" s="8" t="s">
        <v>34</v>
      </c>
      <c r="C863" s="8" t="s">
        <v>34</v>
      </c>
      <c r="D863" s="8" t="s">
        <v>34</v>
      </c>
      <c r="E863" s="8"/>
      <c r="F863" s="8"/>
      <c r="G863" s="12" t="s">
        <v>34</v>
      </c>
      <c r="H863" s="8" t="s">
        <v>34</v>
      </c>
      <c r="I863" s="15" t="s">
        <v>34</v>
      </c>
      <c r="J863" s="8" t="s">
        <v>34</v>
      </c>
    </row>
    <row r="864" spans="1:10">
      <c r="A864" s="8" t="s">
        <v>34</v>
      </c>
      <c r="B864" s="8" t="s">
        <v>34</v>
      </c>
      <c r="C864" s="8" t="s">
        <v>34</v>
      </c>
      <c r="D864" s="8" t="s">
        <v>34</v>
      </c>
      <c r="E864" s="8"/>
      <c r="F864" s="8"/>
      <c r="G864" s="12" t="s">
        <v>34</v>
      </c>
      <c r="H864" s="8" t="s">
        <v>34</v>
      </c>
      <c r="I864" s="15" t="s">
        <v>34</v>
      </c>
      <c r="J864" s="8" t="s">
        <v>34</v>
      </c>
    </row>
    <row r="865" spans="1:10">
      <c r="A865" s="8" t="s">
        <v>34</v>
      </c>
      <c r="B865" s="8" t="s">
        <v>34</v>
      </c>
      <c r="C865" s="8" t="s">
        <v>34</v>
      </c>
      <c r="D865" s="8" t="s">
        <v>34</v>
      </c>
      <c r="E865" s="8"/>
      <c r="F865" s="8"/>
      <c r="G865" s="12" t="s">
        <v>34</v>
      </c>
      <c r="H865" s="8" t="s">
        <v>34</v>
      </c>
      <c r="I865" s="15" t="s">
        <v>34</v>
      </c>
      <c r="J865" s="8" t="s">
        <v>34</v>
      </c>
    </row>
    <row r="866" spans="1:10">
      <c r="A866" s="8" t="s">
        <v>34</v>
      </c>
      <c r="B866" s="8" t="s">
        <v>34</v>
      </c>
      <c r="C866" s="8" t="s">
        <v>34</v>
      </c>
      <c r="D866" s="8" t="s">
        <v>34</v>
      </c>
      <c r="E866" s="8"/>
      <c r="F866" s="8"/>
      <c r="G866" s="12" t="s">
        <v>34</v>
      </c>
      <c r="H866" s="8" t="s">
        <v>34</v>
      </c>
      <c r="I866" s="15" t="s">
        <v>34</v>
      </c>
      <c r="J866" s="8" t="s">
        <v>34</v>
      </c>
    </row>
    <row r="867" spans="1:10">
      <c r="A867" s="8" t="s">
        <v>34</v>
      </c>
      <c r="B867" s="8" t="s">
        <v>34</v>
      </c>
      <c r="C867" s="8" t="s">
        <v>34</v>
      </c>
      <c r="D867" s="8" t="s">
        <v>34</v>
      </c>
      <c r="E867" s="8"/>
      <c r="F867" s="8"/>
      <c r="G867" s="12" t="s">
        <v>34</v>
      </c>
      <c r="H867" s="8" t="s">
        <v>34</v>
      </c>
      <c r="I867" s="15" t="s">
        <v>34</v>
      </c>
      <c r="J867" s="8" t="s">
        <v>34</v>
      </c>
    </row>
    <row r="868" spans="1:10">
      <c r="A868" s="8" t="s">
        <v>34</v>
      </c>
      <c r="B868" s="8" t="s">
        <v>34</v>
      </c>
      <c r="C868" s="8" t="s">
        <v>34</v>
      </c>
      <c r="D868" s="8" t="s">
        <v>34</v>
      </c>
      <c r="E868" s="8"/>
      <c r="F868" s="8"/>
      <c r="G868" s="12" t="s">
        <v>34</v>
      </c>
      <c r="H868" s="8" t="s">
        <v>34</v>
      </c>
      <c r="I868" s="15" t="s">
        <v>34</v>
      </c>
      <c r="J868" s="8" t="s">
        <v>34</v>
      </c>
    </row>
    <row r="869" spans="1:10">
      <c r="A869" s="8" t="s">
        <v>34</v>
      </c>
      <c r="B869" s="8" t="s">
        <v>34</v>
      </c>
      <c r="C869" s="8" t="s">
        <v>34</v>
      </c>
      <c r="D869" s="8" t="s">
        <v>34</v>
      </c>
      <c r="E869" s="8"/>
      <c r="F869" s="8"/>
      <c r="G869" s="12" t="s">
        <v>34</v>
      </c>
      <c r="H869" s="8" t="s">
        <v>34</v>
      </c>
      <c r="I869" s="15" t="s">
        <v>34</v>
      </c>
      <c r="J869" s="8" t="s">
        <v>34</v>
      </c>
    </row>
    <row r="870" spans="1:10">
      <c r="A870" s="8" t="s">
        <v>34</v>
      </c>
      <c r="B870" s="8" t="s">
        <v>34</v>
      </c>
      <c r="C870" s="8" t="s">
        <v>34</v>
      </c>
      <c r="D870" s="8" t="s">
        <v>34</v>
      </c>
      <c r="E870" s="8"/>
      <c r="F870" s="8"/>
      <c r="G870" s="12" t="s">
        <v>34</v>
      </c>
      <c r="H870" s="8" t="s">
        <v>34</v>
      </c>
      <c r="I870" s="15" t="s">
        <v>34</v>
      </c>
      <c r="J870" s="8" t="s">
        <v>34</v>
      </c>
    </row>
    <row r="871" spans="1:10">
      <c r="A871" s="8" t="s">
        <v>34</v>
      </c>
      <c r="B871" s="8" t="s">
        <v>34</v>
      </c>
      <c r="C871" s="8" t="s">
        <v>34</v>
      </c>
      <c r="D871" s="8" t="s">
        <v>34</v>
      </c>
      <c r="E871" s="8"/>
      <c r="F871" s="8"/>
      <c r="G871" s="12" t="s">
        <v>34</v>
      </c>
      <c r="H871" s="8" t="s">
        <v>34</v>
      </c>
      <c r="I871" s="15" t="s">
        <v>34</v>
      </c>
      <c r="J871" s="8" t="s">
        <v>34</v>
      </c>
    </row>
    <row r="872" spans="1:10">
      <c r="A872" s="8" t="s">
        <v>34</v>
      </c>
      <c r="B872" s="8" t="s">
        <v>34</v>
      </c>
      <c r="C872" s="8" t="s">
        <v>34</v>
      </c>
      <c r="D872" s="8" t="s">
        <v>34</v>
      </c>
      <c r="E872" s="8"/>
      <c r="F872" s="8"/>
      <c r="G872" s="12" t="s">
        <v>34</v>
      </c>
      <c r="H872" s="8" t="s">
        <v>34</v>
      </c>
      <c r="I872" s="15" t="s">
        <v>34</v>
      </c>
      <c r="J872" s="8" t="s">
        <v>34</v>
      </c>
    </row>
    <row r="873" spans="1:10">
      <c r="A873" s="8" t="s">
        <v>34</v>
      </c>
      <c r="B873" s="8" t="s">
        <v>34</v>
      </c>
      <c r="C873" s="8" t="s">
        <v>34</v>
      </c>
      <c r="D873" s="8" t="s">
        <v>34</v>
      </c>
      <c r="E873" s="8"/>
      <c r="F873" s="8"/>
      <c r="G873" s="12" t="s">
        <v>34</v>
      </c>
      <c r="H873" s="8" t="s">
        <v>34</v>
      </c>
      <c r="I873" s="15" t="s">
        <v>34</v>
      </c>
      <c r="J873" s="8" t="s">
        <v>34</v>
      </c>
    </row>
    <row r="874" spans="1:10">
      <c r="A874" s="8" t="s">
        <v>34</v>
      </c>
      <c r="B874" s="8" t="s">
        <v>34</v>
      </c>
      <c r="C874" s="8" t="s">
        <v>34</v>
      </c>
      <c r="D874" s="8" t="s">
        <v>34</v>
      </c>
      <c r="E874" s="8"/>
      <c r="F874" s="8"/>
      <c r="G874" s="12" t="s">
        <v>34</v>
      </c>
      <c r="H874" s="8" t="s">
        <v>34</v>
      </c>
      <c r="I874" s="15" t="s">
        <v>34</v>
      </c>
      <c r="J874" s="8" t="s">
        <v>34</v>
      </c>
    </row>
    <row r="875" spans="1:10">
      <c r="A875" s="8" t="s">
        <v>34</v>
      </c>
      <c r="B875" s="8" t="s">
        <v>34</v>
      </c>
      <c r="C875" s="8" t="s">
        <v>34</v>
      </c>
      <c r="D875" s="8" t="s">
        <v>34</v>
      </c>
      <c r="E875" s="8"/>
      <c r="F875" s="8"/>
      <c r="G875" s="12" t="s">
        <v>34</v>
      </c>
      <c r="H875" s="8" t="s">
        <v>34</v>
      </c>
      <c r="I875" s="15" t="s">
        <v>34</v>
      </c>
      <c r="J875" s="8" t="s">
        <v>34</v>
      </c>
    </row>
    <row r="876" spans="1:10">
      <c r="A876" s="8" t="s">
        <v>34</v>
      </c>
      <c r="B876" s="8" t="s">
        <v>34</v>
      </c>
      <c r="C876" s="8" t="s">
        <v>34</v>
      </c>
      <c r="D876" s="8" t="s">
        <v>34</v>
      </c>
      <c r="E876" s="8"/>
      <c r="F876" s="8"/>
      <c r="G876" s="12" t="s">
        <v>34</v>
      </c>
      <c r="H876" s="8" t="s">
        <v>34</v>
      </c>
      <c r="I876" s="15" t="s">
        <v>34</v>
      </c>
      <c r="J876" s="8" t="s">
        <v>34</v>
      </c>
    </row>
    <row r="877" spans="1:10">
      <c r="A877" s="8" t="s">
        <v>34</v>
      </c>
      <c r="B877" s="8" t="s">
        <v>34</v>
      </c>
      <c r="C877" s="8" t="s">
        <v>34</v>
      </c>
      <c r="D877" s="8" t="s">
        <v>34</v>
      </c>
      <c r="E877" s="8"/>
      <c r="F877" s="8"/>
      <c r="G877" s="12" t="s">
        <v>34</v>
      </c>
      <c r="H877" s="8" t="s">
        <v>34</v>
      </c>
      <c r="I877" s="15" t="s">
        <v>34</v>
      </c>
      <c r="J877" s="8" t="s">
        <v>34</v>
      </c>
    </row>
    <row r="878" spans="1:10">
      <c r="A878" s="8" t="s">
        <v>34</v>
      </c>
      <c r="B878" s="8" t="s">
        <v>34</v>
      </c>
      <c r="C878" s="8" t="s">
        <v>34</v>
      </c>
      <c r="D878" s="8" t="s">
        <v>34</v>
      </c>
      <c r="E878" s="8"/>
      <c r="F878" s="8"/>
      <c r="G878" s="12" t="s">
        <v>34</v>
      </c>
      <c r="H878" s="8" t="s">
        <v>34</v>
      </c>
      <c r="I878" s="15" t="s">
        <v>34</v>
      </c>
      <c r="J878" s="8" t="s">
        <v>34</v>
      </c>
    </row>
    <row r="879" spans="1:10">
      <c r="A879" s="8" t="s">
        <v>34</v>
      </c>
      <c r="B879" s="8" t="s">
        <v>34</v>
      </c>
      <c r="C879" s="8" t="s">
        <v>34</v>
      </c>
      <c r="D879" s="8" t="s">
        <v>34</v>
      </c>
      <c r="E879" s="8"/>
      <c r="F879" s="8"/>
      <c r="G879" s="12" t="s">
        <v>34</v>
      </c>
      <c r="H879" s="8" t="s">
        <v>34</v>
      </c>
      <c r="I879" s="15" t="s">
        <v>34</v>
      </c>
      <c r="J879" s="8" t="s">
        <v>34</v>
      </c>
    </row>
    <row r="880" spans="1:10">
      <c r="A880" s="8" t="s">
        <v>34</v>
      </c>
      <c r="B880" s="8" t="s">
        <v>34</v>
      </c>
      <c r="C880" s="8" t="s">
        <v>34</v>
      </c>
      <c r="D880" s="8" t="s">
        <v>34</v>
      </c>
      <c r="E880" s="8"/>
      <c r="F880" s="8"/>
      <c r="G880" s="12" t="s">
        <v>34</v>
      </c>
      <c r="H880" s="8" t="s">
        <v>34</v>
      </c>
      <c r="I880" s="15" t="s">
        <v>34</v>
      </c>
      <c r="J880" s="8" t="s">
        <v>34</v>
      </c>
    </row>
    <row r="881" spans="1:10">
      <c r="A881" s="8" t="s">
        <v>34</v>
      </c>
      <c r="B881" s="8" t="s">
        <v>34</v>
      </c>
      <c r="C881" s="8" t="s">
        <v>34</v>
      </c>
      <c r="D881" s="8" t="s">
        <v>34</v>
      </c>
      <c r="E881" s="8"/>
      <c r="F881" s="8"/>
      <c r="G881" s="12" t="s">
        <v>34</v>
      </c>
      <c r="H881" s="8" t="s">
        <v>34</v>
      </c>
      <c r="I881" s="15" t="s">
        <v>34</v>
      </c>
      <c r="J881" s="8" t="s">
        <v>34</v>
      </c>
    </row>
    <row r="882" spans="1:10">
      <c r="A882" s="8" t="s">
        <v>34</v>
      </c>
      <c r="B882" s="8" t="s">
        <v>34</v>
      </c>
      <c r="C882" s="8" t="s">
        <v>34</v>
      </c>
      <c r="D882" s="8" t="s">
        <v>34</v>
      </c>
      <c r="E882" s="8"/>
      <c r="F882" s="8"/>
      <c r="G882" s="12" t="s">
        <v>34</v>
      </c>
      <c r="H882" s="8" t="s">
        <v>34</v>
      </c>
      <c r="I882" s="15" t="s">
        <v>34</v>
      </c>
      <c r="J882" s="8" t="s">
        <v>34</v>
      </c>
    </row>
    <row r="883" spans="1:10">
      <c r="A883" s="8" t="s">
        <v>34</v>
      </c>
      <c r="B883" s="8" t="s">
        <v>34</v>
      </c>
      <c r="C883" s="8" t="s">
        <v>34</v>
      </c>
      <c r="D883" s="8" t="s">
        <v>34</v>
      </c>
      <c r="E883" s="8"/>
      <c r="F883" s="8"/>
      <c r="G883" s="12" t="s">
        <v>34</v>
      </c>
      <c r="H883" s="8" t="s">
        <v>34</v>
      </c>
      <c r="I883" s="15" t="s">
        <v>34</v>
      </c>
      <c r="J883" s="8" t="s">
        <v>34</v>
      </c>
    </row>
    <row r="884" spans="1:10">
      <c r="A884" s="8" t="s">
        <v>34</v>
      </c>
      <c r="B884" s="8" t="s">
        <v>34</v>
      </c>
      <c r="C884" s="8" t="s">
        <v>34</v>
      </c>
      <c r="D884" s="8" t="s">
        <v>34</v>
      </c>
      <c r="E884" s="8"/>
      <c r="F884" s="8"/>
      <c r="G884" s="12" t="s">
        <v>34</v>
      </c>
      <c r="H884" s="8" t="s">
        <v>34</v>
      </c>
      <c r="I884" s="15" t="s">
        <v>34</v>
      </c>
      <c r="J884" s="8" t="s">
        <v>34</v>
      </c>
    </row>
    <row r="885" spans="1:10">
      <c r="A885" s="8" t="s">
        <v>34</v>
      </c>
      <c r="B885" s="8" t="s">
        <v>34</v>
      </c>
      <c r="C885" s="8" t="s">
        <v>34</v>
      </c>
      <c r="D885" s="8" t="s">
        <v>34</v>
      </c>
      <c r="E885" s="8"/>
      <c r="F885" s="8"/>
      <c r="G885" s="12" t="s">
        <v>34</v>
      </c>
      <c r="H885" s="8" t="s">
        <v>34</v>
      </c>
      <c r="I885" s="15" t="s">
        <v>34</v>
      </c>
      <c r="J885" s="8" t="s">
        <v>34</v>
      </c>
    </row>
    <row r="886" spans="1:10">
      <c r="A886" s="8" t="s">
        <v>34</v>
      </c>
      <c r="B886" s="8" t="s">
        <v>34</v>
      </c>
      <c r="C886" s="8" t="s">
        <v>34</v>
      </c>
      <c r="D886" s="8" t="s">
        <v>34</v>
      </c>
      <c r="E886" s="8"/>
      <c r="F886" s="8"/>
      <c r="G886" s="12" t="s">
        <v>34</v>
      </c>
      <c r="H886" s="8" t="s">
        <v>34</v>
      </c>
      <c r="I886" s="15" t="s">
        <v>34</v>
      </c>
      <c r="J886" s="8" t="s">
        <v>34</v>
      </c>
    </row>
    <row r="887" spans="1:10">
      <c r="A887" s="8" t="s">
        <v>34</v>
      </c>
      <c r="B887" s="8" t="s">
        <v>34</v>
      </c>
      <c r="C887" s="8" t="s">
        <v>34</v>
      </c>
      <c r="D887" s="8" t="s">
        <v>34</v>
      </c>
      <c r="E887" s="8"/>
      <c r="F887" s="8"/>
      <c r="G887" s="12" t="s">
        <v>34</v>
      </c>
      <c r="H887" s="8" t="s">
        <v>34</v>
      </c>
      <c r="I887" s="15" t="s">
        <v>34</v>
      </c>
      <c r="J887" s="8" t="s">
        <v>34</v>
      </c>
    </row>
    <row r="888" spans="1:10">
      <c r="A888" s="8" t="s">
        <v>34</v>
      </c>
      <c r="B888" s="8" t="s">
        <v>34</v>
      </c>
      <c r="C888" s="8" t="s">
        <v>34</v>
      </c>
      <c r="D888" s="8" t="s">
        <v>34</v>
      </c>
      <c r="E888" s="8"/>
      <c r="F888" s="8"/>
      <c r="G888" s="12" t="s">
        <v>34</v>
      </c>
      <c r="H888" s="8" t="s">
        <v>34</v>
      </c>
      <c r="I888" s="15" t="s">
        <v>34</v>
      </c>
      <c r="J888" s="8" t="s">
        <v>34</v>
      </c>
    </row>
    <row r="889" spans="1:10">
      <c r="A889" s="8" t="s">
        <v>34</v>
      </c>
      <c r="B889" s="8" t="s">
        <v>34</v>
      </c>
      <c r="C889" s="8" t="s">
        <v>34</v>
      </c>
      <c r="D889" s="8" t="s">
        <v>34</v>
      </c>
      <c r="E889" s="8"/>
      <c r="F889" s="8"/>
      <c r="G889" s="12" t="s">
        <v>34</v>
      </c>
      <c r="H889" s="8" t="s">
        <v>34</v>
      </c>
      <c r="I889" s="15" t="s">
        <v>34</v>
      </c>
      <c r="J889" s="8" t="s">
        <v>34</v>
      </c>
    </row>
    <row r="890" spans="1:10">
      <c r="A890" s="8" t="s">
        <v>34</v>
      </c>
      <c r="B890" s="8" t="s">
        <v>34</v>
      </c>
      <c r="C890" s="8" t="s">
        <v>34</v>
      </c>
      <c r="D890" s="8" t="s">
        <v>34</v>
      </c>
      <c r="E890" s="8"/>
      <c r="F890" s="8"/>
      <c r="G890" s="12" t="s">
        <v>34</v>
      </c>
      <c r="H890" s="8" t="s">
        <v>34</v>
      </c>
      <c r="I890" s="15" t="s">
        <v>34</v>
      </c>
      <c r="J890" s="8" t="s">
        <v>34</v>
      </c>
    </row>
    <row r="891" spans="1:10">
      <c r="A891" s="8" t="s">
        <v>34</v>
      </c>
      <c r="B891" s="8" t="s">
        <v>34</v>
      </c>
      <c r="C891" s="8" t="s">
        <v>34</v>
      </c>
      <c r="D891" s="8" t="s">
        <v>34</v>
      </c>
      <c r="E891" s="8"/>
      <c r="F891" s="8"/>
      <c r="G891" s="12" t="s">
        <v>34</v>
      </c>
      <c r="H891" s="8" t="s">
        <v>34</v>
      </c>
      <c r="I891" s="15" t="s">
        <v>34</v>
      </c>
      <c r="J891" s="8" t="s">
        <v>34</v>
      </c>
    </row>
    <row r="892" spans="1:10">
      <c r="A892" s="8" t="s">
        <v>34</v>
      </c>
      <c r="B892" s="8" t="s">
        <v>34</v>
      </c>
      <c r="C892" s="8" t="s">
        <v>34</v>
      </c>
      <c r="D892" s="8" t="s">
        <v>34</v>
      </c>
      <c r="E892" s="8"/>
      <c r="F892" s="8"/>
      <c r="G892" s="12" t="s">
        <v>34</v>
      </c>
      <c r="H892" s="8" t="s">
        <v>34</v>
      </c>
      <c r="I892" s="15" t="s">
        <v>34</v>
      </c>
      <c r="J892" s="8" t="s">
        <v>34</v>
      </c>
    </row>
    <row r="893" spans="1:10">
      <c r="A893" s="8" t="s">
        <v>34</v>
      </c>
      <c r="B893" s="8" t="s">
        <v>34</v>
      </c>
      <c r="C893" s="8" t="s">
        <v>34</v>
      </c>
      <c r="D893" s="8" t="s">
        <v>34</v>
      </c>
      <c r="E893" s="8"/>
      <c r="F893" s="8"/>
      <c r="G893" s="12" t="s">
        <v>34</v>
      </c>
      <c r="H893" s="8" t="s">
        <v>34</v>
      </c>
      <c r="I893" s="15" t="s">
        <v>34</v>
      </c>
      <c r="J893" s="8" t="s">
        <v>34</v>
      </c>
    </row>
    <row r="894" spans="1:10">
      <c r="A894" s="8" t="s">
        <v>34</v>
      </c>
      <c r="B894" s="8" t="s">
        <v>34</v>
      </c>
      <c r="C894" s="8" t="s">
        <v>34</v>
      </c>
      <c r="D894" s="8" t="s">
        <v>34</v>
      </c>
      <c r="E894" s="8"/>
      <c r="F894" s="8"/>
      <c r="G894" s="12" t="s">
        <v>34</v>
      </c>
      <c r="H894" s="8" t="s">
        <v>34</v>
      </c>
      <c r="I894" s="15" t="s">
        <v>34</v>
      </c>
      <c r="J894" s="8" t="s">
        <v>34</v>
      </c>
    </row>
    <row r="895" spans="1:10">
      <c r="A895" s="8" t="s">
        <v>34</v>
      </c>
      <c r="B895" s="8" t="s">
        <v>34</v>
      </c>
      <c r="C895" s="8" t="s">
        <v>34</v>
      </c>
      <c r="D895" s="8" t="s">
        <v>34</v>
      </c>
      <c r="E895" s="8"/>
      <c r="F895" s="8"/>
      <c r="G895" s="12" t="s">
        <v>34</v>
      </c>
      <c r="H895" s="8" t="s">
        <v>34</v>
      </c>
      <c r="I895" s="15" t="s">
        <v>34</v>
      </c>
      <c r="J895" s="8" t="s">
        <v>34</v>
      </c>
    </row>
    <row r="896" spans="1:10">
      <c r="A896" s="8" t="s">
        <v>34</v>
      </c>
      <c r="B896" s="8" t="s">
        <v>34</v>
      </c>
      <c r="C896" s="8" t="s">
        <v>34</v>
      </c>
      <c r="D896" s="8" t="s">
        <v>34</v>
      </c>
      <c r="E896" s="8"/>
      <c r="F896" s="8"/>
      <c r="G896" s="12" t="s">
        <v>34</v>
      </c>
      <c r="H896" s="8" t="s">
        <v>34</v>
      </c>
      <c r="I896" s="15" t="s">
        <v>34</v>
      </c>
      <c r="J896" s="8" t="s">
        <v>34</v>
      </c>
    </row>
    <row r="897" spans="1:10">
      <c r="A897" s="8" t="s">
        <v>34</v>
      </c>
      <c r="B897" s="8" t="s">
        <v>34</v>
      </c>
      <c r="C897" s="8" t="s">
        <v>34</v>
      </c>
      <c r="D897" s="8" t="s">
        <v>34</v>
      </c>
      <c r="E897" s="8"/>
      <c r="F897" s="8"/>
      <c r="G897" s="12" t="s">
        <v>34</v>
      </c>
      <c r="H897" s="8" t="s">
        <v>34</v>
      </c>
      <c r="I897" s="15" t="s">
        <v>34</v>
      </c>
      <c r="J897" s="8" t="s">
        <v>34</v>
      </c>
    </row>
    <row r="898" spans="1:10">
      <c r="A898" s="8" t="s">
        <v>34</v>
      </c>
      <c r="B898" s="8" t="s">
        <v>34</v>
      </c>
      <c r="C898" s="8" t="s">
        <v>34</v>
      </c>
      <c r="D898" s="8" t="s">
        <v>34</v>
      </c>
      <c r="E898" s="8"/>
      <c r="F898" s="8"/>
      <c r="G898" s="12" t="s">
        <v>34</v>
      </c>
      <c r="H898" s="8" t="s">
        <v>34</v>
      </c>
      <c r="I898" s="15" t="s">
        <v>34</v>
      </c>
      <c r="J898" s="8" t="s">
        <v>34</v>
      </c>
    </row>
    <row r="899" spans="1:10">
      <c r="A899" s="8" t="s">
        <v>34</v>
      </c>
      <c r="B899" s="8" t="s">
        <v>34</v>
      </c>
      <c r="C899" s="8" t="s">
        <v>34</v>
      </c>
      <c r="D899" s="8" t="s">
        <v>34</v>
      </c>
      <c r="E899" s="8"/>
      <c r="F899" s="8"/>
      <c r="G899" s="12" t="s">
        <v>34</v>
      </c>
      <c r="H899" s="8" t="s">
        <v>34</v>
      </c>
      <c r="I899" s="15" t="s">
        <v>34</v>
      </c>
      <c r="J899" s="8" t="s">
        <v>34</v>
      </c>
    </row>
    <row r="900" spans="1:10">
      <c r="A900" s="8" t="s">
        <v>34</v>
      </c>
      <c r="B900" s="8" t="s">
        <v>34</v>
      </c>
      <c r="C900" s="8" t="s">
        <v>34</v>
      </c>
      <c r="D900" s="8" t="s">
        <v>34</v>
      </c>
      <c r="E900" s="8"/>
      <c r="F900" s="8"/>
      <c r="G900" s="12" t="s">
        <v>34</v>
      </c>
      <c r="H900" s="8" t="s">
        <v>34</v>
      </c>
      <c r="I900" s="15" t="s">
        <v>34</v>
      </c>
      <c r="J900" s="8" t="s">
        <v>34</v>
      </c>
    </row>
    <row r="901" spans="1:10">
      <c r="A901" s="8" t="s">
        <v>34</v>
      </c>
      <c r="B901" s="8" t="s">
        <v>34</v>
      </c>
      <c r="C901" s="8" t="s">
        <v>34</v>
      </c>
      <c r="D901" s="8" t="s">
        <v>34</v>
      </c>
      <c r="E901" s="8"/>
      <c r="F901" s="8"/>
      <c r="G901" s="12" t="s">
        <v>34</v>
      </c>
      <c r="H901" s="8" t="s">
        <v>34</v>
      </c>
      <c r="I901" s="15" t="s">
        <v>34</v>
      </c>
      <c r="J901" s="8" t="s">
        <v>34</v>
      </c>
    </row>
    <row r="902" spans="1:10">
      <c r="A902" s="8" t="s">
        <v>34</v>
      </c>
      <c r="B902" s="8" t="s">
        <v>34</v>
      </c>
      <c r="C902" s="8" t="s">
        <v>34</v>
      </c>
      <c r="D902" s="8" t="s">
        <v>34</v>
      </c>
      <c r="E902" s="8"/>
      <c r="F902" s="8"/>
      <c r="G902" s="12" t="s">
        <v>34</v>
      </c>
      <c r="H902" s="8" t="s">
        <v>34</v>
      </c>
      <c r="I902" s="15" t="s">
        <v>34</v>
      </c>
      <c r="J902" s="8" t="s">
        <v>34</v>
      </c>
    </row>
    <row r="903" spans="1:10">
      <c r="A903" s="8" t="s">
        <v>34</v>
      </c>
      <c r="B903" s="8" t="s">
        <v>34</v>
      </c>
      <c r="C903" s="8" t="s">
        <v>34</v>
      </c>
      <c r="D903" s="8" t="s">
        <v>34</v>
      </c>
      <c r="E903" s="8"/>
      <c r="F903" s="8"/>
      <c r="G903" s="12" t="s">
        <v>34</v>
      </c>
      <c r="H903" s="8" t="s">
        <v>34</v>
      </c>
      <c r="I903" s="15" t="s">
        <v>34</v>
      </c>
      <c r="J903" s="8" t="s">
        <v>34</v>
      </c>
    </row>
    <row r="904" spans="1:10">
      <c r="A904" s="8" t="s">
        <v>34</v>
      </c>
      <c r="B904" s="8" t="s">
        <v>34</v>
      </c>
      <c r="C904" s="8" t="s">
        <v>34</v>
      </c>
      <c r="D904" s="8" t="s">
        <v>34</v>
      </c>
      <c r="E904" s="8"/>
      <c r="F904" s="8"/>
      <c r="G904" s="12" t="s">
        <v>34</v>
      </c>
      <c r="H904" s="8" t="s">
        <v>34</v>
      </c>
      <c r="I904" s="15" t="s">
        <v>34</v>
      </c>
      <c r="J904" s="8" t="s">
        <v>34</v>
      </c>
    </row>
    <row r="905" spans="1:10">
      <c r="A905" s="8" t="s">
        <v>34</v>
      </c>
      <c r="B905" s="8" t="s">
        <v>34</v>
      </c>
      <c r="C905" s="8" t="s">
        <v>34</v>
      </c>
      <c r="D905" s="8" t="s">
        <v>34</v>
      </c>
      <c r="E905" s="8"/>
      <c r="F905" s="8"/>
      <c r="G905" s="12" t="s">
        <v>34</v>
      </c>
      <c r="H905" s="8" t="s">
        <v>34</v>
      </c>
      <c r="I905" s="15" t="s">
        <v>34</v>
      </c>
      <c r="J905" s="8" t="s">
        <v>34</v>
      </c>
    </row>
    <row r="906" spans="1:10">
      <c r="A906" s="8" t="s">
        <v>34</v>
      </c>
      <c r="B906" s="8" t="s">
        <v>34</v>
      </c>
      <c r="C906" s="8" t="s">
        <v>34</v>
      </c>
      <c r="D906" s="8" t="s">
        <v>34</v>
      </c>
      <c r="E906" s="8"/>
      <c r="F906" s="8"/>
      <c r="G906" s="12" t="s">
        <v>34</v>
      </c>
      <c r="H906" s="8" t="s">
        <v>34</v>
      </c>
      <c r="I906" s="15" t="s">
        <v>34</v>
      </c>
      <c r="J906" s="8" t="s">
        <v>34</v>
      </c>
    </row>
    <row r="907" spans="1:10">
      <c r="A907" s="8" t="s">
        <v>34</v>
      </c>
      <c r="B907" s="8" t="s">
        <v>34</v>
      </c>
      <c r="C907" s="8" t="s">
        <v>34</v>
      </c>
      <c r="D907" s="8" t="s">
        <v>34</v>
      </c>
      <c r="E907" s="8"/>
      <c r="F907" s="8"/>
      <c r="G907" s="12" t="s">
        <v>34</v>
      </c>
      <c r="H907" s="8" t="s">
        <v>34</v>
      </c>
      <c r="I907" s="15" t="s">
        <v>34</v>
      </c>
      <c r="J907" s="8" t="s">
        <v>34</v>
      </c>
    </row>
    <row r="908" spans="1:10">
      <c r="A908" s="8" t="s">
        <v>34</v>
      </c>
      <c r="B908" s="8" t="s">
        <v>34</v>
      </c>
      <c r="C908" s="8" t="s">
        <v>34</v>
      </c>
      <c r="D908" s="8" t="s">
        <v>34</v>
      </c>
      <c r="E908" s="8"/>
      <c r="F908" s="8"/>
      <c r="G908" s="12" t="s">
        <v>34</v>
      </c>
      <c r="H908" s="8" t="s">
        <v>34</v>
      </c>
      <c r="I908" s="15" t="s">
        <v>34</v>
      </c>
      <c r="J908" s="8" t="s">
        <v>34</v>
      </c>
    </row>
    <row r="909" spans="1:10">
      <c r="A909" s="8" t="s">
        <v>34</v>
      </c>
      <c r="B909" s="8" t="s">
        <v>34</v>
      </c>
      <c r="C909" s="8" t="s">
        <v>34</v>
      </c>
      <c r="D909" s="8" t="s">
        <v>34</v>
      </c>
      <c r="E909" s="8"/>
      <c r="F909" s="8"/>
      <c r="G909" s="12" t="s">
        <v>34</v>
      </c>
      <c r="H909" s="8" t="s">
        <v>34</v>
      </c>
      <c r="I909" s="15" t="s">
        <v>34</v>
      </c>
      <c r="J909" s="8" t="s">
        <v>34</v>
      </c>
    </row>
    <row r="910" spans="1:10">
      <c r="A910" s="8" t="s">
        <v>34</v>
      </c>
      <c r="B910" s="8" t="s">
        <v>34</v>
      </c>
      <c r="C910" s="8" t="s">
        <v>34</v>
      </c>
      <c r="D910" s="8" t="s">
        <v>34</v>
      </c>
      <c r="E910" s="8"/>
      <c r="F910" s="8"/>
      <c r="G910" s="12" t="s">
        <v>34</v>
      </c>
      <c r="H910" s="8" t="s">
        <v>34</v>
      </c>
      <c r="I910" s="15" t="s">
        <v>34</v>
      </c>
      <c r="J910" s="8" t="s">
        <v>34</v>
      </c>
    </row>
    <row r="911" spans="1:10">
      <c r="A911" s="8" t="s">
        <v>34</v>
      </c>
      <c r="B911" s="8" t="s">
        <v>34</v>
      </c>
      <c r="C911" s="8" t="s">
        <v>34</v>
      </c>
      <c r="D911" s="8" t="s">
        <v>34</v>
      </c>
      <c r="E911" s="8"/>
      <c r="F911" s="8"/>
      <c r="G911" s="12" t="s">
        <v>34</v>
      </c>
      <c r="H911" s="8" t="s">
        <v>34</v>
      </c>
      <c r="I911" s="15" t="s">
        <v>34</v>
      </c>
      <c r="J911" s="8" t="s">
        <v>34</v>
      </c>
    </row>
    <row r="912" spans="1:10">
      <c r="A912" s="8" t="s">
        <v>34</v>
      </c>
      <c r="B912" s="8" t="s">
        <v>34</v>
      </c>
      <c r="C912" s="8" t="s">
        <v>34</v>
      </c>
      <c r="D912" s="8" t="s">
        <v>34</v>
      </c>
      <c r="E912" s="8"/>
      <c r="F912" s="8"/>
      <c r="G912" s="12" t="s">
        <v>34</v>
      </c>
      <c r="H912" s="8" t="s">
        <v>34</v>
      </c>
      <c r="I912" s="15" t="s">
        <v>34</v>
      </c>
      <c r="J912" s="8" t="s">
        <v>34</v>
      </c>
    </row>
    <row r="913" spans="1:10">
      <c r="A913" s="8" t="s">
        <v>34</v>
      </c>
      <c r="B913" s="8" t="s">
        <v>34</v>
      </c>
      <c r="C913" s="8" t="s">
        <v>34</v>
      </c>
      <c r="D913" s="8" t="s">
        <v>34</v>
      </c>
      <c r="E913" s="8"/>
      <c r="F913" s="8"/>
      <c r="G913" s="12" t="s">
        <v>34</v>
      </c>
      <c r="H913" s="8" t="s">
        <v>34</v>
      </c>
      <c r="I913" s="15" t="s">
        <v>34</v>
      </c>
      <c r="J913" s="8" t="s">
        <v>34</v>
      </c>
    </row>
    <row r="914" spans="1:10">
      <c r="A914" s="8" t="s">
        <v>34</v>
      </c>
      <c r="B914" s="8" t="s">
        <v>34</v>
      </c>
      <c r="C914" s="8" t="s">
        <v>34</v>
      </c>
      <c r="D914" s="8" t="s">
        <v>34</v>
      </c>
      <c r="E914" s="8"/>
      <c r="F914" s="8"/>
      <c r="G914" s="12" t="s">
        <v>34</v>
      </c>
      <c r="H914" s="8" t="s">
        <v>34</v>
      </c>
      <c r="I914" s="15" t="s">
        <v>34</v>
      </c>
      <c r="J914" s="8" t="s">
        <v>34</v>
      </c>
    </row>
    <row r="915" spans="1:10">
      <c r="A915" s="8" t="s">
        <v>34</v>
      </c>
      <c r="B915" s="8" t="s">
        <v>34</v>
      </c>
      <c r="C915" s="8" t="s">
        <v>34</v>
      </c>
      <c r="D915" s="8" t="s">
        <v>34</v>
      </c>
      <c r="E915" s="8"/>
      <c r="F915" s="8"/>
      <c r="G915" s="12" t="s">
        <v>34</v>
      </c>
      <c r="H915" s="8" t="s">
        <v>34</v>
      </c>
      <c r="I915" s="15" t="s">
        <v>34</v>
      </c>
      <c r="J915" s="8" t="s">
        <v>34</v>
      </c>
    </row>
    <row r="916" spans="1:10">
      <c r="A916" s="8" t="s">
        <v>34</v>
      </c>
      <c r="B916" s="8" t="s">
        <v>34</v>
      </c>
      <c r="C916" s="8" t="s">
        <v>34</v>
      </c>
      <c r="D916" s="8" t="s">
        <v>34</v>
      </c>
      <c r="E916" s="8"/>
      <c r="F916" s="8"/>
      <c r="G916" s="12" t="s">
        <v>34</v>
      </c>
      <c r="H916" s="8" t="s">
        <v>34</v>
      </c>
      <c r="I916" s="15" t="s">
        <v>34</v>
      </c>
      <c r="J916" s="8" t="s">
        <v>34</v>
      </c>
    </row>
    <row r="917" spans="1:10">
      <c r="A917" s="8" t="s">
        <v>34</v>
      </c>
      <c r="B917" s="8" t="s">
        <v>34</v>
      </c>
      <c r="C917" s="8" t="s">
        <v>34</v>
      </c>
      <c r="D917" s="8" t="s">
        <v>34</v>
      </c>
      <c r="E917" s="8"/>
      <c r="F917" s="8"/>
      <c r="G917" s="12" t="s">
        <v>34</v>
      </c>
      <c r="H917" s="8" t="s">
        <v>34</v>
      </c>
      <c r="I917" s="15" t="s">
        <v>34</v>
      </c>
      <c r="J917" s="8" t="s">
        <v>34</v>
      </c>
    </row>
    <row r="918" spans="1:10">
      <c r="A918" s="8" t="s">
        <v>34</v>
      </c>
      <c r="B918" s="8" t="s">
        <v>34</v>
      </c>
      <c r="C918" s="8" t="s">
        <v>34</v>
      </c>
      <c r="D918" s="8" t="s">
        <v>34</v>
      </c>
      <c r="E918" s="8"/>
      <c r="F918" s="8"/>
      <c r="G918" s="12" t="s">
        <v>34</v>
      </c>
      <c r="H918" s="8" t="s">
        <v>34</v>
      </c>
      <c r="I918" s="15" t="s">
        <v>34</v>
      </c>
      <c r="J918" s="8" t="s">
        <v>34</v>
      </c>
    </row>
    <row r="919" spans="1:10">
      <c r="A919" s="8" t="s">
        <v>34</v>
      </c>
      <c r="B919" s="8" t="s">
        <v>34</v>
      </c>
      <c r="C919" s="8" t="s">
        <v>34</v>
      </c>
      <c r="D919" s="8" t="s">
        <v>34</v>
      </c>
      <c r="E919" s="8"/>
      <c r="F919" s="8"/>
      <c r="G919" s="12" t="s">
        <v>34</v>
      </c>
      <c r="H919" s="8" t="s">
        <v>34</v>
      </c>
      <c r="I919" s="15" t="s">
        <v>34</v>
      </c>
      <c r="J919" s="8" t="s">
        <v>34</v>
      </c>
    </row>
    <row r="920" spans="1:10">
      <c r="A920" s="8" t="s">
        <v>34</v>
      </c>
      <c r="B920" s="8" t="s">
        <v>34</v>
      </c>
      <c r="C920" s="8" t="s">
        <v>34</v>
      </c>
      <c r="D920" s="8" t="s">
        <v>34</v>
      </c>
      <c r="E920" s="8"/>
      <c r="F920" s="8"/>
      <c r="G920" s="12" t="s">
        <v>34</v>
      </c>
      <c r="H920" s="8" t="s">
        <v>34</v>
      </c>
      <c r="I920" s="15" t="s">
        <v>34</v>
      </c>
      <c r="J920" s="8" t="s">
        <v>34</v>
      </c>
    </row>
    <row r="921" spans="1:10">
      <c r="A921" s="8" t="s">
        <v>34</v>
      </c>
      <c r="B921" s="8" t="s">
        <v>34</v>
      </c>
      <c r="C921" s="8" t="s">
        <v>34</v>
      </c>
      <c r="D921" s="8" t="s">
        <v>34</v>
      </c>
      <c r="E921" s="8"/>
      <c r="F921" s="8"/>
      <c r="G921" s="12" t="s">
        <v>34</v>
      </c>
      <c r="H921" s="8" t="s">
        <v>34</v>
      </c>
      <c r="I921" s="15" t="s">
        <v>34</v>
      </c>
      <c r="J921" s="8" t="s">
        <v>34</v>
      </c>
    </row>
    <row r="922" spans="1:10">
      <c r="A922" s="8" t="s">
        <v>34</v>
      </c>
      <c r="B922" s="8" t="s">
        <v>34</v>
      </c>
      <c r="C922" s="8" t="s">
        <v>34</v>
      </c>
      <c r="D922" s="8" t="s">
        <v>34</v>
      </c>
      <c r="E922" s="8"/>
      <c r="F922" s="8"/>
      <c r="G922" s="12" t="s">
        <v>34</v>
      </c>
      <c r="H922" s="8" t="s">
        <v>34</v>
      </c>
      <c r="I922" s="15" t="s">
        <v>34</v>
      </c>
      <c r="J922" s="8" t="s">
        <v>34</v>
      </c>
    </row>
    <row r="923" spans="1:10">
      <c r="A923" s="8" t="s">
        <v>34</v>
      </c>
      <c r="B923" s="8" t="s">
        <v>34</v>
      </c>
      <c r="C923" s="8" t="s">
        <v>34</v>
      </c>
      <c r="D923" s="8" t="s">
        <v>34</v>
      </c>
      <c r="E923" s="8"/>
      <c r="F923" s="8"/>
      <c r="G923" s="12" t="s">
        <v>34</v>
      </c>
      <c r="H923" s="8" t="s">
        <v>34</v>
      </c>
      <c r="I923" s="15" t="s">
        <v>34</v>
      </c>
      <c r="J923" s="8" t="s">
        <v>34</v>
      </c>
    </row>
    <row r="924" spans="1:10">
      <c r="A924" s="8" t="s">
        <v>34</v>
      </c>
      <c r="B924" s="8" t="s">
        <v>34</v>
      </c>
      <c r="C924" s="8" t="s">
        <v>34</v>
      </c>
      <c r="D924" s="8" t="s">
        <v>34</v>
      </c>
      <c r="E924" s="8"/>
      <c r="F924" s="8"/>
      <c r="G924" s="12" t="s">
        <v>34</v>
      </c>
      <c r="H924" s="8" t="s">
        <v>34</v>
      </c>
      <c r="I924" s="15" t="s">
        <v>34</v>
      </c>
      <c r="J924" s="8" t="s">
        <v>34</v>
      </c>
    </row>
    <row r="925" spans="1:10">
      <c r="A925" s="8" t="s">
        <v>34</v>
      </c>
      <c r="B925" s="8" t="s">
        <v>34</v>
      </c>
      <c r="C925" s="8" t="s">
        <v>34</v>
      </c>
      <c r="D925" s="8" t="s">
        <v>34</v>
      </c>
      <c r="E925" s="8"/>
      <c r="F925" s="8"/>
      <c r="G925" s="12" t="s">
        <v>34</v>
      </c>
      <c r="H925" s="8" t="s">
        <v>34</v>
      </c>
      <c r="I925" s="15" t="s">
        <v>34</v>
      </c>
      <c r="J925" s="8" t="s">
        <v>34</v>
      </c>
    </row>
    <row r="926" spans="1:10">
      <c r="A926" s="8" t="s">
        <v>34</v>
      </c>
      <c r="B926" s="8" t="s">
        <v>34</v>
      </c>
      <c r="C926" s="8" t="s">
        <v>34</v>
      </c>
      <c r="D926" s="8" t="s">
        <v>34</v>
      </c>
      <c r="E926" s="8"/>
      <c r="F926" s="8"/>
      <c r="G926" s="12" t="s">
        <v>34</v>
      </c>
      <c r="H926" s="8" t="s">
        <v>34</v>
      </c>
      <c r="I926" s="15" t="s">
        <v>34</v>
      </c>
      <c r="J926" s="8" t="s">
        <v>34</v>
      </c>
    </row>
    <row r="927" spans="1:10">
      <c r="A927" s="8" t="s">
        <v>34</v>
      </c>
      <c r="B927" s="8" t="s">
        <v>34</v>
      </c>
      <c r="C927" s="8" t="s">
        <v>34</v>
      </c>
      <c r="D927" s="8" t="s">
        <v>34</v>
      </c>
      <c r="E927" s="8"/>
      <c r="F927" s="8"/>
      <c r="G927" s="12" t="s">
        <v>34</v>
      </c>
      <c r="H927" s="8" t="s">
        <v>34</v>
      </c>
      <c r="I927" s="15" t="s">
        <v>34</v>
      </c>
      <c r="J927" s="8" t="s">
        <v>34</v>
      </c>
    </row>
    <row r="928" spans="1:10">
      <c r="A928" s="8" t="s">
        <v>34</v>
      </c>
      <c r="B928" s="8" t="s">
        <v>34</v>
      </c>
      <c r="C928" s="8" t="s">
        <v>34</v>
      </c>
      <c r="D928" s="8" t="s">
        <v>34</v>
      </c>
      <c r="E928" s="8"/>
      <c r="F928" s="8"/>
      <c r="G928" s="12" t="s">
        <v>34</v>
      </c>
      <c r="H928" s="8" t="s">
        <v>34</v>
      </c>
      <c r="I928" s="15" t="s">
        <v>34</v>
      </c>
      <c r="J928" s="8" t="s">
        <v>34</v>
      </c>
    </row>
    <row r="929" spans="1:10">
      <c r="A929" s="8" t="s">
        <v>34</v>
      </c>
      <c r="B929" s="8" t="s">
        <v>34</v>
      </c>
      <c r="C929" s="8" t="s">
        <v>34</v>
      </c>
      <c r="D929" s="8" t="s">
        <v>34</v>
      </c>
      <c r="E929" s="8"/>
      <c r="F929" s="8"/>
      <c r="G929" s="12" t="s">
        <v>34</v>
      </c>
      <c r="H929" s="8" t="s">
        <v>34</v>
      </c>
      <c r="I929" s="15" t="s">
        <v>34</v>
      </c>
      <c r="J929" s="8" t="s">
        <v>34</v>
      </c>
    </row>
    <row r="930" spans="1:10">
      <c r="A930" s="8" t="s">
        <v>34</v>
      </c>
      <c r="B930" s="8" t="s">
        <v>34</v>
      </c>
      <c r="C930" s="8" t="s">
        <v>34</v>
      </c>
      <c r="D930" s="8" t="s">
        <v>34</v>
      </c>
      <c r="E930" s="8"/>
      <c r="F930" s="8"/>
      <c r="G930" s="12" t="s">
        <v>34</v>
      </c>
      <c r="H930" s="8" t="s">
        <v>34</v>
      </c>
      <c r="I930" s="15" t="s">
        <v>34</v>
      </c>
      <c r="J930" s="8" t="s">
        <v>34</v>
      </c>
    </row>
    <row r="931" spans="1:10">
      <c r="A931" s="8" t="s">
        <v>34</v>
      </c>
      <c r="B931" s="8" t="s">
        <v>34</v>
      </c>
      <c r="C931" s="8" t="s">
        <v>34</v>
      </c>
      <c r="D931" s="8" t="s">
        <v>34</v>
      </c>
      <c r="E931" s="8"/>
      <c r="F931" s="8"/>
      <c r="G931" s="12" t="s">
        <v>34</v>
      </c>
      <c r="H931" s="8" t="s">
        <v>34</v>
      </c>
      <c r="I931" s="15" t="s">
        <v>34</v>
      </c>
      <c r="J931" s="8" t="s">
        <v>34</v>
      </c>
    </row>
    <row r="932" spans="1:10">
      <c r="A932" s="8" t="s">
        <v>34</v>
      </c>
      <c r="B932" s="8" t="s">
        <v>34</v>
      </c>
      <c r="C932" s="8" t="s">
        <v>34</v>
      </c>
      <c r="D932" s="8" t="s">
        <v>34</v>
      </c>
      <c r="E932" s="8"/>
      <c r="F932" s="8"/>
      <c r="G932" s="12" t="s">
        <v>34</v>
      </c>
      <c r="H932" s="8" t="s">
        <v>34</v>
      </c>
      <c r="I932" s="15" t="s">
        <v>34</v>
      </c>
      <c r="J932" s="8" t="s">
        <v>34</v>
      </c>
    </row>
    <row r="933" spans="1:10">
      <c r="A933" s="8" t="s">
        <v>34</v>
      </c>
      <c r="B933" s="8" t="s">
        <v>34</v>
      </c>
      <c r="C933" s="8" t="s">
        <v>34</v>
      </c>
      <c r="D933" s="8" t="s">
        <v>34</v>
      </c>
      <c r="E933" s="8"/>
      <c r="F933" s="8"/>
      <c r="G933" s="12" t="s">
        <v>34</v>
      </c>
      <c r="H933" s="8" t="s">
        <v>34</v>
      </c>
      <c r="I933" s="15" t="s">
        <v>34</v>
      </c>
      <c r="J933" s="8" t="s">
        <v>34</v>
      </c>
    </row>
    <row r="934" spans="1:10">
      <c r="A934" s="8" t="s">
        <v>34</v>
      </c>
      <c r="B934" s="8" t="s">
        <v>34</v>
      </c>
      <c r="C934" s="8" t="s">
        <v>34</v>
      </c>
      <c r="D934" s="8" t="s">
        <v>34</v>
      </c>
      <c r="E934" s="8"/>
      <c r="F934" s="8"/>
      <c r="G934" s="12" t="s">
        <v>34</v>
      </c>
      <c r="H934" s="8" t="s">
        <v>34</v>
      </c>
      <c r="I934" s="15" t="s">
        <v>34</v>
      </c>
      <c r="J934" s="8" t="s">
        <v>34</v>
      </c>
    </row>
    <row r="935" spans="1:10">
      <c r="A935" s="8" t="s">
        <v>34</v>
      </c>
      <c r="B935" s="8" t="s">
        <v>34</v>
      </c>
      <c r="C935" s="8" t="s">
        <v>34</v>
      </c>
      <c r="D935" s="8" t="s">
        <v>34</v>
      </c>
      <c r="E935" s="8"/>
      <c r="F935" s="8"/>
      <c r="G935" s="12" t="s">
        <v>34</v>
      </c>
      <c r="H935" s="8" t="s">
        <v>34</v>
      </c>
      <c r="I935" s="15" t="s">
        <v>34</v>
      </c>
      <c r="J935" s="8" t="s">
        <v>34</v>
      </c>
    </row>
    <row r="936" spans="1:10">
      <c r="A936" s="8" t="s">
        <v>34</v>
      </c>
      <c r="B936" s="8" t="s">
        <v>34</v>
      </c>
      <c r="C936" s="8" t="s">
        <v>34</v>
      </c>
      <c r="D936" s="8" t="s">
        <v>34</v>
      </c>
      <c r="E936" s="8"/>
      <c r="F936" s="8"/>
      <c r="G936" s="12" t="s">
        <v>34</v>
      </c>
      <c r="H936" s="8" t="s">
        <v>34</v>
      </c>
      <c r="I936" s="15" t="s">
        <v>34</v>
      </c>
      <c r="J936" s="8" t="s">
        <v>34</v>
      </c>
    </row>
    <row r="937" spans="1:10">
      <c r="A937" s="8" t="s">
        <v>34</v>
      </c>
      <c r="B937" s="8" t="s">
        <v>34</v>
      </c>
      <c r="C937" s="8" t="s">
        <v>34</v>
      </c>
      <c r="D937" s="8" t="s">
        <v>34</v>
      </c>
      <c r="E937" s="8"/>
      <c r="F937" s="8"/>
      <c r="G937" s="12" t="s">
        <v>34</v>
      </c>
      <c r="H937" s="8" t="s">
        <v>34</v>
      </c>
      <c r="I937" s="15" t="s">
        <v>34</v>
      </c>
      <c r="J937" s="8" t="s">
        <v>34</v>
      </c>
    </row>
    <row r="938" spans="1:10">
      <c r="A938" s="8" t="s">
        <v>34</v>
      </c>
      <c r="B938" s="8" t="s">
        <v>34</v>
      </c>
      <c r="C938" s="8" t="s">
        <v>34</v>
      </c>
      <c r="D938" s="8" t="s">
        <v>34</v>
      </c>
      <c r="E938" s="8"/>
      <c r="F938" s="8"/>
      <c r="G938" s="12" t="s">
        <v>34</v>
      </c>
      <c r="H938" s="8" t="s">
        <v>34</v>
      </c>
      <c r="I938" s="15" t="s">
        <v>34</v>
      </c>
      <c r="J938" s="8" t="s">
        <v>34</v>
      </c>
    </row>
    <row r="939" spans="1:10">
      <c r="A939" s="8" t="s">
        <v>34</v>
      </c>
      <c r="B939" s="8" t="s">
        <v>34</v>
      </c>
      <c r="C939" s="8" t="s">
        <v>34</v>
      </c>
      <c r="D939" s="8" t="s">
        <v>34</v>
      </c>
      <c r="E939" s="8"/>
      <c r="F939" s="8"/>
      <c r="G939" s="12" t="s">
        <v>34</v>
      </c>
      <c r="H939" s="8" t="s">
        <v>34</v>
      </c>
      <c r="I939" s="15" t="s">
        <v>34</v>
      </c>
      <c r="J939" s="8" t="s">
        <v>34</v>
      </c>
    </row>
    <row r="940" spans="1:10">
      <c r="A940" s="8" t="s">
        <v>34</v>
      </c>
      <c r="B940" s="8" t="s">
        <v>34</v>
      </c>
      <c r="C940" s="8" t="s">
        <v>34</v>
      </c>
      <c r="D940" s="8" t="s">
        <v>34</v>
      </c>
      <c r="E940" s="8"/>
      <c r="F940" s="8"/>
      <c r="G940" s="12" t="s">
        <v>34</v>
      </c>
      <c r="H940" s="8" t="s">
        <v>34</v>
      </c>
      <c r="I940" s="15" t="s">
        <v>34</v>
      </c>
      <c r="J940" s="8" t="s">
        <v>34</v>
      </c>
    </row>
    <row r="941" spans="1:10">
      <c r="A941" s="8" t="s">
        <v>34</v>
      </c>
      <c r="B941" s="8" t="s">
        <v>34</v>
      </c>
      <c r="C941" s="8" t="s">
        <v>34</v>
      </c>
      <c r="D941" s="8" t="s">
        <v>34</v>
      </c>
      <c r="E941" s="8"/>
      <c r="F941" s="8"/>
      <c r="G941" s="12" t="s">
        <v>34</v>
      </c>
      <c r="H941" s="8" t="s">
        <v>34</v>
      </c>
      <c r="I941" s="15" t="s">
        <v>34</v>
      </c>
      <c r="J941" s="8" t="s">
        <v>34</v>
      </c>
    </row>
    <row r="942" spans="1:10">
      <c r="A942" s="8" t="s">
        <v>34</v>
      </c>
      <c r="B942" s="8" t="s">
        <v>34</v>
      </c>
      <c r="C942" s="8" t="s">
        <v>34</v>
      </c>
      <c r="D942" s="8" t="s">
        <v>34</v>
      </c>
      <c r="E942" s="8"/>
      <c r="F942" s="8"/>
      <c r="G942" s="12" t="s">
        <v>34</v>
      </c>
      <c r="H942" s="8" t="s">
        <v>34</v>
      </c>
      <c r="I942" s="15" t="s">
        <v>34</v>
      </c>
      <c r="J942" s="8" t="s">
        <v>34</v>
      </c>
    </row>
    <row r="943" spans="1:10">
      <c r="A943" s="8" t="s">
        <v>34</v>
      </c>
      <c r="B943" s="8" t="s">
        <v>34</v>
      </c>
      <c r="C943" s="8" t="s">
        <v>34</v>
      </c>
      <c r="D943" s="8" t="s">
        <v>34</v>
      </c>
      <c r="E943" s="8"/>
      <c r="F943" s="8"/>
      <c r="G943" s="12" t="s">
        <v>34</v>
      </c>
      <c r="H943" s="8" t="s">
        <v>34</v>
      </c>
      <c r="I943" s="15" t="s">
        <v>34</v>
      </c>
      <c r="J943" s="8" t="s">
        <v>34</v>
      </c>
    </row>
    <row r="944" spans="1:10">
      <c r="A944" s="8" t="s">
        <v>34</v>
      </c>
      <c r="B944" s="8" t="s">
        <v>34</v>
      </c>
      <c r="C944" s="8" t="s">
        <v>34</v>
      </c>
      <c r="D944" s="8" t="s">
        <v>34</v>
      </c>
      <c r="E944" s="8"/>
      <c r="F944" s="8"/>
      <c r="G944" s="12" t="s">
        <v>34</v>
      </c>
      <c r="H944" s="8" t="s">
        <v>34</v>
      </c>
      <c r="I944" s="15" t="s">
        <v>34</v>
      </c>
      <c r="J944" s="8" t="s">
        <v>34</v>
      </c>
    </row>
    <row r="945" spans="1:10">
      <c r="A945" s="8" t="s">
        <v>34</v>
      </c>
      <c r="B945" s="8" t="s">
        <v>34</v>
      </c>
      <c r="C945" s="8" t="s">
        <v>34</v>
      </c>
      <c r="D945" s="8" t="s">
        <v>34</v>
      </c>
      <c r="E945" s="8"/>
      <c r="F945" s="8"/>
      <c r="G945" s="12" t="s">
        <v>34</v>
      </c>
      <c r="H945" s="8" t="s">
        <v>34</v>
      </c>
      <c r="I945" s="15" t="s">
        <v>34</v>
      </c>
      <c r="J945" s="8" t="s">
        <v>34</v>
      </c>
    </row>
    <row r="946" spans="1:10">
      <c r="A946" s="8" t="s">
        <v>34</v>
      </c>
      <c r="B946" s="8" t="s">
        <v>34</v>
      </c>
      <c r="C946" s="8" t="s">
        <v>34</v>
      </c>
      <c r="D946" s="8" t="s">
        <v>34</v>
      </c>
      <c r="E946" s="8"/>
      <c r="F946" s="8"/>
      <c r="G946" s="12" t="s">
        <v>34</v>
      </c>
      <c r="H946" s="8" t="s">
        <v>34</v>
      </c>
      <c r="I946" s="15" t="s">
        <v>34</v>
      </c>
      <c r="J946" s="8" t="s">
        <v>34</v>
      </c>
    </row>
    <row r="947" spans="1:10">
      <c r="A947" s="8" t="s">
        <v>34</v>
      </c>
      <c r="B947" s="8" t="s">
        <v>34</v>
      </c>
      <c r="C947" s="8" t="s">
        <v>34</v>
      </c>
      <c r="D947" s="8" t="s">
        <v>34</v>
      </c>
      <c r="E947" s="8"/>
      <c r="F947" s="8"/>
      <c r="G947" s="12" t="s">
        <v>34</v>
      </c>
      <c r="H947" s="8" t="s">
        <v>34</v>
      </c>
      <c r="I947" s="15" t="s">
        <v>34</v>
      </c>
      <c r="J947" s="8" t="s">
        <v>34</v>
      </c>
    </row>
    <row r="948" spans="1:10">
      <c r="A948" s="8" t="s">
        <v>34</v>
      </c>
      <c r="B948" s="8" t="s">
        <v>34</v>
      </c>
      <c r="C948" s="8" t="s">
        <v>34</v>
      </c>
      <c r="D948" s="8" t="s">
        <v>34</v>
      </c>
      <c r="E948" s="8"/>
      <c r="F948" s="8"/>
      <c r="G948" s="12" t="s">
        <v>34</v>
      </c>
      <c r="H948" s="8" t="s">
        <v>34</v>
      </c>
      <c r="I948" s="15" t="s">
        <v>34</v>
      </c>
      <c r="J948" s="8" t="s">
        <v>34</v>
      </c>
    </row>
    <row r="949" spans="1:10">
      <c r="A949" s="8" t="s">
        <v>34</v>
      </c>
      <c r="B949" s="8" t="s">
        <v>34</v>
      </c>
      <c r="C949" s="8" t="s">
        <v>34</v>
      </c>
      <c r="D949" s="8" t="s">
        <v>34</v>
      </c>
      <c r="E949" s="8"/>
      <c r="F949" s="8"/>
      <c r="G949" s="12" t="s">
        <v>34</v>
      </c>
      <c r="H949" s="8" t="s">
        <v>34</v>
      </c>
      <c r="I949" s="15" t="s">
        <v>34</v>
      </c>
      <c r="J949" s="8" t="s">
        <v>34</v>
      </c>
    </row>
    <row r="950" spans="1:10">
      <c r="A950" s="8" t="s">
        <v>34</v>
      </c>
      <c r="B950" s="8" t="s">
        <v>34</v>
      </c>
      <c r="C950" s="8" t="s">
        <v>34</v>
      </c>
      <c r="D950" s="8" t="s">
        <v>34</v>
      </c>
      <c r="E950" s="8"/>
      <c r="F950" s="8"/>
      <c r="G950" s="12" t="s">
        <v>34</v>
      </c>
      <c r="H950" s="8" t="s">
        <v>34</v>
      </c>
      <c r="I950" s="15" t="s">
        <v>34</v>
      </c>
      <c r="J950" s="8" t="s">
        <v>34</v>
      </c>
    </row>
    <row r="951" spans="1:10">
      <c r="A951" s="8" t="s">
        <v>34</v>
      </c>
      <c r="B951" s="8" t="s">
        <v>34</v>
      </c>
      <c r="C951" s="8" t="s">
        <v>34</v>
      </c>
      <c r="D951" s="8" t="s">
        <v>34</v>
      </c>
      <c r="E951" s="8"/>
      <c r="F951" s="8"/>
      <c r="G951" s="12" t="s">
        <v>34</v>
      </c>
      <c r="H951" s="8" t="s">
        <v>34</v>
      </c>
      <c r="I951" s="15" t="s">
        <v>34</v>
      </c>
      <c r="J951" s="8" t="s">
        <v>34</v>
      </c>
    </row>
    <row r="952" spans="1:10">
      <c r="A952" s="8" t="s">
        <v>34</v>
      </c>
      <c r="B952" s="8" t="s">
        <v>34</v>
      </c>
      <c r="C952" s="8" t="s">
        <v>34</v>
      </c>
      <c r="D952" s="8" t="s">
        <v>34</v>
      </c>
      <c r="E952" s="8"/>
      <c r="F952" s="8"/>
      <c r="G952" s="12" t="s">
        <v>34</v>
      </c>
      <c r="H952" s="8" t="s">
        <v>34</v>
      </c>
      <c r="I952" s="15" t="s">
        <v>34</v>
      </c>
      <c r="J952" s="8" t="s">
        <v>34</v>
      </c>
    </row>
    <row r="953" spans="1:10">
      <c r="A953" s="8" t="s">
        <v>34</v>
      </c>
      <c r="B953" s="8" t="s">
        <v>34</v>
      </c>
      <c r="C953" s="8" t="s">
        <v>34</v>
      </c>
      <c r="D953" s="8" t="s">
        <v>34</v>
      </c>
      <c r="E953" s="8"/>
      <c r="F953" s="8"/>
      <c r="G953" s="12" t="s">
        <v>34</v>
      </c>
      <c r="H953" s="8" t="s">
        <v>34</v>
      </c>
      <c r="I953" s="15" t="s">
        <v>34</v>
      </c>
      <c r="J953" s="8" t="s">
        <v>34</v>
      </c>
    </row>
    <row r="954" spans="1:10">
      <c r="A954" s="8" t="s">
        <v>34</v>
      </c>
      <c r="B954" s="8" t="s">
        <v>34</v>
      </c>
      <c r="C954" s="8" t="s">
        <v>34</v>
      </c>
      <c r="D954" s="8" t="s">
        <v>34</v>
      </c>
      <c r="E954" s="8"/>
      <c r="F954" s="8"/>
      <c r="G954" s="12" t="s">
        <v>34</v>
      </c>
      <c r="H954" s="8" t="s">
        <v>34</v>
      </c>
      <c r="I954" s="15" t="s">
        <v>34</v>
      </c>
      <c r="J954" s="8" t="s">
        <v>34</v>
      </c>
    </row>
    <row r="955" spans="1:10">
      <c r="A955" s="8" t="s">
        <v>34</v>
      </c>
      <c r="B955" s="8" t="s">
        <v>34</v>
      </c>
      <c r="C955" s="8" t="s">
        <v>34</v>
      </c>
      <c r="D955" s="8" t="s">
        <v>34</v>
      </c>
      <c r="E955" s="8"/>
      <c r="F955" s="8"/>
      <c r="G955" s="12" t="s">
        <v>34</v>
      </c>
      <c r="H955" s="8" t="s">
        <v>34</v>
      </c>
      <c r="I955" s="15" t="s">
        <v>34</v>
      </c>
      <c r="J955" s="8" t="s">
        <v>34</v>
      </c>
    </row>
    <row r="956" spans="1:10">
      <c r="A956" s="8" t="s">
        <v>34</v>
      </c>
      <c r="B956" s="8" t="s">
        <v>34</v>
      </c>
      <c r="C956" s="8" t="s">
        <v>34</v>
      </c>
      <c r="D956" s="8" t="s">
        <v>34</v>
      </c>
      <c r="E956" s="8"/>
      <c r="F956" s="8"/>
      <c r="G956" s="12" t="s">
        <v>34</v>
      </c>
      <c r="H956" s="8" t="s">
        <v>34</v>
      </c>
      <c r="I956" s="15" t="s">
        <v>34</v>
      </c>
      <c r="J956" s="8" t="s">
        <v>34</v>
      </c>
    </row>
    <row r="957" spans="1:10">
      <c r="A957" s="8" t="s">
        <v>34</v>
      </c>
      <c r="B957" s="8" t="s">
        <v>34</v>
      </c>
      <c r="C957" s="8" t="s">
        <v>34</v>
      </c>
      <c r="D957" s="8" t="s">
        <v>34</v>
      </c>
      <c r="E957" s="8"/>
      <c r="F957" s="8"/>
      <c r="G957" s="12" t="s">
        <v>34</v>
      </c>
      <c r="H957" s="8" t="s">
        <v>34</v>
      </c>
      <c r="I957" s="15" t="s">
        <v>34</v>
      </c>
      <c r="J957" s="8" t="s">
        <v>34</v>
      </c>
    </row>
    <row r="958" spans="1:10">
      <c r="A958" s="8" t="s">
        <v>34</v>
      </c>
      <c r="B958" s="8" t="s">
        <v>34</v>
      </c>
      <c r="C958" s="8" t="s">
        <v>34</v>
      </c>
      <c r="D958" s="8" t="s">
        <v>34</v>
      </c>
      <c r="E958" s="8"/>
      <c r="F958" s="8"/>
      <c r="G958" s="12" t="s">
        <v>34</v>
      </c>
      <c r="H958" s="8" t="s">
        <v>34</v>
      </c>
      <c r="I958" s="15" t="s">
        <v>34</v>
      </c>
      <c r="J958" s="8" t="s">
        <v>34</v>
      </c>
    </row>
    <row r="959" spans="1:10">
      <c r="A959" s="8" t="s">
        <v>34</v>
      </c>
      <c r="B959" s="8" t="s">
        <v>34</v>
      </c>
      <c r="C959" s="8" t="s">
        <v>34</v>
      </c>
      <c r="D959" s="8" t="s">
        <v>34</v>
      </c>
      <c r="E959" s="8"/>
      <c r="F959" s="8"/>
      <c r="G959" s="12" t="s">
        <v>34</v>
      </c>
      <c r="H959" s="8" t="s">
        <v>34</v>
      </c>
      <c r="I959" s="15" t="s">
        <v>34</v>
      </c>
      <c r="J959" s="8" t="s">
        <v>34</v>
      </c>
    </row>
    <row r="960" spans="1:10">
      <c r="A960" s="8" t="s">
        <v>34</v>
      </c>
      <c r="B960" s="8" t="s">
        <v>34</v>
      </c>
      <c r="C960" s="8" t="s">
        <v>34</v>
      </c>
      <c r="D960" s="8" t="s">
        <v>34</v>
      </c>
      <c r="E960" s="8"/>
      <c r="F960" s="8"/>
      <c r="G960" s="12" t="s">
        <v>34</v>
      </c>
      <c r="H960" s="8" t="s">
        <v>34</v>
      </c>
      <c r="I960" s="15" t="s">
        <v>34</v>
      </c>
      <c r="J960" s="8" t="s">
        <v>34</v>
      </c>
    </row>
    <row r="961" spans="1:10">
      <c r="A961" s="8" t="s">
        <v>34</v>
      </c>
      <c r="B961" s="8" t="s">
        <v>34</v>
      </c>
      <c r="C961" s="8" t="s">
        <v>34</v>
      </c>
      <c r="D961" s="8" t="s">
        <v>34</v>
      </c>
      <c r="E961" s="8"/>
      <c r="F961" s="8"/>
      <c r="G961" s="12" t="s">
        <v>34</v>
      </c>
      <c r="H961" s="8" t="s">
        <v>34</v>
      </c>
      <c r="I961" s="15" t="s">
        <v>34</v>
      </c>
      <c r="J961" s="8" t="s">
        <v>34</v>
      </c>
    </row>
    <row r="962" spans="1:10">
      <c r="A962" s="8" t="s">
        <v>34</v>
      </c>
      <c r="B962" s="8" t="s">
        <v>34</v>
      </c>
      <c r="C962" s="8" t="s">
        <v>34</v>
      </c>
      <c r="D962" s="8" t="s">
        <v>34</v>
      </c>
      <c r="E962" s="8"/>
      <c r="F962" s="8"/>
      <c r="G962" s="12" t="s">
        <v>34</v>
      </c>
      <c r="H962" s="8" t="s">
        <v>34</v>
      </c>
      <c r="I962" s="15" t="s">
        <v>34</v>
      </c>
      <c r="J962" s="8" t="s">
        <v>34</v>
      </c>
    </row>
    <row r="963" spans="1:10">
      <c r="A963" s="8" t="s">
        <v>34</v>
      </c>
      <c r="B963" s="8" t="s">
        <v>34</v>
      </c>
      <c r="C963" s="8" t="s">
        <v>34</v>
      </c>
      <c r="D963" s="8" t="s">
        <v>34</v>
      </c>
      <c r="E963" s="8"/>
      <c r="F963" s="8"/>
      <c r="G963" s="12" t="s">
        <v>34</v>
      </c>
      <c r="H963" s="8" t="s">
        <v>34</v>
      </c>
      <c r="I963" s="15" t="s">
        <v>34</v>
      </c>
      <c r="J963" s="8" t="s">
        <v>34</v>
      </c>
    </row>
    <row r="964" spans="1:10">
      <c r="A964" s="8" t="s">
        <v>34</v>
      </c>
      <c r="B964" s="8" t="s">
        <v>34</v>
      </c>
      <c r="C964" s="8" t="s">
        <v>34</v>
      </c>
      <c r="D964" s="8" t="s">
        <v>34</v>
      </c>
      <c r="E964" s="8"/>
      <c r="F964" s="8"/>
      <c r="G964" s="12" t="s">
        <v>34</v>
      </c>
      <c r="H964" s="8" t="s">
        <v>34</v>
      </c>
      <c r="I964" s="15" t="s">
        <v>34</v>
      </c>
      <c r="J964" s="8" t="s">
        <v>34</v>
      </c>
    </row>
    <row r="965" spans="1:10">
      <c r="A965" s="8" t="s">
        <v>34</v>
      </c>
      <c r="B965" s="8" t="s">
        <v>34</v>
      </c>
      <c r="C965" s="8" t="s">
        <v>34</v>
      </c>
      <c r="D965" s="8" t="s">
        <v>34</v>
      </c>
      <c r="E965" s="8"/>
      <c r="F965" s="8"/>
      <c r="G965" s="12" t="s">
        <v>34</v>
      </c>
      <c r="H965" s="8" t="s">
        <v>34</v>
      </c>
      <c r="I965" s="15" t="s">
        <v>34</v>
      </c>
      <c r="J965" s="8" t="s">
        <v>34</v>
      </c>
    </row>
    <row r="966" spans="1:10">
      <c r="A966" s="8" t="s">
        <v>34</v>
      </c>
      <c r="B966" s="8" t="s">
        <v>34</v>
      </c>
      <c r="C966" s="8" t="s">
        <v>34</v>
      </c>
      <c r="D966" s="8" t="s">
        <v>34</v>
      </c>
      <c r="E966" s="8"/>
      <c r="F966" s="8"/>
      <c r="G966" s="12" t="s">
        <v>34</v>
      </c>
      <c r="H966" s="8" t="s">
        <v>34</v>
      </c>
      <c r="I966" s="15" t="s">
        <v>34</v>
      </c>
      <c r="J966" s="8" t="s">
        <v>34</v>
      </c>
    </row>
    <row r="967" spans="1:10">
      <c r="A967" s="8" t="s">
        <v>34</v>
      </c>
      <c r="B967" s="8" t="s">
        <v>34</v>
      </c>
      <c r="C967" s="8" t="s">
        <v>34</v>
      </c>
      <c r="D967" s="8" t="s">
        <v>34</v>
      </c>
      <c r="E967" s="8"/>
      <c r="F967" s="8"/>
      <c r="G967" s="12" t="s">
        <v>34</v>
      </c>
      <c r="H967" s="8" t="s">
        <v>34</v>
      </c>
      <c r="I967" s="15" t="s">
        <v>34</v>
      </c>
      <c r="J967" s="8" t="s">
        <v>34</v>
      </c>
    </row>
    <row r="968" spans="1:10">
      <c r="A968" s="8" t="s">
        <v>34</v>
      </c>
      <c r="B968" s="8" t="s">
        <v>34</v>
      </c>
      <c r="C968" s="8" t="s">
        <v>34</v>
      </c>
      <c r="D968" s="8" t="s">
        <v>34</v>
      </c>
      <c r="E968" s="8"/>
      <c r="F968" s="8"/>
      <c r="G968" s="12" t="s">
        <v>34</v>
      </c>
      <c r="H968" s="8" t="s">
        <v>34</v>
      </c>
      <c r="I968" s="15" t="s">
        <v>34</v>
      </c>
      <c r="J968" s="8" t="s">
        <v>34</v>
      </c>
    </row>
    <row r="969" spans="1:10">
      <c r="A969" s="8" t="s">
        <v>34</v>
      </c>
      <c r="B969" s="8" t="s">
        <v>34</v>
      </c>
      <c r="C969" s="8" t="s">
        <v>34</v>
      </c>
      <c r="D969" s="8" t="s">
        <v>34</v>
      </c>
      <c r="E969" s="8"/>
      <c r="F969" s="8"/>
      <c r="G969" s="12" t="s">
        <v>34</v>
      </c>
      <c r="H969" s="8" t="s">
        <v>34</v>
      </c>
      <c r="I969" s="15" t="s">
        <v>34</v>
      </c>
      <c r="J969" s="8" t="s">
        <v>34</v>
      </c>
    </row>
    <row r="970" spans="1:10">
      <c r="A970" s="8" t="s">
        <v>34</v>
      </c>
      <c r="B970" s="8" t="s">
        <v>34</v>
      </c>
      <c r="C970" s="8" t="s">
        <v>34</v>
      </c>
      <c r="D970" s="8" t="s">
        <v>34</v>
      </c>
      <c r="E970" s="8"/>
      <c r="F970" s="8"/>
      <c r="G970" s="12" t="s">
        <v>34</v>
      </c>
      <c r="H970" s="8" t="s">
        <v>34</v>
      </c>
      <c r="I970" s="15" t="s">
        <v>34</v>
      </c>
      <c r="J970" s="8" t="s">
        <v>34</v>
      </c>
    </row>
    <row r="971" spans="1:10">
      <c r="A971" s="8" t="s">
        <v>34</v>
      </c>
      <c r="B971" s="8" t="s">
        <v>34</v>
      </c>
      <c r="C971" s="8" t="s">
        <v>34</v>
      </c>
      <c r="D971" s="8" t="s">
        <v>34</v>
      </c>
      <c r="E971" s="8"/>
      <c r="F971" s="8"/>
      <c r="G971" s="12" t="s">
        <v>34</v>
      </c>
      <c r="H971" s="8" t="s">
        <v>34</v>
      </c>
      <c r="I971" s="15" t="s">
        <v>34</v>
      </c>
      <c r="J971" s="8" t="s">
        <v>34</v>
      </c>
    </row>
    <row r="972" spans="1:10">
      <c r="A972" s="8" t="s">
        <v>34</v>
      </c>
      <c r="B972" s="8" t="s">
        <v>34</v>
      </c>
      <c r="C972" s="8" t="s">
        <v>34</v>
      </c>
      <c r="D972" s="8" t="s">
        <v>34</v>
      </c>
      <c r="E972" s="8"/>
      <c r="F972" s="8"/>
      <c r="G972" s="12" t="s">
        <v>34</v>
      </c>
      <c r="H972" s="8" t="s">
        <v>34</v>
      </c>
      <c r="I972" s="15" t="s">
        <v>34</v>
      </c>
      <c r="J972" s="8" t="s">
        <v>34</v>
      </c>
    </row>
    <row r="973" spans="1:10">
      <c r="A973" s="8" t="s">
        <v>34</v>
      </c>
      <c r="B973" s="8" t="s">
        <v>34</v>
      </c>
      <c r="C973" s="8" t="s">
        <v>34</v>
      </c>
      <c r="D973" s="8" t="s">
        <v>34</v>
      </c>
      <c r="E973" s="8"/>
      <c r="F973" s="8"/>
      <c r="G973" s="12" t="s">
        <v>34</v>
      </c>
      <c r="H973" s="8" t="s">
        <v>34</v>
      </c>
      <c r="I973" s="15" t="s">
        <v>34</v>
      </c>
      <c r="J973" s="8" t="s">
        <v>34</v>
      </c>
    </row>
    <row r="974" spans="1:10">
      <c r="A974" s="8" t="s">
        <v>34</v>
      </c>
      <c r="B974" s="8" t="s">
        <v>34</v>
      </c>
      <c r="C974" s="8" t="s">
        <v>34</v>
      </c>
      <c r="D974" s="8" t="s">
        <v>34</v>
      </c>
      <c r="E974" s="8"/>
      <c r="F974" s="8"/>
      <c r="G974" s="12" t="s">
        <v>34</v>
      </c>
      <c r="H974" s="8" t="s">
        <v>34</v>
      </c>
      <c r="I974" s="15" t="s">
        <v>34</v>
      </c>
      <c r="J974" s="8" t="s">
        <v>34</v>
      </c>
    </row>
    <row r="975" spans="1:10">
      <c r="A975" s="8" t="s">
        <v>34</v>
      </c>
      <c r="B975" s="8" t="s">
        <v>34</v>
      </c>
      <c r="C975" s="8" t="s">
        <v>34</v>
      </c>
      <c r="D975" s="8" t="s">
        <v>34</v>
      </c>
      <c r="E975" s="8"/>
      <c r="F975" s="8"/>
      <c r="G975" s="12" t="s">
        <v>34</v>
      </c>
      <c r="H975" s="8" t="s">
        <v>34</v>
      </c>
      <c r="I975" s="15" t="s">
        <v>34</v>
      </c>
      <c r="J975" s="8" t="s">
        <v>34</v>
      </c>
    </row>
    <row r="976" spans="1:10">
      <c r="A976" s="8" t="s">
        <v>34</v>
      </c>
      <c r="B976" s="8" t="s">
        <v>34</v>
      </c>
      <c r="C976" s="8" t="s">
        <v>34</v>
      </c>
      <c r="D976" s="8" t="s">
        <v>34</v>
      </c>
      <c r="E976" s="8"/>
      <c r="F976" s="8"/>
      <c r="G976" s="12" t="s">
        <v>34</v>
      </c>
      <c r="H976" s="8" t="s">
        <v>34</v>
      </c>
      <c r="I976" s="15" t="s">
        <v>34</v>
      </c>
      <c r="J976" s="8" t="s">
        <v>34</v>
      </c>
    </row>
    <row r="977" spans="1:10">
      <c r="A977" s="8" t="s">
        <v>34</v>
      </c>
      <c r="B977" s="8" t="s">
        <v>34</v>
      </c>
      <c r="C977" s="8" t="s">
        <v>34</v>
      </c>
      <c r="D977" s="8" t="s">
        <v>34</v>
      </c>
      <c r="E977" s="8"/>
      <c r="F977" s="8"/>
      <c r="G977" s="12" t="s">
        <v>34</v>
      </c>
      <c r="H977" s="8" t="s">
        <v>34</v>
      </c>
      <c r="I977" s="15" t="s">
        <v>34</v>
      </c>
      <c r="J977" s="8" t="s">
        <v>34</v>
      </c>
    </row>
    <row r="978" spans="1:10">
      <c r="A978" s="8" t="s">
        <v>34</v>
      </c>
      <c r="B978" s="8" t="s">
        <v>34</v>
      </c>
      <c r="C978" s="8" t="s">
        <v>34</v>
      </c>
      <c r="D978" s="8" t="s">
        <v>34</v>
      </c>
      <c r="E978" s="8"/>
      <c r="F978" s="8"/>
      <c r="G978" s="12" t="s">
        <v>34</v>
      </c>
      <c r="H978" s="8" t="s">
        <v>34</v>
      </c>
      <c r="I978" s="15" t="s">
        <v>34</v>
      </c>
      <c r="J978" s="8" t="s">
        <v>34</v>
      </c>
    </row>
    <row r="979" spans="1:10">
      <c r="A979" s="8" t="s">
        <v>34</v>
      </c>
      <c r="B979" s="8" t="s">
        <v>34</v>
      </c>
      <c r="C979" s="8" t="s">
        <v>34</v>
      </c>
      <c r="D979" s="8" t="s">
        <v>34</v>
      </c>
      <c r="E979" s="8"/>
      <c r="F979" s="8"/>
      <c r="G979" s="12" t="s">
        <v>34</v>
      </c>
      <c r="H979" s="8" t="s">
        <v>34</v>
      </c>
      <c r="I979" s="15" t="s">
        <v>34</v>
      </c>
      <c r="J979" s="8" t="s">
        <v>34</v>
      </c>
    </row>
    <row r="980" spans="1:10">
      <c r="A980" s="8" t="s">
        <v>34</v>
      </c>
      <c r="B980" s="8" t="s">
        <v>34</v>
      </c>
      <c r="C980" s="8" t="s">
        <v>34</v>
      </c>
      <c r="D980" s="8" t="s">
        <v>34</v>
      </c>
      <c r="E980" s="8"/>
      <c r="F980" s="8"/>
      <c r="G980" s="12" t="s">
        <v>34</v>
      </c>
      <c r="H980" s="8" t="s">
        <v>34</v>
      </c>
      <c r="I980" s="15" t="s">
        <v>34</v>
      </c>
      <c r="J980" s="8" t="s">
        <v>34</v>
      </c>
    </row>
    <row r="981" spans="1:10">
      <c r="A981" s="8" t="s">
        <v>34</v>
      </c>
      <c r="B981" s="8" t="s">
        <v>34</v>
      </c>
      <c r="C981" s="8" t="s">
        <v>34</v>
      </c>
      <c r="D981" s="8" t="s">
        <v>34</v>
      </c>
      <c r="E981" s="8"/>
      <c r="F981" s="8"/>
      <c r="G981" s="12" t="s">
        <v>34</v>
      </c>
      <c r="H981" s="8" t="s">
        <v>34</v>
      </c>
      <c r="I981" s="15" t="s">
        <v>34</v>
      </c>
      <c r="J981" s="8" t="s">
        <v>34</v>
      </c>
    </row>
    <row r="982" spans="1:10">
      <c r="A982" s="8" t="s">
        <v>34</v>
      </c>
      <c r="B982" s="8" t="s">
        <v>34</v>
      </c>
      <c r="C982" s="8" t="s">
        <v>34</v>
      </c>
      <c r="D982" s="8" t="s">
        <v>34</v>
      </c>
      <c r="E982" s="8"/>
      <c r="F982" s="8"/>
      <c r="G982" s="12" t="s">
        <v>34</v>
      </c>
      <c r="H982" s="8" t="s">
        <v>34</v>
      </c>
      <c r="I982" s="15" t="s">
        <v>34</v>
      </c>
      <c r="J982" s="8" t="s">
        <v>34</v>
      </c>
    </row>
    <row r="983" spans="1:10">
      <c r="A983" s="8" t="s">
        <v>34</v>
      </c>
      <c r="B983" s="8" t="s">
        <v>34</v>
      </c>
      <c r="C983" s="8" t="s">
        <v>34</v>
      </c>
      <c r="D983" s="8" t="s">
        <v>34</v>
      </c>
      <c r="E983" s="8"/>
      <c r="F983" s="8"/>
      <c r="G983" s="12" t="s">
        <v>34</v>
      </c>
      <c r="H983" s="8" t="s">
        <v>34</v>
      </c>
      <c r="I983" s="15" t="s">
        <v>34</v>
      </c>
      <c r="J983" s="8" t="s">
        <v>34</v>
      </c>
    </row>
    <row r="984" spans="1:10">
      <c r="A984" s="8" t="s">
        <v>34</v>
      </c>
      <c r="B984" s="8" t="s">
        <v>34</v>
      </c>
      <c r="C984" s="8" t="s">
        <v>34</v>
      </c>
      <c r="D984" s="8" t="s">
        <v>34</v>
      </c>
      <c r="E984" s="8"/>
      <c r="F984" s="8"/>
      <c r="G984" s="12" t="s">
        <v>34</v>
      </c>
      <c r="H984" s="8" t="s">
        <v>34</v>
      </c>
      <c r="I984" s="15" t="s">
        <v>34</v>
      </c>
      <c r="J984" s="8" t="s">
        <v>34</v>
      </c>
    </row>
    <row r="985" spans="1:10">
      <c r="A985" s="8" t="s">
        <v>34</v>
      </c>
      <c r="B985" s="8" t="s">
        <v>34</v>
      </c>
      <c r="C985" s="8" t="s">
        <v>34</v>
      </c>
      <c r="D985" s="8" t="s">
        <v>34</v>
      </c>
      <c r="E985" s="8"/>
      <c r="F985" s="8"/>
      <c r="G985" s="12" t="s">
        <v>34</v>
      </c>
      <c r="H985" s="8" t="s">
        <v>34</v>
      </c>
      <c r="I985" s="15" t="s">
        <v>34</v>
      </c>
      <c r="J985" s="8" t="s">
        <v>34</v>
      </c>
    </row>
    <row r="986" spans="1:10">
      <c r="A986" s="8" t="s">
        <v>34</v>
      </c>
      <c r="B986" s="8" t="s">
        <v>34</v>
      </c>
      <c r="C986" s="8" t="s">
        <v>34</v>
      </c>
      <c r="D986" s="8" t="s">
        <v>34</v>
      </c>
      <c r="E986" s="8"/>
      <c r="F986" s="8"/>
      <c r="G986" s="12" t="s">
        <v>34</v>
      </c>
      <c r="H986" s="8" t="s">
        <v>34</v>
      </c>
      <c r="I986" s="15" t="s">
        <v>34</v>
      </c>
      <c r="J986" s="8" t="s">
        <v>34</v>
      </c>
    </row>
    <row r="987" spans="1:10">
      <c r="A987" s="8" t="s">
        <v>34</v>
      </c>
      <c r="B987" s="8" t="s">
        <v>34</v>
      </c>
      <c r="C987" s="8" t="s">
        <v>34</v>
      </c>
      <c r="D987" s="8" t="s">
        <v>34</v>
      </c>
      <c r="E987" s="8"/>
      <c r="F987" s="8"/>
      <c r="G987" s="12" t="s">
        <v>34</v>
      </c>
      <c r="H987" s="8" t="s">
        <v>34</v>
      </c>
      <c r="I987" s="15" t="s">
        <v>34</v>
      </c>
      <c r="J987" s="8" t="s">
        <v>34</v>
      </c>
    </row>
    <row r="988" spans="1:10">
      <c r="A988" s="8" t="s">
        <v>34</v>
      </c>
      <c r="B988" s="8" t="s">
        <v>34</v>
      </c>
      <c r="C988" s="8" t="s">
        <v>34</v>
      </c>
      <c r="D988" s="8" t="s">
        <v>34</v>
      </c>
      <c r="E988" s="8"/>
      <c r="F988" s="8"/>
      <c r="G988" s="12" t="s">
        <v>34</v>
      </c>
      <c r="H988" s="8" t="s">
        <v>34</v>
      </c>
      <c r="I988" s="15" t="s">
        <v>34</v>
      </c>
      <c r="J988" s="8" t="s">
        <v>34</v>
      </c>
    </row>
    <row r="989" spans="1:10">
      <c r="A989" s="8" t="s">
        <v>34</v>
      </c>
      <c r="B989" s="8" t="s">
        <v>34</v>
      </c>
      <c r="C989" s="8" t="s">
        <v>34</v>
      </c>
      <c r="D989" s="8" t="s">
        <v>34</v>
      </c>
      <c r="E989" s="8"/>
      <c r="F989" s="8"/>
      <c r="G989" s="12" t="s">
        <v>34</v>
      </c>
      <c r="H989" s="8" t="s">
        <v>34</v>
      </c>
      <c r="I989" s="15" t="s">
        <v>34</v>
      </c>
      <c r="J989" s="8" t="s">
        <v>34</v>
      </c>
    </row>
    <row r="990" spans="1:10">
      <c r="A990" s="8" t="s">
        <v>34</v>
      </c>
      <c r="B990" s="8" t="s">
        <v>34</v>
      </c>
      <c r="C990" s="8" t="s">
        <v>34</v>
      </c>
      <c r="D990" s="8" t="s">
        <v>34</v>
      </c>
      <c r="E990" s="8"/>
      <c r="F990" s="8"/>
      <c r="G990" s="12" t="s">
        <v>34</v>
      </c>
      <c r="H990" s="8" t="s">
        <v>34</v>
      </c>
      <c r="I990" s="15" t="s">
        <v>34</v>
      </c>
      <c r="J990" s="8" t="s">
        <v>34</v>
      </c>
    </row>
    <row r="991" spans="1:10">
      <c r="A991" s="8" t="s">
        <v>34</v>
      </c>
      <c r="B991" s="8" t="s">
        <v>34</v>
      </c>
      <c r="C991" s="8" t="s">
        <v>34</v>
      </c>
      <c r="D991" s="8" t="s">
        <v>34</v>
      </c>
      <c r="E991" s="8"/>
      <c r="F991" s="8"/>
      <c r="G991" s="12" t="s">
        <v>34</v>
      </c>
      <c r="H991" s="8" t="s">
        <v>34</v>
      </c>
      <c r="I991" s="15" t="s">
        <v>34</v>
      </c>
      <c r="J991" s="8" t="s">
        <v>34</v>
      </c>
    </row>
    <row r="992" spans="1:10">
      <c r="A992" s="8" t="s">
        <v>34</v>
      </c>
      <c r="B992" s="8" t="s">
        <v>34</v>
      </c>
      <c r="C992" s="8" t="s">
        <v>34</v>
      </c>
      <c r="D992" s="8" t="s">
        <v>34</v>
      </c>
      <c r="E992" s="8"/>
      <c r="F992" s="8"/>
      <c r="G992" s="12" t="s">
        <v>34</v>
      </c>
      <c r="H992" s="8" t="s">
        <v>34</v>
      </c>
      <c r="I992" s="15" t="s">
        <v>34</v>
      </c>
      <c r="J992" s="8" t="s">
        <v>34</v>
      </c>
    </row>
    <row r="993" spans="1:10">
      <c r="A993" s="8" t="s">
        <v>34</v>
      </c>
      <c r="B993" s="8" t="s">
        <v>34</v>
      </c>
      <c r="C993" s="8" t="s">
        <v>34</v>
      </c>
      <c r="D993" s="8" t="s">
        <v>34</v>
      </c>
      <c r="E993" s="8"/>
      <c r="F993" s="8"/>
      <c r="G993" s="12" t="s">
        <v>34</v>
      </c>
      <c r="H993" s="8" t="s">
        <v>34</v>
      </c>
      <c r="I993" s="15" t="s">
        <v>34</v>
      </c>
      <c r="J993" s="8" t="s">
        <v>34</v>
      </c>
    </row>
    <row r="994" spans="1:10">
      <c r="A994" s="8" t="s">
        <v>34</v>
      </c>
      <c r="B994" s="8" t="s">
        <v>34</v>
      </c>
      <c r="C994" s="8" t="s">
        <v>34</v>
      </c>
      <c r="D994" s="8" t="s">
        <v>34</v>
      </c>
      <c r="E994" s="8"/>
      <c r="F994" s="8"/>
      <c r="G994" s="12" t="s">
        <v>34</v>
      </c>
      <c r="H994" s="8" t="s">
        <v>34</v>
      </c>
      <c r="I994" s="15" t="s">
        <v>34</v>
      </c>
      <c r="J994" s="8" t="s">
        <v>34</v>
      </c>
    </row>
    <row r="995" spans="1:10">
      <c r="A995" s="8" t="s">
        <v>34</v>
      </c>
      <c r="B995" s="8" t="s">
        <v>34</v>
      </c>
      <c r="C995" s="8" t="s">
        <v>34</v>
      </c>
      <c r="D995" s="8" t="s">
        <v>34</v>
      </c>
      <c r="E995" s="8"/>
      <c r="F995" s="8"/>
      <c r="G995" s="12" t="s">
        <v>34</v>
      </c>
      <c r="H995" s="8" t="s">
        <v>34</v>
      </c>
      <c r="I995" s="15" t="s">
        <v>34</v>
      </c>
      <c r="J995" s="8" t="s">
        <v>34</v>
      </c>
    </row>
    <row r="996" spans="1:10">
      <c r="A996" s="8" t="s">
        <v>34</v>
      </c>
      <c r="B996" s="8" t="s">
        <v>34</v>
      </c>
      <c r="C996" s="8" t="s">
        <v>34</v>
      </c>
      <c r="D996" s="8" t="s">
        <v>34</v>
      </c>
      <c r="E996" s="8"/>
      <c r="F996" s="8"/>
      <c r="G996" s="12" t="s">
        <v>34</v>
      </c>
      <c r="H996" s="8" t="s">
        <v>34</v>
      </c>
      <c r="I996" s="15" t="s">
        <v>34</v>
      </c>
      <c r="J996" s="8" t="s">
        <v>34</v>
      </c>
    </row>
    <row r="997" spans="1:10">
      <c r="A997" s="8" t="s">
        <v>34</v>
      </c>
      <c r="B997" s="8" t="s">
        <v>34</v>
      </c>
      <c r="C997" s="8" t="s">
        <v>34</v>
      </c>
      <c r="D997" s="8" t="s">
        <v>34</v>
      </c>
      <c r="E997" s="8"/>
      <c r="F997" s="8"/>
      <c r="G997" s="12" t="s">
        <v>34</v>
      </c>
      <c r="H997" s="8" t="s">
        <v>34</v>
      </c>
      <c r="I997" s="15" t="s">
        <v>34</v>
      </c>
      <c r="J997" s="8" t="s">
        <v>34</v>
      </c>
    </row>
    <row r="998" spans="1:10">
      <c r="A998" s="8" t="s">
        <v>34</v>
      </c>
      <c r="B998" s="8" t="s">
        <v>34</v>
      </c>
      <c r="C998" s="8" t="s">
        <v>34</v>
      </c>
      <c r="D998" s="8" t="s">
        <v>34</v>
      </c>
      <c r="E998" s="8"/>
      <c r="F998" s="8"/>
      <c r="G998" s="12" t="s">
        <v>34</v>
      </c>
      <c r="H998" s="8" t="s">
        <v>34</v>
      </c>
      <c r="I998" s="15" t="s">
        <v>34</v>
      </c>
      <c r="J998" s="8" t="s">
        <v>34</v>
      </c>
    </row>
    <row r="999" spans="1:10">
      <c r="A999" s="8" t="s">
        <v>34</v>
      </c>
      <c r="B999" s="8" t="s">
        <v>34</v>
      </c>
      <c r="C999" s="8" t="s">
        <v>34</v>
      </c>
      <c r="D999" s="8" t="s">
        <v>34</v>
      </c>
      <c r="E999" s="8"/>
      <c r="F999" s="8"/>
      <c r="G999" s="12" t="s">
        <v>34</v>
      </c>
      <c r="H999" s="8" t="s">
        <v>34</v>
      </c>
      <c r="I999" s="15" t="s">
        <v>34</v>
      </c>
      <c r="J999" s="8" t="s">
        <v>34</v>
      </c>
    </row>
    <row r="1000" spans="1:10">
      <c r="A1000" s="8" t="s">
        <v>34</v>
      </c>
      <c r="B1000" s="8" t="s">
        <v>34</v>
      </c>
      <c r="C1000" s="8" t="s">
        <v>34</v>
      </c>
      <c r="D1000" s="8" t="s">
        <v>34</v>
      </c>
      <c r="E1000" s="8"/>
      <c r="F1000" s="8"/>
      <c r="G1000" s="12" t="s">
        <v>34</v>
      </c>
      <c r="H1000" s="8" t="s">
        <v>34</v>
      </c>
      <c r="I1000" s="15" t="s">
        <v>34</v>
      </c>
      <c r="J1000" s="8" t="s">
        <v>34</v>
      </c>
    </row>
    <row r="1001" spans="1:10">
      <c r="A1001" s="8" t="s">
        <v>34</v>
      </c>
      <c r="B1001" s="8" t="s">
        <v>34</v>
      </c>
      <c r="C1001" s="8" t="s">
        <v>34</v>
      </c>
      <c r="D1001" s="8" t="s">
        <v>34</v>
      </c>
      <c r="E1001" s="8"/>
      <c r="F1001" s="8"/>
      <c r="G1001" s="12" t="s">
        <v>34</v>
      </c>
      <c r="H1001" s="8" t="s">
        <v>34</v>
      </c>
      <c r="I1001" s="15" t="s">
        <v>34</v>
      </c>
      <c r="J1001" s="8" t="s">
        <v>34</v>
      </c>
    </row>
    <row r="2002" spans="231:232">
      <c r="HW2002" s="7" t="s">
        <v>1088</v>
      </c>
      <c r="HX2002" s="7" t="s">
        <v>1089</v>
      </c>
    </row>
    <row r="2003" spans="231:232">
      <c r="HW2003" s="7" t="s">
        <v>1090</v>
      </c>
      <c r="HX2003" s="7" t="s">
        <v>1091</v>
      </c>
    </row>
    <row r="2004" spans="231:232">
      <c r="HW2004" s="7" t="s">
        <v>1092</v>
      </c>
      <c r="HX2004" s="7" t="s">
        <v>1093</v>
      </c>
    </row>
    <row r="2005" spans="231:232">
      <c r="HW2005" s="7" t="s">
        <v>1094</v>
      </c>
      <c r="HX2005" s="7" t="s">
        <v>1095</v>
      </c>
    </row>
    <row r="2006" spans="231:232">
      <c r="HW2006" s="7" t="s">
        <v>1096</v>
      </c>
      <c r="HX2006" s="7" t="s">
        <v>1097</v>
      </c>
    </row>
    <row r="2007" spans="231:232">
      <c r="HW2007" s="7" t="s">
        <v>1098</v>
      </c>
      <c r="HX2007" s="7" t="s">
        <v>1099</v>
      </c>
    </row>
    <row r="2008" spans="231:232">
      <c r="HW2008" s="7" t="s">
        <v>1100</v>
      </c>
      <c r="HX2008" s="7" t="s">
        <v>1101</v>
      </c>
    </row>
    <row r="2009" spans="231:232">
      <c r="HW2009" s="7" t="s">
        <v>1102</v>
      </c>
      <c r="HX2009" s="7" t="s">
        <v>1103</v>
      </c>
    </row>
    <row r="2010" spans="231:232">
      <c r="HW2010" s="7" t="s">
        <v>1104</v>
      </c>
      <c r="HX2010" s="7" t="s">
        <v>1105</v>
      </c>
    </row>
    <row r="2011" spans="231:232">
      <c r="HW2011" s="7" t="s">
        <v>1106</v>
      </c>
      <c r="HX2011" s="7" t="s">
        <v>1107</v>
      </c>
    </row>
    <row r="2012" spans="231:232">
      <c r="HW2012" s="7" t="s">
        <v>1108</v>
      </c>
      <c r="HX2012" s="7" t="s">
        <v>1109</v>
      </c>
    </row>
    <row r="2013" spans="231:232">
      <c r="HW2013" s="7" t="s">
        <v>1110</v>
      </c>
      <c r="HX2013" s="7" t="s">
        <v>1111</v>
      </c>
    </row>
    <row r="2014" spans="231:232">
      <c r="HW2014" s="7" t="s">
        <v>1112</v>
      </c>
      <c r="HX2014" s="7" t="s">
        <v>1113</v>
      </c>
    </row>
    <row r="2015" spans="231:232">
      <c r="HW2015" s="7" t="s">
        <v>1114</v>
      </c>
      <c r="HX2015" s="7" t="s">
        <v>1115</v>
      </c>
    </row>
    <row r="2016" spans="231:232">
      <c r="HW2016" s="7" t="s">
        <v>1116</v>
      </c>
      <c r="HX2016" s="7" t="s">
        <v>1117</v>
      </c>
    </row>
    <row r="2017" spans="231:232">
      <c r="HW2017" s="7" t="s">
        <v>1118</v>
      </c>
      <c r="HX2017" s="7" t="s">
        <v>1119</v>
      </c>
    </row>
    <row r="2018" spans="231:232">
      <c r="HW2018" s="7" t="s">
        <v>1120</v>
      </c>
      <c r="HX2018" s="7" t="s">
        <v>1121</v>
      </c>
    </row>
    <row r="2019" spans="231:232">
      <c r="HW2019" s="7" t="s">
        <v>1122</v>
      </c>
      <c r="HX2019" s="7" t="s">
        <v>1123</v>
      </c>
    </row>
    <row r="2020" spans="231:232">
      <c r="HW2020" s="7" t="s">
        <v>1124</v>
      </c>
      <c r="HX2020" s="7" t="s">
        <v>1125</v>
      </c>
    </row>
    <row r="2021" spans="231:232">
      <c r="HW2021" s="7" t="s">
        <v>1126</v>
      </c>
      <c r="HX2021" s="7" t="s">
        <v>1127</v>
      </c>
    </row>
    <row r="2022" spans="231:232">
      <c r="HW2022" s="7" t="s">
        <v>1128</v>
      </c>
      <c r="HX2022" s="7" t="s">
        <v>1129</v>
      </c>
    </row>
    <row r="2023" spans="231:232">
      <c r="HW2023" s="7" t="s">
        <v>1130</v>
      </c>
      <c r="HX2023" s="7" t="s">
        <v>1131</v>
      </c>
    </row>
    <row r="2024" spans="231:232">
      <c r="HW2024" s="7" t="s">
        <v>1132</v>
      </c>
      <c r="HX2024" s="7" t="s">
        <v>1133</v>
      </c>
    </row>
    <row r="2025" spans="231:232">
      <c r="HW2025" s="7" t="s">
        <v>1134</v>
      </c>
      <c r="HX2025" s="7" t="s">
        <v>1135</v>
      </c>
    </row>
    <row r="2026" spans="231:232">
      <c r="HW2026" s="7" t="s">
        <v>1136</v>
      </c>
      <c r="HX2026" s="7" t="s">
        <v>1137</v>
      </c>
    </row>
    <row r="2027" spans="231:232">
      <c r="HW2027" s="7" t="s">
        <v>1138</v>
      </c>
      <c r="HX2027" s="7" t="s">
        <v>1139</v>
      </c>
    </row>
    <row r="2028" spans="231:232">
      <c r="HW2028" s="7" t="s">
        <v>1140</v>
      </c>
      <c r="HX2028" s="7" t="s">
        <v>1141</v>
      </c>
    </row>
    <row r="2029" spans="231:232">
      <c r="HW2029" s="7" t="s">
        <v>1142</v>
      </c>
      <c r="HX2029" s="7" t="s">
        <v>1143</v>
      </c>
    </row>
    <row r="2030" spans="231:232">
      <c r="HW2030" s="7" t="s">
        <v>1144</v>
      </c>
      <c r="HX2030" s="7" t="s">
        <v>1145</v>
      </c>
    </row>
    <row r="2031" spans="231:232">
      <c r="HW2031" s="7" t="s">
        <v>1146</v>
      </c>
      <c r="HX2031" s="7" t="s">
        <v>1147</v>
      </c>
    </row>
    <row r="2032" spans="231:232">
      <c r="HW2032" s="7" t="s">
        <v>1148</v>
      </c>
      <c r="HX2032" s="7" t="s">
        <v>1149</v>
      </c>
    </row>
    <row r="2033" spans="231:232">
      <c r="HW2033" s="7" t="s">
        <v>1150</v>
      </c>
      <c r="HX2033" s="7" t="s">
        <v>1151</v>
      </c>
    </row>
    <row r="2034" spans="231:232">
      <c r="HW2034" s="7" t="s">
        <v>1152</v>
      </c>
      <c r="HX2034" s="7" t="s">
        <v>1153</v>
      </c>
    </row>
    <row r="2035" spans="231:232">
      <c r="HW2035" s="7" t="s">
        <v>1154</v>
      </c>
      <c r="HX2035" s="7" t="s">
        <v>1155</v>
      </c>
    </row>
    <row r="2036" spans="232:232">
      <c r="HX2036" s="7" t="s">
        <v>1156</v>
      </c>
    </row>
    <row r="2037" spans="232:232">
      <c r="HX2037" s="7" t="s">
        <v>1157</v>
      </c>
    </row>
    <row r="2038" spans="232:232">
      <c r="HX2038" s="7" t="s">
        <v>1158</v>
      </c>
    </row>
    <row r="2039" spans="232:232">
      <c r="HX2039" s="7" t="s">
        <v>119</v>
      </c>
    </row>
    <row r="2040" spans="232:232">
      <c r="HX2040" s="7" t="s">
        <v>1159</v>
      </c>
    </row>
    <row r="2041" spans="232:232">
      <c r="HX2041" s="7" t="s">
        <v>1160</v>
      </c>
    </row>
    <row r="2042" spans="232:232">
      <c r="HX2042" s="7" t="s">
        <v>1161</v>
      </c>
    </row>
    <row r="2043" spans="232:232">
      <c r="HX2043" s="7" t="s">
        <v>1162</v>
      </c>
    </row>
    <row r="2044" spans="232:232">
      <c r="HX2044" s="7" t="s">
        <v>1163</v>
      </c>
    </row>
    <row r="2045" spans="232:232">
      <c r="HX2045" s="7" t="s">
        <v>1164</v>
      </c>
    </row>
    <row r="2046" spans="232:232">
      <c r="HX2046" s="7" t="s">
        <v>1165</v>
      </c>
    </row>
    <row r="2047" spans="232:232">
      <c r="HX2047" s="7" t="s">
        <v>1166</v>
      </c>
    </row>
    <row r="2048" spans="232:232">
      <c r="HX2048" s="7" t="s">
        <v>1167</v>
      </c>
    </row>
    <row r="2049" spans="232:232">
      <c r="HX2049" s="7" t="s">
        <v>74</v>
      </c>
    </row>
  </sheetData>
  <sheetProtection sheet="1" formatCells="0" formatColumns="0" formatRows="0" insertRows="0" objects="1"/>
  <dataValidations count="2"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$HX$2001:$HX$2049</formula1>
    </dataValidation>
    <dataValidation type="list" allowBlank="1" showInputMessage="1" showErrorMessage="1" sqref="F2:F1001 F65538:F66537 F131074:F132073 F196610:F197609 F262146:F263145 F327682:F328681 F393218:F394217 F458754:F459753 F524290:F525289 F589826:F590825 F655362:F656361 F720898:F721897 F786434:F787433 F851970:F852969 F917506:F918505 F983042:F984041 JB2:JB1001 JB65538:JB66537 JB131074:JB132073 JB196610:JB197609 JB262146:JB263145 JB327682:JB328681 JB393218:JB394217 JB458754:JB459753 JB524290:JB525289 JB589826:JB590825 JB655362:JB656361 JB720898:JB721897 JB786434:JB787433 JB851970:JB852969 JB917506:JB918505 JB983042:JB984041 SX2:SX1001 SX65538:SX66537 SX131074:SX132073 SX196610:SX197609 SX262146:SX263145 SX327682:SX328681 SX393218:SX394217 SX458754:SX459753 SX524290:SX525289 SX589826:SX590825 SX655362:SX656361 SX720898:SX721897 SX786434:SX787433 SX851970:SX852969 SX917506:SX918505 SX983042:SX984041 ACT2:ACT1001 ACT65538:ACT66537 ACT131074:ACT132073 ACT196610:ACT197609 ACT262146:ACT263145 ACT327682:ACT328681 ACT393218:ACT394217 ACT458754:ACT459753 ACT524290:ACT525289 ACT589826:ACT590825 ACT655362:ACT656361 ACT720898:ACT721897 ACT786434:ACT787433 ACT851970:ACT852969 ACT917506:ACT918505 ACT983042:ACT984041 AMP2:AMP1001 AMP65538:AMP66537 AMP131074:AMP132073 AMP196610:AMP197609 AMP262146:AMP263145 AMP327682:AMP328681 AMP393218:AMP394217 AMP458754:AMP459753 AMP524290:AMP525289 AMP589826:AMP590825 AMP655362:AMP656361 AMP720898:AMP721897 AMP786434:AMP787433 AMP851970:AMP852969 AMP917506:AMP918505 AMP983042:AMP984041 AWL2:AWL1001 AWL65538:AWL66537 AWL131074:AWL132073 AWL196610:AWL197609 AWL262146:AWL263145 AWL327682:AWL328681 AWL393218:AWL394217 AWL458754:AWL459753 AWL524290:AWL525289 AWL589826:AWL590825 AWL655362:AWL656361 AWL720898:AWL721897 AWL786434:AWL787433 AWL851970:AWL852969 AWL917506:AWL918505 AWL983042:AWL984041 BGH2:BGH1001 BGH65538:BGH66537 BGH131074:BGH132073 BGH196610:BGH197609 BGH262146:BGH263145 BGH327682:BGH328681 BGH393218:BGH394217 BGH458754:BGH459753 BGH524290:BGH525289 BGH589826:BGH590825 BGH655362:BGH656361 BGH720898:BGH721897 BGH786434:BGH787433 BGH851970:BGH852969 BGH917506:BGH918505 BGH983042:BGH984041 BQD2:BQD1001 BQD65538:BQD66537 BQD131074:BQD132073 BQD196610:BQD197609 BQD262146:BQD263145 BQD327682:BQD328681 BQD393218:BQD394217 BQD458754:BQD459753 BQD524290:BQD525289 BQD589826:BQD590825 BQD655362:BQD656361 BQD720898:BQD721897 BQD786434:BQD787433 BQD851970:BQD852969 BQD917506:BQD918505 BQD983042:BQD984041 BZZ2:BZZ1001 BZZ65538:BZZ66537 BZZ131074:BZZ132073 BZZ196610:BZZ197609 BZZ262146:BZZ263145 BZZ327682:BZZ328681 BZZ393218:BZZ394217 BZZ458754:BZZ459753 BZZ524290:BZZ525289 BZZ589826:BZZ590825 BZZ655362:BZZ656361 BZZ720898:BZZ721897 BZZ786434:BZZ787433 BZZ851970:BZZ852969 BZZ917506:BZZ918505 BZZ983042:BZZ984041 CJV2:CJV1001 CJV65538:CJV66537 CJV131074:CJV132073 CJV196610:CJV197609 CJV262146:CJV263145 CJV327682:CJV328681 CJV393218:CJV394217 CJV458754:CJV459753 CJV524290:CJV525289 CJV589826:CJV590825 CJV655362:CJV656361 CJV720898:CJV721897 CJV786434:CJV787433 CJV851970:CJV852969 CJV917506:CJV918505 CJV983042:CJV984041 CTR2:CTR1001 CTR65538:CTR66537 CTR131074:CTR132073 CTR196610:CTR197609 CTR262146:CTR263145 CTR327682:CTR328681 CTR393218:CTR394217 CTR458754:CTR459753 CTR524290:CTR525289 CTR589826:CTR590825 CTR655362:CTR656361 CTR720898:CTR721897 CTR786434:CTR787433 CTR851970:CTR852969 CTR917506:CTR918505 CTR983042:CTR984041 DDN2:DDN1001 DDN65538:DDN66537 DDN131074:DDN132073 DDN196610:DDN197609 DDN262146:DDN263145 DDN327682:DDN328681 DDN393218:DDN394217 DDN458754:DDN459753 DDN524290:DDN525289 DDN589826:DDN590825 DDN655362:DDN656361 DDN720898:DDN721897 DDN786434:DDN787433 DDN851970:DDN852969 DDN917506:DDN918505 DDN983042:DDN984041 DNJ2:DNJ1001 DNJ65538:DNJ66537 DNJ131074:DNJ132073 DNJ196610:DNJ197609 DNJ262146:DNJ263145 DNJ327682:DNJ328681 DNJ393218:DNJ394217 DNJ458754:DNJ459753 DNJ524290:DNJ525289 DNJ589826:DNJ590825 DNJ655362:DNJ656361 DNJ720898:DNJ721897 DNJ786434:DNJ787433 DNJ851970:DNJ852969 DNJ917506:DNJ918505 DNJ983042:DNJ984041 DXF2:DXF1001 DXF65538:DXF66537 DXF131074:DXF132073 DXF196610:DXF197609 DXF262146:DXF263145 DXF327682:DXF328681 DXF393218:DXF394217 DXF458754:DXF459753 DXF524290:DXF525289 DXF589826:DXF590825 DXF655362:DXF656361 DXF720898:DXF721897 DXF786434:DXF787433 DXF851970:DXF852969 DXF917506:DXF918505 DXF983042:DXF984041 EHB2:EHB1001 EHB65538:EHB66537 EHB131074:EHB132073 EHB196610:EHB197609 EHB262146:EHB263145 EHB327682:EHB328681 EHB393218:EHB394217 EHB458754:EHB459753 EHB524290:EHB525289 EHB589826:EHB590825 EHB655362:EHB656361 EHB720898:EHB721897 EHB786434:EHB787433 EHB851970:EHB852969 EHB917506:EHB918505 EHB983042:EHB984041 EQX2:EQX1001 EQX65538:EQX66537 EQX131074:EQX132073 EQX196610:EQX197609 EQX262146:EQX263145 EQX327682:EQX328681 EQX393218:EQX394217 EQX458754:EQX459753 EQX524290:EQX525289 EQX589826:EQX590825 EQX655362:EQX656361 EQX720898:EQX721897 EQX786434:EQX787433 EQX851970:EQX852969 EQX917506:EQX918505 EQX983042:EQX984041 FAT2:FAT1001 FAT65538:FAT66537 FAT131074:FAT132073 FAT196610:FAT197609 FAT262146:FAT263145 FAT327682:FAT328681 FAT393218:FAT394217 FAT458754:FAT459753 FAT524290:FAT525289 FAT589826:FAT590825 FAT655362:FAT656361 FAT720898:FAT721897 FAT786434:FAT787433 FAT851970:FAT852969 FAT917506:FAT918505 FAT983042:FAT984041 FKP2:FKP1001 FKP65538:FKP66537 FKP131074:FKP132073 FKP196610:FKP197609 FKP262146:FKP263145 FKP327682:FKP328681 FKP393218:FKP394217 FKP458754:FKP459753 FKP524290:FKP525289 FKP589826:FKP590825 FKP655362:FKP656361 FKP720898:FKP721897 FKP786434:FKP787433 FKP851970:FKP852969 FKP917506:FKP918505 FKP983042:FKP984041 FUL2:FUL1001 FUL65538:FUL66537 FUL131074:FUL132073 FUL196610:FUL197609 FUL262146:FUL263145 FUL327682:FUL328681 FUL393218:FUL394217 FUL458754:FUL459753 FUL524290:FUL525289 FUL589826:FUL590825 FUL655362:FUL656361 FUL720898:FUL721897 FUL786434:FUL787433 FUL851970:FUL852969 FUL917506:FUL918505 FUL983042:FUL984041 GEH2:GEH1001 GEH65538:GEH66537 GEH131074:GEH132073 GEH196610:GEH197609 GEH262146:GEH263145 GEH327682:GEH328681 GEH393218:GEH394217 GEH458754:GEH459753 GEH524290:GEH525289 GEH589826:GEH590825 GEH655362:GEH656361 GEH720898:GEH721897 GEH786434:GEH787433 GEH851970:GEH852969 GEH917506:GEH918505 GEH983042:GEH984041 GOD2:GOD1001 GOD65538:GOD66537 GOD131074:GOD132073 GOD196610:GOD197609 GOD262146:GOD263145 GOD327682:GOD328681 GOD393218:GOD394217 GOD458754:GOD459753 GOD524290:GOD525289 GOD589826:GOD590825 GOD655362:GOD656361 GOD720898:GOD721897 GOD786434:GOD787433 GOD851970:GOD852969 GOD917506:GOD918505 GOD983042:GOD984041 GXZ2:GXZ1001 GXZ65538:GXZ66537 GXZ131074:GXZ132073 GXZ196610:GXZ197609 GXZ262146:GXZ263145 GXZ327682:GXZ328681 GXZ393218:GXZ394217 GXZ458754:GXZ459753 GXZ524290:GXZ525289 GXZ589826:GXZ590825 GXZ655362:GXZ656361 GXZ720898:GXZ721897 GXZ786434:GXZ787433 GXZ851970:GXZ852969 GXZ917506:GXZ918505 GXZ983042:GXZ984041 HHV2:HHV1001 HHV65538:HHV66537 HHV131074:HHV132073 HHV196610:HHV197609 HHV262146:HHV263145 HHV327682:HHV328681 HHV393218:HHV394217 HHV458754:HHV459753 HHV524290:HHV525289 HHV589826:HHV590825 HHV655362:HHV656361 HHV720898:HHV721897 HHV786434:HHV787433 HHV851970:HHV852969 HHV917506:HHV918505 HHV983042:HHV984041 HRR2:HRR1001 HRR65538:HRR66537 HRR131074:HRR132073 HRR196610:HRR197609 HRR262146:HRR263145 HRR327682:HRR328681 HRR393218:HRR394217 HRR458754:HRR459753 HRR524290:HRR525289 HRR589826:HRR590825 HRR655362:HRR656361 HRR720898:HRR721897 HRR786434:HRR787433 HRR851970:HRR852969 HRR917506:HRR918505 HRR983042:HRR984041 IBN2:IBN1001 IBN65538:IBN66537 IBN131074:IBN132073 IBN196610:IBN197609 IBN262146:IBN263145 IBN327682:IBN328681 IBN393218:IBN394217 IBN458754:IBN459753 IBN524290:IBN525289 IBN589826:IBN590825 IBN655362:IBN656361 IBN720898:IBN721897 IBN786434:IBN787433 IBN851970:IBN852969 IBN917506:IBN918505 IBN983042:IBN984041 ILJ2:ILJ1001 ILJ65538:ILJ66537 ILJ131074:ILJ132073 ILJ196610:ILJ197609 ILJ262146:ILJ263145 ILJ327682:ILJ328681 ILJ393218:ILJ394217 ILJ458754:ILJ459753 ILJ524290:ILJ525289 ILJ589826:ILJ590825 ILJ655362:ILJ656361 ILJ720898:ILJ721897 ILJ786434:ILJ787433 ILJ851970:ILJ852969 ILJ917506:ILJ918505 ILJ983042:ILJ984041 IVF2:IVF1001 IVF65538:IVF66537 IVF131074:IVF132073 IVF196610:IVF197609 IVF262146:IVF263145 IVF327682:IVF328681 IVF393218:IVF394217 IVF458754:IVF459753 IVF524290:IVF525289 IVF589826:IVF590825 IVF655362:IVF656361 IVF720898:IVF721897 IVF786434:IVF787433 IVF851970:IVF852969 IVF917506:IVF918505 IVF983042:IVF984041 JFB2:JFB1001 JFB65538:JFB66537 JFB131074:JFB132073 JFB196610:JFB197609 JFB262146:JFB263145 JFB327682:JFB328681 JFB393218:JFB394217 JFB458754:JFB459753 JFB524290:JFB525289 JFB589826:JFB590825 JFB655362:JFB656361 JFB720898:JFB721897 JFB786434:JFB787433 JFB851970:JFB852969 JFB917506:JFB918505 JFB983042:JFB984041 JOX2:JOX1001 JOX65538:JOX66537 JOX131074:JOX132073 JOX196610:JOX197609 JOX262146:JOX263145 JOX327682:JOX328681 JOX393218:JOX394217 JOX458754:JOX459753 JOX524290:JOX525289 JOX589826:JOX590825 JOX655362:JOX656361 JOX720898:JOX721897 JOX786434:JOX787433 JOX851970:JOX852969 JOX917506:JOX918505 JOX983042:JOX984041 JYT2:JYT1001 JYT65538:JYT66537 JYT131074:JYT132073 JYT196610:JYT197609 JYT262146:JYT263145 JYT327682:JYT328681 JYT393218:JYT394217 JYT458754:JYT459753 JYT524290:JYT525289 JYT589826:JYT590825 JYT655362:JYT656361 JYT720898:JYT721897 JYT786434:JYT787433 JYT851970:JYT852969 JYT917506:JYT918505 JYT983042:JYT984041 KIP2:KIP1001 KIP65538:KIP66537 KIP131074:KIP132073 KIP196610:KIP197609 KIP262146:KIP263145 KIP327682:KIP328681 KIP393218:KIP394217 KIP458754:KIP459753 KIP524290:KIP525289 KIP589826:KIP590825 KIP655362:KIP656361 KIP720898:KIP721897 KIP786434:KIP787433 KIP851970:KIP852969 KIP917506:KIP918505 KIP983042:KIP984041 KSL2:KSL1001 KSL65538:KSL66537 KSL131074:KSL132073 KSL196610:KSL197609 KSL262146:KSL263145 KSL327682:KSL328681 KSL393218:KSL394217 KSL458754:KSL459753 KSL524290:KSL525289 KSL589826:KSL590825 KSL655362:KSL656361 KSL720898:KSL721897 KSL786434:KSL787433 KSL851970:KSL852969 KSL917506:KSL918505 KSL983042:KSL984041 LCH2:LCH1001 LCH65538:LCH66537 LCH131074:LCH132073 LCH196610:LCH197609 LCH262146:LCH263145 LCH327682:LCH328681 LCH393218:LCH394217 LCH458754:LCH459753 LCH524290:LCH525289 LCH589826:LCH590825 LCH655362:LCH656361 LCH720898:LCH721897 LCH786434:LCH787433 LCH851970:LCH852969 LCH917506:LCH918505 LCH983042:LCH984041 LMD2:LMD1001 LMD65538:LMD66537 LMD131074:LMD132073 LMD196610:LMD197609 LMD262146:LMD263145 LMD327682:LMD328681 LMD393218:LMD394217 LMD458754:LMD459753 LMD524290:LMD525289 LMD589826:LMD590825 LMD655362:LMD656361 LMD720898:LMD721897 LMD786434:LMD787433 LMD851970:LMD852969 LMD917506:LMD918505 LMD983042:LMD984041 LVZ2:LVZ1001 LVZ65538:LVZ66537 LVZ131074:LVZ132073 LVZ196610:LVZ197609 LVZ262146:LVZ263145 LVZ327682:LVZ328681 LVZ393218:LVZ394217 LVZ458754:LVZ459753 LVZ524290:LVZ525289 LVZ589826:LVZ590825 LVZ655362:LVZ656361 LVZ720898:LVZ721897 LVZ786434:LVZ787433 LVZ851970:LVZ852969 LVZ917506:LVZ918505 LVZ983042:LVZ984041 MFV2:MFV1001 MFV65538:MFV66537 MFV131074:MFV132073 MFV196610:MFV197609 MFV262146:MFV263145 MFV327682:MFV328681 MFV393218:MFV394217 MFV458754:MFV459753 MFV524290:MFV525289 MFV589826:MFV590825 MFV655362:MFV656361 MFV720898:MFV721897 MFV786434:MFV787433 MFV851970:MFV852969 MFV917506:MFV918505 MFV983042:MFV984041 MPR2:MPR1001 MPR65538:MPR66537 MPR131074:MPR132073 MPR196610:MPR197609 MPR262146:MPR263145 MPR327682:MPR328681 MPR393218:MPR394217 MPR458754:MPR459753 MPR524290:MPR525289 MPR589826:MPR590825 MPR655362:MPR656361 MPR720898:MPR721897 MPR786434:MPR787433 MPR851970:MPR852969 MPR917506:MPR918505 MPR983042:MPR984041 MZN2:MZN1001 MZN65538:MZN66537 MZN131074:MZN132073 MZN196610:MZN197609 MZN262146:MZN263145 MZN327682:MZN328681 MZN393218:MZN394217 MZN458754:MZN459753 MZN524290:MZN525289 MZN589826:MZN590825 MZN655362:MZN656361 MZN720898:MZN721897 MZN786434:MZN787433 MZN851970:MZN852969 MZN917506:MZN918505 MZN983042:MZN984041 NJJ2:NJJ1001 NJJ65538:NJJ66537 NJJ131074:NJJ132073 NJJ196610:NJJ197609 NJJ262146:NJJ263145 NJJ327682:NJJ328681 NJJ393218:NJJ394217 NJJ458754:NJJ459753 NJJ524290:NJJ525289 NJJ589826:NJJ590825 NJJ655362:NJJ656361 NJJ720898:NJJ721897 NJJ786434:NJJ787433 NJJ851970:NJJ852969 NJJ917506:NJJ918505 NJJ983042:NJJ984041 NTF2:NTF1001 NTF65538:NTF66537 NTF131074:NTF132073 NTF196610:NTF197609 NTF262146:NTF263145 NTF327682:NTF328681 NTF393218:NTF394217 NTF458754:NTF459753 NTF524290:NTF525289 NTF589826:NTF590825 NTF655362:NTF656361 NTF720898:NTF721897 NTF786434:NTF787433 NTF851970:NTF852969 NTF917506:NTF918505 NTF983042:NTF984041 ODB2:ODB1001 ODB65538:ODB66537 ODB131074:ODB132073 ODB196610:ODB197609 ODB262146:ODB263145 ODB327682:ODB328681 ODB393218:ODB394217 ODB458754:ODB459753 ODB524290:ODB525289 ODB589826:ODB590825 ODB655362:ODB656361 ODB720898:ODB721897 ODB786434:ODB787433 ODB851970:ODB852969 ODB917506:ODB918505 ODB983042:ODB984041 OMX2:OMX1001 OMX65538:OMX66537 OMX131074:OMX132073 OMX196610:OMX197609 OMX262146:OMX263145 OMX327682:OMX328681 OMX393218:OMX394217 OMX458754:OMX459753 OMX524290:OMX525289 OMX589826:OMX590825 OMX655362:OMX656361 OMX720898:OMX721897 OMX786434:OMX787433 OMX851970:OMX852969 OMX917506:OMX918505 OMX983042:OMX984041 OWT2:OWT1001 OWT65538:OWT66537 OWT131074:OWT132073 OWT196610:OWT197609 OWT262146:OWT263145 OWT327682:OWT328681 OWT393218:OWT394217 OWT458754:OWT459753 OWT524290:OWT525289 OWT589826:OWT590825 OWT655362:OWT656361 OWT720898:OWT721897 OWT786434:OWT787433 OWT851970:OWT852969 OWT917506:OWT918505 OWT983042:OWT984041 PGP2:PGP1001 PGP65538:PGP66537 PGP131074:PGP132073 PGP196610:PGP197609 PGP262146:PGP263145 PGP327682:PGP328681 PGP393218:PGP394217 PGP458754:PGP459753 PGP524290:PGP525289 PGP589826:PGP590825 PGP655362:PGP656361 PGP720898:PGP721897 PGP786434:PGP787433 PGP851970:PGP852969 PGP917506:PGP918505 PGP983042:PGP984041 PQL2:PQL1001 PQL65538:PQL66537 PQL131074:PQL132073 PQL196610:PQL197609 PQL262146:PQL263145 PQL327682:PQL328681 PQL393218:PQL394217 PQL458754:PQL459753 PQL524290:PQL525289 PQL589826:PQL590825 PQL655362:PQL656361 PQL720898:PQL721897 PQL786434:PQL787433 PQL851970:PQL852969 PQL917506:PQL918505 PQL983042:PQL984041 QAH2:QAH1001 QAH65538:QAH66537 QAH131074:QAH132073 QAH196610:QAH197609 QAH262146:QAH263145 QAH327682:QAH328681 QAH393218:QAH394217 QAH458754:QAH459753 QAH524290:QAH525289 QAH589826:QAH590825 QAH655362:QAH656361 QAH720898:QAH721897 QAH786434:QAH787433 QAH851970:QAH852969 QAH917506:QAH918505 QAH983042:QAH984041 QKD2:QKD1001 QKD65538:QKD66537 QKD131074:QKD132073 QKD196610:QKD197609 QKD262146:QKD263145 QKD327682:QKD328681 QKD393218:QKD394217 QKD458754:QKD459753 QKD524290:QKD525289 QKD589826:QKD590825 QKD655362:QKD656361 QKD720898:QKD721897 QKD786434:QKD787433 QKD851970:QKD852969 QKD917506:QKD918505 QKD983042:QKD984041 QTZ2:QTZ1001 QTZ65538:QTZ66537 QTZ131074:QTZ132073 QTZ196610:QTZ197609 QTZ262146:QTZ263145 QTZ327682:QTZ328681 QTZ393218:QTZ394217 QTZ458754:QTZ459753 QTZ524290:QTZ525289 QTZ589826:QTZ590825 QTZ655362:QTZ656361 QTZ720898:QTZ721897 QTZ786434:QTZ787433 QTZ851970:QTZ852969 QTZ917506:QTZ918505 QTZ983042:QTZ984041 RDV2:RDV1001 RDV65538:RDV66537 RDV131074:RDV132073 RDV196610:RDV197609 RDV262146:RDV263145 RDV327682:RDV328681 RDV393218:RDV394217 RDV458754:RDV459753 RDV524290:RDV525289 RDV589826:RDV590825 RDV655362:RDV656361 RDV720898:RDV721897 RDV786434:RDV787433 RDV851970:RDV852969 RDV917506:RDV918505 RDV983042:RDV984041 RNR2:RNR1001 RNR65538:RNR66537 RNR131074:RNR132073 RNR196610:RNR197609 RNR262146:RNR263145 RNR327682:RNR328681 RNR393218:RNR394217 RNR458754:RNR459753 RNR524290:RNR525289 RNR589826:RNR590825 RNR655362:RNR656361 RNR720898:RNR721897 RNR786434:RNR787433 RNR851970:RNR852969 RNR917506:RNR918505 RNR983042:RNR984041 RXN2:RXN1001 RXN65538:RXN66537 RXN131074:RXN132073 RXN196610:RXN197609 RXN262146:RXN263145 RXN327682:RXN328681 RXN393218:RXN394217 RXN458754:RXN459753 RXN524290:RXN525289 RXN589826:RXN590825 RXN655362:RXN656361 RXN720898:RXN721897 RXN786434:RXN787433 RXN851970:RXN852969 RXN917506:RXN918505 RXN983042:RXN984041 SHJ2:SHJ1001 SHJ65538:SHJ66537 SHJ131074:SHJ132073 SHJ196610:SHJ197609 SHJ262146:SHJ263145 SHJ327682:SHJ328681 SHJ393218:SHJ394217 SHJ458754:SHJ459753 SHJ524290:SHJ525289 SHJ589826:SHJ590825 SHJ655362:SHJ656361 SHJ720898:SHJ721897 SHJ786434:SHJ787433 SHJ851970:SHJ852969 SHJ917506:SHJ918505 SHJ983042:SHJ984041 SRF2:SRF1001 SRF65538:SRF66537 SRF131074:SRF132073 SRF196610:SRF197609 SRF262146:SRF263145 SRF327682:SRF328681 SRF393218:SRF394217 SRF458754:SRF459753 SRF524290:SRF525289 SRF589826:SRF590825 SRF655362:SRF656361 SRF720898:SRF721897 SRF786434:SRF787433 SRF851970:SRF852969 SRF917506:SRF918505 SRF983042:SRF984041 TBB2:TBB1001 TBB65538:TBB66537 TBB131074:TBB132073 TBB196610:TBB197609 TBB262146:TBB263145 TBB327682:TBB328681 TBB393218:TBB394217 TBB458754:TBB459753 TBB524290:TBB525289 TBB589826:TBB590825 TBB655362:TBB656361 TBB720898:TBB721897 TBB786434:TBB787433 TBB851970:TBB852969 TBB917506:TBB918505 TBB983042:TBB984041 TKX2:TKX1001 TKX65538:TKX66537 TKX131074:TKX132073 TKX196610:TKX197609 TKX262146:TKX263145 TKX327682:TKX328681 TKX393218:TKX394217 TKX458754:TKX459753 TKX524290:TKX525289 TKX589826:TKX590825 TKX655362:TKX656361 TKX720898:TKX721897 TKX786434:TKX787433 TKX851970:TKX852969 TKX917506:TKX918505 TKX983042:TKX984041 TUT2:TUT1001 TUT65538:TUT66537 TUT131074:TUT132073 TUT196610:TUT197609 TUT262146:TUT263145 TUT327682:TUT328681 TUT393218:TUT394217 TUT458754:TUT459753 TUT524290:TUT525289 TUT589826:TUT590825 TUT655362:TUT656361 TUT720898:TUT721897 TUT786434:TUT787433 TUT851970:TUT852969 TUT917506:TUT918505 TUT983042:TUT984041 UEP2:UEP1001 UEP65538:UEP66537 UEP131074:UEP132073 UEP196610:UEP197609 UEP262146:UEP263145 UEP327682:UEP328681 UEP393218:UEP394217 UEP458754:UEP459753 UEP524290:UEP525289 UEP589826:UEP590825 UEP655362:UEP656361 UEP720898:UEP721897 UEP786434:UEP787433 UEP851970:UEP852969 UEP917506:UEP918505 UEP983042:UEP984041 UOL2:UOL1001 UOL65538:UOL66537 UOL131074:UOL132073 UOL196610:UOL197609 UOL262146:UOL263145 UOL327682:UOL328681 UOL393218:UOL394217 UOL458754:UOL459753 UOL524290:UOL525289 UOL589826:UOL590825 UOL655362:UOL656361 UOL720898:UOL721897 UOL786434:UOL787433 UOL851970:UOL852969 UOL917506:UOL918505 UOL983042:UOL984041 UYH2:UYH1001 UYH65538:UYH66537 UYH131074:UYH132073 UYH196610:UYH197609 UYH262146:UYH263145 UYH327682:UYH328681 UYH393218:UYH394217 UYH458754:UYH459753 UYH524290:UYH525289 UYH589826:UYH590825 UYH655362:UYH656361 UYH720898:UYH721897 UYH786434:UYH787433 UYH851970:UYH852969 UYH917506:UYH918505 UYH983042:UYH984041 VID2:VID1001 VID65538:VID66537 VID131074:VID132073 VID196610:VID197609 VID262146:VID263145 VID327682:VID328681 VID393218:VID394217 VID458754:VID459753 VID524290:VID525289 VID589826:VID590825 VID655362:VID656361 VID720898:VID721897 VID786434:VID787433 VID851970:VID852969 VID917506:VID918505 VID983042:VID984041 VRZ2:VRZ1001 VRZ65538:VRZ66537 VRZ131074:VRZ132073 VRZ196610:VRZ197609 VRZ262146:VRZ263145 VRZ327682:VRZ328681 VRZ393218:VRZ394217 VRZ458754:VRZ459753 VRZ524290:VRZ525289 VRZ589826:VRZ590825 VRZ655362:VRZ656361 VRZ720898:VRZ721897 VRZ786434:VRZ787433 VRZ851970:VRZ852969 VRZ917506:VRZ918505 VRZ983042:VRZ984041 WBV2:WBV1001 WBV65538:WBV66537 WBV131074:WBV132073 WBV196610:WBV197609 WBV262146:WBV263145 WBV327682:WBV328681 WBV393218:WBV394217 WBV458754:WBV459753 WBV524290:WBV525289 WBV589826:WBV590825 WBV655362:WBV656361 WBV720898:WBV721897 WBV786434:WBV787433 WBV851970:WBV852969 WBV917506:WBV918505 WBV983042:WBV984041 WLR2:WLR1001 WLR65538:WLR66537 WLR131074:WLR132073 WLR196610:WLR197609 WLR262146:WLR263145 WLR327682:WLR328681 WLR393218:WLR394217 WLR458754:WLR459753 WLR524290:WLR525289 WLR589826:WLR590825 WLR655362:WLR656361 WLR720898:WLR721897 WLR786434:WLR787433 WLR851970:WLR852969 WLR917506:WLR918505 WLR983042:WLR984041 WVN2:WVN1001 WVN65538:WVN66537 WVN131074:WVN132073 WVN196610:WVN197609 WVN262146:WVN263145 WVN327682:WVN328681 WVN393218:WVN394217 WVN458754:WVN459753 WVN524290:WVN525289 WVN589826:WVN590825 WVN655362:WVN656361 WVN720898:WVN721897 WVN786434:WVN787433 WVN851970:WVN852969 WVN917506:WVN918505 WVN983042:WVN984041">
      <formula1>$HW$2001:$HW$2035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115"/>
  <sheetViews>
    <sheetView workbookViewId="0">
      <selection activeCell="A1" sqref="A1"/>
    </sheetView>
  </sheetViews>
  <sheetFormatPr defaultColWidth="9" defaultRowHeight="13.8"/>
  <cols>
    <col min="1" max="7" width="16.75" customWidth="1"/>
    <col min="257" max="263" width="16.75" customWidth="1"/>
    <col min="513" max="519" width="16.75" customWidth="1"/>
    <col min="769" max="775" width="16.75" customWidth="1"/>
    <col min="1025" max="1031" width="16.75" customWidth="1"/>
    <col min="1281" max="1287" width="16.75" customWidth="1"/>
    <col min="1537" max="1543" width="16.75" customWidth="1"/>
    <col min="1793" max="1799" width="16.75" customWidth="1"/>
    <col min="2049" max="2055" width="16.75" customWidth="1"/>
    <col min="2305" max="2311" width="16.75" customWidth="1"/>
    <col min="2561" max="2567" width="16.75" customWidth="1"/>
    <col min="2817" max="2823" width="16.75" customWidth="1"/>
    <col min="3073" max="3079" width="16.75" customWidth="1"/>
    <col min="3329" max="3335" width="16.75" customWidth="1"/>
    <col min="3585" max="3591" width="16.75" customWidth="1"/>
    <col min="3841" max="3847" width="16.75" customWidth="1"/>
    <col min="4097" max="4103" width="16.75" customWidth="1"/>
    <col min="4353" max="4359" width="16.75" customWidth="1"/>
    <col min="4609" max="4615" width="16.75" customWidth="1"/>
    <col min="4865" max="4871" width="16.75" customWidth="1"/>
    <col min="5121" max="5127" width="16.75" customWidth="1"/>
    <col min="5377" max="5383" width="16.75" customWidth="1"/>
    <col min="5633" max="5639" width="16.75" customWidth="1"/>
    <col min="5889" max="5895" width="16.75" customWidth="1"/>
    <col min="6145" max="6151" width="16.75" customWidth="1"/>
    <col min="6401" max="6407" width="16.75" customWidth="1"/>
    <col min="6657" max="6663" width="16.75" customWidth="1"/>
    <col min="6913" max="6919" width="16.75" customWidth="1"/>
    <col min="7169" max="7175" width="16.75" customWidth="1"/>
    <col min="7425" max="7431" width="16.75" customWidth="1"/>
    <col min="7681" max="7687" width="16.75" customWidth="1"/>
    <col min="7937" max="7943" width="16.75" customWidth="1"/>
    <col min="8193" max="8199" width="16.75" customWidth="1"/>
    <col min="8449" max="8455" width="16.75" customWidth="1"/>
    <col min="8705" max="8711" width="16.75" customWidth="1"/>
    <col min="8961" max="8967" width="16.75" customWidth="1"/>
    <col min="9217" max="9223" width="16.75" customWidth="1"/>
    <col min="9473" max="9479" width="16.75" customWidth="1"/>
    <col min="9729" max="9735" width="16.75" customWidth="1"/>
    <col min="9985" max="9991" width="16.75" customWidth="1"/>
    <col min="10241" max="10247" width="16.75" customWidth="1"/>
    <col min="10497" max="10503" width="16.75" customWidth="1"/>
    <col min="10753" max="10759" width="16.75" customWidth="1"/>
    <col min="11009" max="11015" width="16.75" customWidth="1"/>
    <col min="11265" max="11271" width="16.75" customWidth="1"/>
    <col min="11521" max="11527" width="16.75" customWidth="1"/>
    <col min="11777" max="11783" width="16.75" customWidth="1"/>
    <col min="12033" max="12039" width="16.75" customWidth="1"/>
    <col min="12289" max="12295" width="16.75" customWidth="1"/>
    <col min="12545" max="12551" width="16.75" customWidth="1"/>
    <col min="12801" max="12807" width="16.75" customWidth="1"/>
    <col min="13057" max="13063" width="16.75" customWidth="1"/>
    <col min="13313" max="13319" width="16.75" customWidth="1"/>
    <col min="13569" max="13575" width="16.75" customWidth="1"/>
    <col min="13825" max="13831" width="16.75" customWidth="1"/>
    <col min="14081" max="14087" width="16.75" customWidth="1"/>
    <col min="14337" max="14343" width="16.75" customWidth="1"/>
    <col min="14593" max="14599" width="16.75" customWidth="1"/>
    <col min="14849" max="14855" width="16.75" customWidth="1"/>
    <col min="15105" max="15111" width="16.75" customWidth="1"/>
    <col min="15361" max="15367" width="16.75" customWidth="1"/>
    <col min="15617" max="15623" width="16.75" customWidth="1"/>
    <col min="15873" max="15879" width="16.75" customWidth="1"/>
    <col min="16129" max="16135" width="16.75" customWidth="1"/>
  </cols>
  <sheetData>
    <row r="1" ht="30" customHeight="1" spans="1:7">
      <c r="A1" s="1" t="s">
        <v>1168</v>
      </c>
      <c r="B1" s="1" t="s">
        <v>1169</v>
      </c>
      <c r="C1" s="1" t="s">
        <v>1170</v>
      </c>
      <c r="D1" s="1" t="s">
        <v>1171</v>
      </c>
      <c r="E1" s="1" t="s">
        <v>1072</v>
      </c>
      <c r="F1" s="1" t="s">
        <v>931</v>
      </c>
      <c r="G1" s="1" t="s">
        <v>645</v>
      </c>
    </row>
    <row r="2" ht="30" customHeight="1" spans="1:7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</row>
    <row r="3" ht="30" customHeight="1" spans="1:7">
      <c r="A3" s="2" t="s">
        <v>34</v>
      </c>
      <c r="B3" s="2" t="s">
        <v>34</v>
      </c>
      <c r="C3" s="2" t="s">
        <v>34</v>
      </c>
      <c r="D3" s="5"/>
      <c r="E3" s="2" t="s">
        <v>34</v>
      </c>
      <c r="F3" s="2" t="s">
        <v>34</v>
      </c>
      <c r="G3" s="2" t="s">
        <v>34</v>
      </c>
    </row>
    <row r="4" ht="30" customHeight="1" spans="1:7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</row>
    <row r="5" ht="30" customHeight="1" spans="1:7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2" t="s">
        <v>34</v>
      </c>
    </row>
    <row r="6" ht="30" customHeight="1" spans="1:7">
      <c r="A6" s="3" t="s">
        <v>34</v>
      </c>
      <c r="B6" s="3" t="s">
        <v>34</v>
      </c>
      <c r="C6" s="3" t="s">
        <v>34</v>
      </c>
      <c r="D6" s="3" t="s">
        <v>34</v>
      </c>
      <c r="E6" s="3" t="s">
        <v>34</v>
      </c>
      <c r="F6" s="3" t="s">
        <v>34</v>
      </c>
      <c r="G6" s="3" t="s">
        <v>34</v>
      </c>
    </row>
    <row r="7" spans="1:7">
      <c r="A7" s="8" t="s">
        <v>34</v>
      </c>
      <c r="B7" s="8" t="s">
        <v>34</v>
      </c>
      <c r="C7" s="8"/>
      <c r="D7" s="8"/>
      <c r="E7" s="8"/>
      <c r="F7" s="8"/>
      <c r="G7" s="8" t="s">
        <v>34</v>
      </c>
    </row>
    <row r="8" spans="1:7">
      <c r="A8" s="8" t="s">
        <v>34</v>
      </c>
      <c r="B8" s="8" t="s">
        <v>34</v>
      </c>
      <c r="C8" s="8"/>
      <c r="D8" s="8"/>
      <c r="E8" s="8"/>
      <c r="F8" s="8"/>
      <c r="G8" s="8" t="s">
        <v>34</v>
      </c>
    </row>
    <row r="9" spans="1:7">
      <c r="A9" s="8" t="s">
        <v>34</v>
      </c>
      <c r="B9" s="8" t="s">
        <v>34</v>
      </c>
      <c r="C9" s="8"/>
      <c r="D9" s="8"/>
      <c r="E9" s="8"/>
      <c r="F9" s="8"/>
      <c r="G9" s="8" t="s">
        <v>34</v>
      </c>
    </row>
    <row r="10" spans="1:7">
      <c r="A10" s="8" t="s">
        <v>34</v>
      </c>
      <c r="B10" s="8" t="s">
        <v>34</v>
      </c>
      <c r="C10" s="8"/>
      <c r="D10" s="8"/>
      <c r="E10" s="8"/>
      <c r="F10" s="8"/>
      <c r="G10" s="8" t="s">
        <v>34</v>
      </c>
    </row>
    <row r="11" spans="1:7">
      <c r="A11" s="8" t="s">
        <v>34</v>
      </c>
      <c r="B11" s="8" t="s">
        <v>34</v>
      </c>
      <c r="C11" s="8"/>
      <c r="D11" s="8"/>
      <c r="E11" s="8"/>
      <c r="F11" s="8"/>
      <c r="G11" s="8" t="s">
        <v>34</v>
      </c>
    </row>
    <row r="12" spans="1:7">
      <c r="A12" s="8" t="s">
        <v>34</v>
      </c>
      <c r="B12" s="8" t="s">
        <v>34</v>
      </c>
      <c r="C12" s="8"/>
      <c r="D12" s="8"/>
      <c r="E12" s="8"/>
      <c r="F12" s="8"/>
      <c r="G12" s="8" t="s">
        <v>34</v>
      </c>
    </row>
    <row r="13" spans="1:7">
      <c r="A13" s="8" t="s">
        <v>34</v>
      </c>
      <c r="B13" s="8" t="s">
        <v>34</v>
      </c>
      <c r="C13" s="8"/>
      <c r="D13" s="8"/>
      <c r="E13" s="8"/>
      <c r="F13" s="8"/>
      <c r="G13" s="8" t="s">
        <v>34</v>
      </c>
    </row>
    <row r="14" spans="1:7">
      <c r="A14" s="8" t="s">
        <v>34</v>
      </c>
      <c r="B14" s="8" t="s">
        <v>34</v>
      </c>
      <c r="C14" s="8"/>
      <c r="D14" s="8"/>
      <c r="E14" s="8"/>
      <c r="F14" s="8"/>
      <c r="G14" s="8" t="s">
        <v>34</v>
      </c>
    </row>
    <row r="15" spans="1:7">
      <c r="A15" s="8" t="s">
        <v>34</v>
      </c>
      <c r="B15" s="8" t="s">
        <v>34</v>
      </c>
      <c r="C15" s="8"/>
      <c r="D15" s="8"/>
      <c r="E15" s="8"/>
      <c r="F15" s="8"/>
      <c r="G15" s="8" t="s">
        <v>34</v>
      </c>
    </row>
    <row r="16" spans="1:7">
      <c r="A16" s="8" t="s">
        <v>34</v>
      </c>
      <c r="B16" s="8" t="s">
        <v>34</v>
      </c>
      <c r="C16" s="8"/>
      <c r="D16" s="8"/>
      <c r="E16" s="8"/>
      <c r="F16" s="8"/>
      <c r="G16" s="8" t="s">
        <v>34</v>
      </c>
    </row>
    <row r="17" spans="1:7">
      <c r="A17" s="8" t="s">
        <v>34</v>
      </c>
      <c r="B17" s="8" t="s">
        <v>34</v>
      </c>
      <c r="C17" s="8"/>
      <c r="D17" s="8"/>
      <c r="E17" s="8"/>
      <c r="F17" s="8"/>
      <c r="G17" s="8" t="s">
        <v>34</v>
      </c>
    </row>
    <row r="18" spans="1:7">
      <c r="A18" s="8" t="s">
        <v>34</v>
      </c>
      <c r="B18" s="8" t="s">
        <v>34</v>
      </c>
      <c r="C18" s="8"/>
      <c r="D18" s="8"/>
      <c r="E18" s="8"/>
      <c r="F18" s="8"/>
      <c r="G18" s="8" t="s">
        <v>34</v>
      </c>
    </row>
    <row r="19" spans="1:7">
      <c r="A19" s="8" t="s">
        <v>34</v>
      </c>
      <c r="B19" s="8" t="s">
        <v>34</v>
      </c>
      <c r="C19" s="8"/>
      <c r="D19" s="8"/>
      <c r="E19" s="8"/>
      <c r="F19" s="8"/>
      <c r="G19" s="8" t="s">
        <v>34</v>
      </c>
    </row>
    <row r="20" spans="1:7">
      <c r="A20" s="8" t="s">
        <v>34</v>
      </c>
      <c r="B20" s="8" t="s">
        <v>34</v>
      </c>
      <c r="C20" s="8"/>
      <c r="D20" s="8"/>
      <c r="E20" s="8"/>
      <c r="F20" s="8"/>
      <c r="G20" s="8" t="s">
        <v>34</v>
      </c>
    </row>
    <row r="21" spans="1:7">
      <c r="A21" s="8" t="s">
        <v>34</v>
      </c>
      <c r="B21" s="8" t="s">
        <v>34</v>
      </c>
      <c r="C21" s="8"/>
      <c r="D21" s="8"/>
      <c r="E21" s="8"/>
      <c r="F21" s="8"/>
      <c r="G21" s="8" t="s">
        <v>34</v>
      </c>
    </row>
    <row r="22" spans="1:7">
      <c r="A22" s="8" t="s">
        <v>34</v>
      </c>
      <c r="B22" s="8" t="s">
        <v>34</v>
      </c>
      <c r="C22" s="8"/>
      <c r="D22" s="8"/>
      <c r="E22" s="8"/>
      <c r="F22" s="8"/>
      <c r="G22" s="8" t="s">
        <v>34</v>
      </c>
    </row>
    <row r="23" spans="1:7">
      <c r="A23" s="8" t="s">
        <v>34</v>
      </c>
      <c r="B23" s="8" t="s">
        <v>34</v>
      </c>
      <c r="C23" s="8"/>
      <c r="D23" s="8"/>
      <c r="E23" s="8"/>
      <c r="F23" s="8"/>
      <c r="G23" s="8" t="s">
        <v>34</v>
      </c>
    </row>
    <row r="24" spans="1:7">
      <c r="A24" s="8" t="s">
        <v>34</v>
      </c>
      <c r="B24" s="8" t="s">
        <v>34</v>
      </c>
      <c r="C24" s="8"/>
      <c r="D24" s="8"/>
      <c r="E24" s="8"/>
      <c r="F24" s="8"/>
      <c r="G24" s="8" t="s">
        <v>34</v>
      </c>
    </row>
    <row r="25" spans="1:7">
      <c r="A25" s="8" t="s">
        <v>34</v>
      </c>
      <c r="B25" s="8" t="s">
        <v>34</v>
      </c>
      <c r="C25" s="8"/>
      <c r="D25" s="8"/>
      <c r="E25" s="8"/>
      <c r="F25" s="8"/>
      <c r="G25" s="8" t="s">
        <v>34</v>
      </c>
    </row>
    <row r="26" spans="1:7">
      <c r="A26" s="8" t="s">
        <v>34</v>
      </c>
      <c r="B26" s="8" t="s">
        <v>34</v>
      </c>
      <c r="C26" s="8"/>
      <c r="D26" s="8"/>
      <c r="E26" s="8"/>
      <c r="F26" s="8"/>
      <c r="G26" s="8" t="s">
        <v>34</v>
      </c>
    </row>
    <row r="27" spans="1:7">
      <c r="A27" s="8" t="s">
        <v>34</v>
      </c>
      <c r="B27" s="8" t="s">
        <v>34</v>
      </c>
      <c r="C27" s="8"/>
      <c r="D27" s="8"/>
      <c r="E27" s="8"/>
      <c r="F27" s="8"/>
      <c r="G27" s="8" t="s">
        <v>34</v>
      </c>
    </row>
    <row r="28" spans="1:7">
      <c r="A28" s="8" t="s">
        <v>34</v>
      </c>
      <c r="B28" s="8" t="s">
        <v>34</v>
      </c>
      <c r="C28" s="8"/>
      <c r="D28" s="8"/>
      <c r="E28" s="8"/>
      <c r="F28" s="8"/>
      <c r="G28" s="8" t="s">
        <v>34</v>
      </c>
    </row>
    <row r="29" spans="1:7">
      <c r="A29" s="8" t="s">
        <v>34</v>
      </c>
      <c r="B29" s="8" t="s">
        <v>34</v>
      </c>
      <c r="C29" s="8"/>
      <c r="D29" s="8"/>
      <c r="E29" s="8"/>
      <c r="F29" s="8"/>
      <c r="G29" s="8" t="s">
        <v>34</v>
      </c>
    </row>
    <row r="30" spans="1:7">
      <c r="A30" s="8" t="s">
        <v>34</v>
      </c>
      <c r="B30" s="8" t="s">
        <v>34</v>
      </c>
      <c r="C30" s="8"/>
      <c r="D30" s="8"/>
      <c r="E30" s="8"/>
      <c r="F30" s="8"/>
      <c r="G30" s="8" t="s">
        <v>34</v>
      </c>
    </row>
    <row r="31" spans="1:7">
      <c r="A31" s="8" t="s">
        <v>34</v>
      </c>
      <c r="B31" s="8" t="s">
        <v>34</v>
      </c>
      <c r="C31" s="8"/>
      <c r="D31" s="8"/>
      <c r="E31" s="8"/>
      <c r="F31" s="8"/>
      <c r="G31" s="8" t="s">
        <v>34</v>
      </c>
    </row>
    <row r="32" spans="1:7">
      <c r="A32" s="8" t="s">
        <v>34</v>
      </c>
      <c r="B32" s="8" t="s">
        <v>34</v>
      </c>
      <c r="C32" s="8"/>
      <c r="D32" s="8"/>
      <c r="E32" s="8"/>
      <c r="F32" s="8"/>
      <c r="G32" s="8" t="s">
        <v>34</v>
      </c>
    </row>
    <row r="33" spans="1:7">
      <c r="A33" s="8" t="s">
        <v>34</v>
      </c>
      <c r="B33" s="8" t="s">
        <v>34</v>
      </c>
      <c r="C33" s="8"/>
      <c r="D33" s="8"/>
      <c r="E33" s="8"/>
      <c r="F33" s="8"/>
      <c r="G33" s="8" t="s">
        <v>34</v>
      </c>
    </row>
    <row r="34" spans="1:7">
      <c r="A34" s="8" t="s">
        <v>34</v>
      </c>
      <c r="B34" s="8" t="s">
        <v>34</v>
      </c>
      <c r="C34" s="8"/>
      <c r="D34" s="8"/>
      <c r="E34" s="8"/>
      <c r="F34" s="8"/>
      <c r="G34" s="8" t="s">
        <v>34</v>
      </c>
    </row>
    <row r="35" spans="1:7">
      <c r="A35" s="8" t="s">
        <v>34</v>
      </c>
      <c r="B35" s="8" t="s">
        <v>34</v>
      </c>
      <c r="C35" s="8"/>
      <c r="D35" s="8"/>
      <c r="E35" s="8"/>
      <c r="F35" s="8"/>
      <c r="G35" s="8" t="s">
        <v>34</v>
      </c>
    </row>
    <row r="36" spans="1:7">
      <c r="A36" s="8" t="s">
        <v>34</v>
      </c>
      <c r="B36" s="8" t="s">
        <v>34</v>
      </c>
      <c r="C36" s="8"/>
      <c r="D36" s="8"/>
      <c r="E36" s="8"/>
      <c r="F36" s="8"/>
      <c r="G36" s="8" t="s">
        <v>34</v>
      </c>
    </row>
    <row r="37" spans="1:7">
      <c r="A37" s="8" t="s">
        <v>34</v>
      </c>
      <c r="B37" s="8" t="s">
        <v>34</v>
      </c>
      <c r="C37" s="8"/>
      <c r="D37" s="8"/>
      <c r="E37" s="8"/>
      <c r="F37" s="8"/>
      <c r="G37" s="8" t="s">
        <v>34</v>
      </c>
    </row>
    <row r="38" spans="1:7">
      <c r="A38" s="8" t="s">
        <v>34</v>
      </c>
      <c r="B38" s="8" t="s">
        <v>34</v>
      </c>
      <c r="C38" s="8"/>
      <c r="D38" s="8"/>
      <c r="E38" s="8"/>
      <c r="F38" s="8"/>
      <c r="G38" s="8" t="s">
        <v>34</v>
      </c>
    </row>
    <row r="39" spans="1:7">
      <c r="A39" s="8" t="s">
        <v>34</v>
      </c>
      <c r="B39" s="8" t="s">
        <v>34</v>
      </c>
      <c r="C39" s="8"/>
      <c r="D39" s="8"/>
      <c r="E39" s="8"/>
      <c r="F39" s="8"/>
      <c r="G39" s="8" t="s">
        <v>34</v>
      </c>
    </row>
    <row r="40" spans="1:7">
      <c r="A40" s="8" t="s">
        <v>34</v>
      </c>
      <c r="B40" s="8" t="s">
        <v>34</v>
      </c>
      <c r="C40" s="8"/>
      <c r="D40" s="8"/>
      <c r="E40" s="8"/>
      <c r="F40" s="8"/>
      <c r="G40" s="8" t="s">
        <v>34</v>
      </c>
    </row>
    <row r="41" spans="1:7">
      <c r="A41" s="8" t="s">
        <v>34</v>
      </c>
      <c r="B41" s="8" t="s">
        <v>34</v>
      </c>
      <c r="C41" s="8"/>
      <c r="D41" s="8"/>
      <c r="E41" s="8"/>
      <c r="F41" s="8"/>
      <c r="G41" s="8" t="s">
        <v>34</v>
      </c>
    </row>
    <row r="42" spans="1:7">
      <c r="A42" s="8" t="s">
        <v>34</v>
      </c>
      <c r="B42" s="8" t="s">
        <v>34</v>
      </c>
      <c r="C42" s="8"/>
      <c r="D42" s="8"/>
      <c r="E42" s="8"/>
      <c r="F42" s="8"/>
      <c r="G42" s="8" t="s">
        <v>34</v>
      </c>
    </row>
    <row r="43" spans="1:7">
      <c r="A43" s="8" t="s">
        <v>34</v>
      </c>
      <c r="B43" s="8" t="s">
        <v>34</v>
      </c>
      <c r="C43" s="8"/>
      <c r="D43" s="8"/>
      <c r="E43" s="8"/>
      <c r="F43" s="8"/>
      <c r="G43" s="8" t="s">
        <v>34</v>
      </c>
    </row>
    <row r="44" spans="1:7">
      <c r="A44" s="8" t="s">
        <v>34</v>
      </c>
      <c r="B44" s="8" t="s">
        <v>34</v>
      </c>
      <c r="C44" s="8"/>
      <c r="D44" s="8"/>
      <c r="E44" s="8"/>
      <c r="F44" s="8"/>
      <c r="G44" s="8" t="s">
        <v>34</v>
      </c>
    </row>
    <row r="45" spans="1:7">
      <c r="A45" s="8" t="s">
        <v>34</v>
      </c>
      <c r="B45" s="8" t="s">
        <v>34</v>
      </c>
      <c r="C45" s="8"/>
      <c r="D45" s="8"/>
      <c r="E45" s="8"/>
      <c r="F45" s="8"/>
      <c r="G45" s="8" t="s">
        <v>34</v>
      </c>
    </row>
    <row r="46" spans="1:7">
      <c r="A46" s="8" t="s">
        <v>34</v>
      </c>
      <c r="B46" s="8" t="s">
        <v>34</v>
      </c>
      <c r="C46" s="8"/>
      <c r="D46" s="8"/>
      <c r="E46" s="8"/>
      <c r="F46" s="8"/>
      <c r="G46" s="8" t="s">
        <v>34</v>
      </c>
    </row>
    <row r="47" spans="1:7">
      <c r="A47" s="8" t="s">
        <v>34</v>
      </c>
      <c r="B47" s="8" t="s">
        <v>34</v>
      </c>
      <c r="C47" s="8"/>
      <c r="D47" s="8"/>
      <c r="E47" s="8"/>
      <c r="F47" s="8"/>
      <c r="G47" s="8" t="s">
        <v>34</v>
      </c>
    </row>
    <row r="48" spans="1:7">
      <c r="A48" s="8" t="s">
        <v>34</v>
      </c>
      <c r="B48" s="8" t="s">
        <v>34</v>
      </c>
      <c r="C48" s="8"/>
      <c r="D48" s="8"/>
      <c r="E48" s="8"/>
      <c r="F48" s="8"/>
      <c r="G48" s="8" t="s">
        <v>34</v>
      </c>
    </row>
    <row r="49" spans="1:7">
      <c r="A49" s="8" t="s">
        <v>34</v>
      </c>
      <c r="B49" s="8" t="s">
        <v>34</v>
      </c>
      <c r="C49" s="8"/>
      <c r="D49" s="8"/>
      <c r="E49" s="8"/>
      <c r="F49" s="8"/>
      <c r="G49" s="8" t="s">
        <v>34</v>
      </c>
    </row>
    <row r="50" spans="1:7">
      <c r="A50" s="8" t="s">
        <v>34</v>
      </c>
      <c r="B50" s="8" t="s">
        <v>34</v>
      </c>
      <c r="C50" s="8"/>
      <c r="D50" s="8"/>
      <c r="E50" s="8"/>
      <c r="F50" s="8"/>
      <c r="G50" s="8" t="s">
        <v>34</v>
      </c>
    </row>
    <row r="51" spans="1:7">
      <c r="A51" s="8" t="s">
        <v>34</v>
      </c>
      <c r="B51" s="8" t="s">
        <v>34</v>
      </c>
      <c r="C51" s="8"/>
      <c r="D51" s="8"/>
      <c r="E51" s="8"/>
      <c r="F51" s="8"/>
      <c r="G51" s="8" t="s">
        <v>34</v>
      </c>
    </row>
    <row r="52" spans="1:7">
      <c r="A52" s="8" t="s">
        <v>34</v>
      </c>
      <c r="B52" s="8" t="s">
        <v>34</v>
      </c>
      <c r="C52" s="8"/>
      <c r="D52" s="8"/>
      <c r="E52" s="8"/>
      <c r="F52" s="8"/>
      <c r="G52" s="8" t="s">
        <v>34</v>
      </c>
    </row>
    <row r="53" spans="1:7">
      <c r="A53" s="8" t="s">
        <v>34</v>
      </c>
      <c r="B53" s="8" t="s">
        <v>34</v>
      </c>
      <c r="C53" s="8"/>
      <c r="D53" s="8"/>
      <c r="E53" s="8"/>
      <c r="F53" s="8"/>
      <c r="G53" s="8" t="s">
        <v>34</v>
      </c>
    </row>
    <row r="54" spans="1:7">
      <c r="A54" s="8" t="s">
        <v>34</v>
      </c>
      <c r="B54" s="8" t="s">
        <v>34</v>
      </c>
      <c r="C54" s="8"/>
      <c r="D54" s="8"/>
      <c r="E54" s="8"/>
      <c r="F54" s="8"/>
      <c r="G54" s="8" t="s">
        <v>34</v>
      </c>
    </row>
    <row r="55" spans="1:7">
      <c r="A55" s="8" t="s">
        <v>34</v>
      </c>
      <c r="B55" s="8" t="s">
        <v>34</v>
      </c>
      <c r="C55" s="8"/>
      <c r="D55" s="8"/>
      <c r="E55" s="8"/>
      <c r="F55" s="8"/>
      <c r="G55" s="8" t="s">
        <v>34</v>
      </c>
    </row>
    <row r="56" spans="1:7">
      <c r="A56" s="8" t="s">
        <v>34</v>
      </c>
      <c r="B56" s="8" t="s">
        <v>34</v>
      </c>
      <c r="C56" s="8"/>
      <c r="D56" s="8"/>
      <c r="E56" s="8"/>
      <c r="F56" s="8"/>
      <c r="G56" s="8" t="s">
        <v>34</v>
      </c>
    </row>
    <row r="57" spans="1:7">
      <c r="A57" s="8" t="s">
        <v>34</v>
      </c>
      <c r="B57" s="8" t="s">
        <v>34</v>
      </c>
      <c r="C57" s="8"/>
      <c r="D57" s="8"/>
      <c r="E57" s="8"/>
      <c r="F57" s="8"/>
      <c r="G57" s="8" t="s">
        <v>34</v>
      </c>
    </row>
    <row r="58" spans="1:7">
      <c r="A58" s="8" t="s">
        <v>34</v>
      </c>
      <c r="B58" s="8" t="s">
        <v>34</v>
      </c>
      <c r="C58" s="8"/>
      <c r="D58" s="8"/>
      <c r="E58" s="8"/>
      <c r="F58" s="8"/>
      <c r="G58" s="8" t="s">
        <v>34</v>
      </c>
    </row>
    <row r="59" spans="1:7">
      <c r="A59" s="8" t="s">
        <v>34</v>
      </c>
      <c r="B59" s="8" t="s">
        <v>34</v>
      </c>
      <c r="C59" s="8"/>
      <c r="D59" s="8"/>
      <c r="E59" s="8"/>
      <c r="F59" s="8"/>
      <c r="G59" s="8" t="s">
        <v>34</v>
      </c>
    </row>
    <row r="60" spans="1:7">
      <c r="A60" s="8" t="s">
        <v>34</v>
      </c>
      <c r="B60" s="8" t="s">
        <v>34</v>
      </c>
      <c r="C60" s="8"/>
      <c r="D60" s="8"/>
      <c r="E60" s="8"/>
      <c r="F60" s="8"/>
      <c r="G60" s="8" t="s">
        <v>34</v>
      </c>
    </row>
    <row r="61" spans="1:7">
      <c r="A61" s="8" t="s">
        <v>34</v>
      </c>
      <c r="B61" s="8" t="s">
        <v>34</v>
      </c>
      <c r="C61" s="8"/>
      <c r="D61" s="8"/>
      <c r="E61" s="8"/>
      <c r="F61" s="8"/>
      <c r="G61" s="8" t="s">
        <v>34</v>
      </c>
    </row>
    <row r="62" spans="1:7">
      <c r="A62" s="8" t="s">
        <v>34</v>
      </c>
      <c r="B62" s="8" t="s">
        <v>34</v>
      </c>
      <c r="C62" s="8"/>
      <c r="D62" s="8"/>
      <c r="E62" s="8"/>
      <c r="F62" s="8"/>
      <c r="G62" s="8" t="s">
        <v>34</v>
      </c>
    </row>
    <row r="63" spans="1:7">
      <c r="A63" s="8" t="s">
        <v>34</v>
      </c>
      <c r="B63" s="8" t="s">
        <v>34</v>
      </c>
      <c r="C63" s="8"/>
      <c r="D63" s="8"/>
      <c r="E63" s="8"/>
      <c r="F63" s="8"/>
      <c r="G63" s="8" t="s">
        <v>34</v>
      </c>
    </row>
    <row r="64" spans="1:7">
      <c r="A64" s="8" t="s">
        <v>34</v>
      </c>
      <c r="B64" s="8" t="s">
        <v>34</v>
      </c>
      <c r="C64" s="8"/>
      <c r="D64" s="8"/>
      <c r="E64" s="8"/>
      <c r="F64" s="8"/>
      <c r="G64" s="8" t="s">
        <v>34</v>
      </c>
    </row>
    <row r="65" spans="1:7">
      <c r="A65" s="8" t="s">
        <v>34</v>
      </c>
      <c r="B65" s="8" t="s">
        <v>34</v>
      </c>
      <c r="C65" s="8"/>
      <c r="D65" s="8"/>
      <c r="E65" s="8"/>
      <c r="F65" s="8"/>
      <c r="G65" s="8" t="s">
        <v>34</v>
      </c>
    </row>
    <row r="66" spans="1:7">
      <c r="A66" s="8" t="s">
        <v>34</v>
      </c>
      <c r="B66" s="8" t="s">
        <v>34</v>
      </c>
      <c r="C66" s="8"/>
      <c r="D66" s="8"/>
      <c r="E66" s="8"/>
      <c r="F66" s="8"/>
      <c r="G66" s="8" t="s">
        <v>34</v>
      </c>
    </row>
    <row r="67" spans="1:7">
      <c r="A67" s="8" t="s">
        <v>34</v>
      </c>
      <c r="B67" s="8" t="s">
        <v>34</v>
      </c>
      <c r="C67" s="8"/>
      <c r="D67" s="8"/>
      <c r="E67" s="8"/>
      <c r="F67" s="8"/>
      <c r="G67" s="8" t="s">
        <v>34</v>
      </c>
    </row>
    <row r="68" spans="1:7">
      <c r="A68" s="8" t="s">
        <v>34</v>
      </c>
      <c r="B68" s="8" t="s">
        <v>34</v>
      </c>
      <c r="C68" s="8"/>
      <c r="D68" s="8"/>
      <c r="E68" s="8"/>
      <c r="F68" s="8"/>
      <c r="G68" s="8" t="s">
        <v>34</v>
      </c>
    </row>
    <row r="69" spans="1:7">
      <c r="A69" s="8" t="s">
        <v>34</v>
      </c>
      <c r="B69" s="8" t="s">
        <v>34</v>
      </c>
      <c r="C69" s="8"/>
      <c r="D69" s="8"/>
      <c r="E69" s="8"/>
      <c r="F69" s="8"/>
      <c r="G69" s="8" t="s">
        <v>34</v>
      </c>
    </row>
    <row r="70" spans="1:7">
      <c r="A70" s="8" t="s">
        <v>34</v>
      </c>
      <c r="B70" s="8" t="s">
        <v>34</v>
      </c>
      <c r="C70" s="8"/>
      <c r="D70" s="8"/>
      <c r="E70" s="8"/>
      <c r="F70" s="8"/>
      <c r="G70" s="8" t="s">
        <v>34</v>
      </c>
    </row>
    <row r="71" spans="1:7">
      <c r="A71" s="8" t="s">
        <v>34</v>
      </c>
      <c r="B71" s="8" t="s">
        <v>34</v>
      </c>
      <c r="C71" s="8"/>
      <c r="D71" s="8"/>
      <c r="E71" s="8"/>
      <c r="F71" s="8"/>
      <c r="G71" s="8" t="s">
        <v>34</v>
      </c>
    </row>
    <row r="72" spans="1:7">
      <c r="A72" s="8" t="s">
        <v>34</v>
      </c>
      <c r="B72" s="8" t="s">
        <v>34</v>
      </c>
      <c r="C72" s="8"/>
      <c r="D72" s="8"/>
      <c r="E72" s="8"/>
      <c r="F72" s="8"/>
      <c r="G72" s="8" t="s">
        <v>34</v>
      </c>
    </row>
    <row r="73" spans="1:7">
      <c r="A73" s="8" t="s">
        <v>34</v>
      </c>
      <c r="B73" s="8" t="s">
        <v>34</v>
      </c>
      <c r="C73" s="8"/>
      <c r="D73" s="8"/>
      <c r="E73" s="8"/>
      <c r="F73" s="8"/>
      <c r="G73" s="8" t="s">
        <v>34</v>
      </c>
    </row>
    <row r="74" spans="1:7">
      <c r="A74" s="8" t="s">
        <v>34</v>
      </c>
      <c r="B74" s="8" t="s">
        <v>34</v>
      </c>
      <c r="C74" s="8"/>
      <c r="D74" s="8"/>
      <c r="E74" s="8"/>
      <c r="F74" s="8"/>
      <c r="G74" s="8" t="s">
        <v>34</v>
      </c>
    </row>
    <row r="75" spans="1:7">
      <c r="A75" s="8" t="s">
        <v>34</v>
      </c>
      <c r="B75" s="8" t="s">
        <v>34</v>
      </c>
      <c r="C75" s="8"/>
      <c r="D75" s="8"/>
      <c r="E75" s="8"/>
      <c r="F75" s="8"/>
      <c r="G75" s="8" t="s">
        <v>34</v>
      </c>
    </row>
    <row r="76" spans="1:7">
      <c r="A76" s="8" t="s">
        <v>34</v>
      </c>
      <c r="B76" s="8" t="s">
        <v>34</v>
      </c>
      <c r="C76" s="8"/>
      <c r="D76" s="8"/>
      <c r="E76" s="8"/>
      <c r="F76" s="8"/>
      <c r="G76" s="8" t="s">
        <v>34</v>
      </c>
    </row>
    <row r="77" spans="1:7">
      <c r="A77" s="8" t="s">
        <v>34</v>
      </c>
      <c r="B77" s="8" t="s">
        <v>34</v>
      </c>
      <c r="C77" s="8"/>
      <c r="D77" s="8"/>
      <c r="E77" s="8"/>
      <c r="F77" s="8"/>
      <c r="G77" s="8" t="s">
        <v>34</v>
      </c>
    </row>
    <row r="78" spans="1:7">
      <c r="A78" s="8" t="s">
        <v>34</v>
      </c>
      <c r="B78" s="8" t="s">
        <v>34</v>
      </c>
      <c r="C78" s="8"/>
      <c r="D78" s="8"/>
      <c r="E78" s="8"/>
      <c r="F78" s="8"/>
      <c r="G78" s="8" t="s">
        <v>34</v>
      </c>
    </row>
    <row r="79" spans="1:7">
      <c r="A79" s="8" t="s">
        <v>34</v>
      </c>
      <c r="B79" s="8" t="s">
        <v>34</v>
      </c>
      <c r="C79" s="8"/>
      <c r="D79" s="8"/>
      <c r="E79" s="8"/>
      <c r="F79" s="8"/>
      <c r="G79" s="8" t="s">
        <v>34</v>
      </c>
    </row>
    <row r="80" spans="1:7">
      <c r="A80" s="8" t="s">
        <v>34</v>
      </c>
      <c r="B80" s="8" t="s">
        <v>34</v>
      </c>
      <c r="C80" s="8"/>
      <c r="D80" s="8"/>
      <c r="E80" s="8"/>
      <c r="F80" s="8"/>
      <c r="G80" s="8" t="s">
        <v>34</v>
      </c>
    </row>
    <row r="81" spans="1:7">
      <c r="A81" s="8" t="s">
        <v>34</v>
      </c>
      <c r="B81" s="8" t="s">
        <v>34</v>
      </c>
      <c r="C81" s="8"/>
      <c r="D81" s="8"/>
      <c r="E81" s="8"/>
      <c r="F81" s="8"/>
      <c r="G81" s="8" t="s">
        <v>34</v>
      </c>
    </row>
    <row r="82" spans="1:7">
      <c r="A82" s="8" t="s">
        <v>34</v>
      </c>
      <c r="B82" s="8" t="s">
        <v>34</v>
      </c>
      <c r="C82" s="8"/>
      <c r="D82" s="8"/>
      <c r="E82" s="8"/>
      <c r="F82" s="8"/>
      <c r="G82" s="8" t="s">
        <v>34</v>
      </c>
    </row>
    <row r="83" spans="1:7">
      <c r="A83" s="8" t="s">
        <v>34</v>
      </c>
      <c r="B83" s="8" t="s">
        <v>34</v>
      </c>
      <c r="C83" s="8"/>
      <c r="D83" s="8"/>
      <c r="E83" s="8"/>
      <c r="F83" s="8"/>
      <c r="G83" s="8" t="s">
        <v>34</v>
      </c>
    </row>
    <row r="84" spans="1:7">
      <c r="A84" s="8" t="s">
        <v>34</v>
      </c>
      <c r="B84" s="8" t="s">
        <v>34</v>
      </c>
      <c r="C84" s="8"/>
      <c r="D84" s="8"/>
      <c r="E84" s="8"/>
      <c r="F84" s="8"/>
      <c r="G84" s="8" t="s">
        <v>34</v>
      </c>
    </row>
    <row r="85" spans="1:7">
      <c r="A85" s="8" t="s">
        <v>34</v>
      </c>
      <c r="B85" s="8" t="s">
        <v>34</v>
      </c>
      <c r="C85" s="8"/>
      <c r="D85" s="8"/>
      <c r="E85" s="8"/>
      <c r="F85" s="8"/>
      <c r="G85" s="8" t="s">
        <v>34</v>
      </c>
    </row>
    <row r="86" spans="1:7">
      <c r="A86" s="8" t="s">
        <v>34</v>
      </c>
      <c r="B86" s="8" t="s">
        <v>34</v>
      </c>
      <c r="C86" s="8"/>
      <c r="D86" s="8"/>
      <c r="E86" s="8"/>
      <c r="F86" s="8"/>
      <c r="G86" s="8" t="s">
        <v>34</v>
      </c>
    </row>
    <row r="87" spans="1:7">
      <c r="A87" s="8" t="s">
        <v>34</v>
      </c>
      <c r="B87" s="8" t="s">
        <v>34</v>
      </c>
      <c r="C87" s="8"/>
      <c r="D87" s="8"/>
      <c r="E87" s="8"/>
      <c r="F87" s="8"/>
      <c r="G87" s="8" t="s">
        <v>34</v>
      </c>
    </row>
    <row r="88" spans="1:7">
      <c r="A88" s="8" t="s">
        <v>34</v>
      </c>
      <c r="B88" s="8" t="s">
        <v>34</v>
      </c>
      <c r="C88" s="8"/>
      <c r="D88" s="8"/>
      <c r="E88" s="8"/>
      <c r="F88" s="8"/>
      <c r="G88" s="8" t="s">
        <v>34</v>
      </c>
    </row>
    <row r="89" spans="1:7">
      <c r="A89" s="8" t="s">
        <v>34</v>
      </c>
      <c r="B89" s="8" t="s">
        <v>34</v>
      </c>
      <c r="C89" s="8"/>
      <c r="D89" s="8"/>
      <c r="E89" s="8"/>
      <c r="F89" s="8"/>
      <c r="G89" s="8" t="s">
        <v>34</v>
      </c>
    </row>
    <row r="90" spans="1:7">
      <c r="A90" s="8" t="s">
        <v>34</v>
      </c>
      <c r="B90" s="8" t="s">
        <v>34</v>
      </c>
      <c r="C90" s="8"/>
      <c r="D90" s="8"/>
      <c r="E90" s="8"/>
      <c r="F90" s="8"/>
      <c r="G90" s="8" t="s">
        <v>34</v>
      </c>
    </row>
    <row r="91" spans="1:7">
      <c r="A91" s="8" t="s">
        <v>34</v>
      </c>
      <c r="B91" s="8" t="s">
        <v>34</v>
      </c>
      <c r="C91" s="8"/>
      <c r="D91" s="8"/>
      <c r="E91" s="8"/>
      <c r="F91" s="8"/>
      <c r="G91" s="8" t="s">
        <v>34</v>
      </c>
    </row>
    <row r="92" spans="1:7">
      <c r="A92" s="8" t="s">
        <v>34</v>
      </c>
      <c r="B92" s="8" t="s">
        <v>34</v>
      </c>
      <c r="C92" s="8"/>
      <c r="D92" s="8"/>
      <c r="E92" s="8"/>
      <c r="F92" s="8"/>
      <c r="G92" s="8" t="s">
        <v>34</v>
      </c>
    </row>
    <row r="93" spans="1:7">
      <c r="A93" s="8" t="s">
        <v>34</v>
      </c>
      <c r="B93" s="8" t="s">
        <v>34</v>
      </c>
      <c r="C93" s="8"/>
      <c r="D93" s="8"/>
      <c r="E93" s="8"/>
      <c r="F93" s="8"/>
      <c r="G93" s="8" t="s">
        <v>34</v>
      </c>
    </row>
    <row r="94" spans="1:7">
      <c r="A94" s="8" t="s">
        <v>34</v>
      </c>
      <c r="B94" s="8" t="s">
        <v>34</v>
      </c>
      <c r="C94" s="8"/>
      <c r="D94" s="8"/>
      <c r="E94" s="8"/>
      <c r="F94" s="8"/>
      <c r="G94" s="8" t="s">
        <v>34</v>
      </c>
    </row>
    <row r="95" spans="1:7">
      <c r="A95" s="8" t="s">
        <v>34</v>
      </c>
      <c r="B95" s="8" t="s">
        <v>34</v>
      </c>
      <c r="C95" s="8"/>
      <c r="D95" s="8"/>
      <c r="E95" s="8"/>
      <c r="F95" s="8"/>
      <c r="G95" s="8" t="s">
        <v>34</v>
      </c>
    </row>
    <row r="96" spans="1:7">
      <c r="A96" s="8" t="s">
        <v>34</v>
      </c>
      <c r="B96" s="8" t="s">
        <v>34</v>
      </c>
      <c r="C96" s="8"/>
      <c r="D96" s="8"/>
      <c r="E96" s="8"/>
      <c r="F96" s="8"/>
      <c r="G96" s="8" t="s">
        <v>34</v>
      </c>
    </row>
    <row r="97" spans="1:7">
      <c r="A97" s="8" t="s">
        <v>34</v>
      </c>
      <c r="B97" s="8" t="s">
        <v>34</v>
      </c>
      <c r="C97" s="8"/>
      <c r="D97" s="8"/>
      <c r="E97" s="8"/>
      <c r="F97" s="8"/>
      <c r="G97" s="8" t="s">
        <v>34</v>
      </c>
    </row>
    <row r="98" spans="1:7">
      <c r="A98" s="8" t="s">
        <v>34</v>
      </c>
      <c r="B98" s="8" t="s">
        <v>34</v>
      </c>
      <c r="C98" s="8"/>
      <c r="D98" s="8"/>
      <c r="E98" s="8"/>
      <c r="F98" s="8"/>
      <c r="G98" s="8" t="s">
        <v>34</v>
      </c>
    </row>
    <row r="99" spans="1:7">
      <c r="A99" s="8" t="s">
        <v>34</v>
      </c>
      <c r="B99" s="8" t="s">
        <v>34</v>
      </c>
      <c r="C99" s="8"/>
      <c r="D99" s="8"/>
      <c r="E99" s="8"/>
      <c r="F99" s="8"/>
      <c r="G99" s="8" t="s">
        <v>34</v>
      </c>
    </row>
    <row r="100" spans="1:7">
      <c r="A100" s="8" t="s">
        <v>34</v>
      </c>
      <c r="B100" s="8" t="s">
        <v>34</v>
      </c>
      <c r="C100" s="8"/>
      <c r="D100" s="8"/>
      <c r="E100" s="8"/>
      <c r="F100" s="8"/>
      <c r="G100" s="8" t="s">
        <v>34</v>
      </c>
    </row>
    <row r="101" spans="1:7">
      <c r="A101" s="8" t="s">
        <v>34</v>
      </c>
      <c r="B101" s="8" t="s">
        <v>34</v>
      </c>
      <c r="C101" s="8"/>
      <c r="D101" s="8"/>
      <c r="E101" s="8"/>
      <c r="F101" s="8"/>
      <c r="G101" s="8" t="s">
        <v>34</v>
      </c>
    </row>
    <row r="102" spans="1:7">
      <c r="A102" s="8" t="s">
        <v>34</v>
      </c>
      <c r="B102" s="8" t="s">
        <v>34</v>
      </c>
      <c r="C102" s="8"/>
      <c r="D102" s="8"/>
      <c r="E102" s="8"/>
      <c r="F102" s="8"/>
      <c r="G102" s="8" t="s">
        <v>34</v>
      </c>
    </row>
    <row r="103" spans="1:7">
      <c r="A103" s="8" t="s">
        <v>34</v>
      </c>
      <c r="B103" s="8" t="s">
        <v>34</v>
      </c>
      <c r="C103" s="8"/>
      <c r="D103" s="8"/>
      <c r="E103" s="8"/>
      <c r="F103" s="8"/>
      <c r="G103" s="8" t="s">
        <v>34</v>
      </c>
    </row>
    <row r="104" spans="1:7">
      <c r="A104" s="8" t="s">
        <v>34</v>
      </c>
      <c r="B104" s="8" t="s">
        <v>34</v>
      </c>
      <c r="C104" s="8"/>
      <c r="D104" s="8"/>
      <c r="E104" s="8"/>
      <c r="F104" s="8"/>
      <c r="G104" s="8" t="s">
        <v>34</v>
      </c>
    </row>
    <row r="105" spans="1:7">
      <c r="A105" s="8" t="s">
        <v>34</v>
      </c>
      <c r="B105" s="8" t="s">
        <v>34</v>
      </c>
      <c r="C105" s="8"/>
      <c r="D105" s="8"/>
      <c r="E105" s="8"/>
      <c r="F105" s="8"/>
      <c r="G105" s="8" t="s">
        <v>34</v>
      </c>
    </row>
    <row r="106" spans="1:7">
      <c r="A106" s="8" t="s">
        <v>34</v>
      </c>
      <c r="B106" s="8" t="s">
        <v>34</v>
      </c>
      <c r="C106" s="8"/>
      <c r="D106" s="8"/>
      <c r="E106" s="8"/>
      <c r="F106" s="8"/>
      <c r="G106" s="8" t="s">
        <v>34</v>
      </c>
    </row>
    <row r="107" spans="1:7">
      <c r="A107" s="8" t="s">
        <v>34</v>
      </c>
      <c r="B107" s="8" t="s">
        <v>34</v>
      </c>
      <c r="C107" s="8"/>
      <c r="D107" s="8"/>
      <c r="E107" s="8"/>
      <c r="F107" s="8"/>
      <c r="G107" s="8" t="s">
        <v>34</v>
      </c>
    </row>
    <row r="108" spans="1:7">
      <c r="A108" s="8" t="s">
        <v>34</v>
      </c>
      <c r="B108" s="8" t="s">
        <v>34</v>
      </c>
      <c r="C108" s="8"/>
      <c r="D108" s="8"/>
      <c r="E108" s="8"/>
      <c r="F108" s="8"/>
      <c r="G108" s="8" t="s">
        <v>34</v>
      </c>
    </row>
    <row r="109" spans="1:7">
      <c r="A109" s="8" t="s">
        <v>34</v>
      </c>
      <c r="B109" s="8" t="s">
        <v>34</v>
      </c>
      <c r="C109" s="8"/>
      <c r="D109" s="8"/>
      <c r="E109" s="8"/>
      <c r="F109" s="8"/>
      <c r="G109" s="8" t="s">
        <v>34</v>
      </c>
    </row>
    <row r="110" spans="1:7">
      <c r="A110" s="8" t="s">
        <v>34</v>
      </c>
      <c r="B110" s="8" t="s">
        <v>34</v>
      </c>
      <c r="C110" s="8"/>
      <c r="D110" s="8"/>
      <c r="E110" s="8"/>
      <c r="F110" s="8"/>
      <c r="G110" s="8" t="s">
        <v>34</v>
      </c>
    </row>
    <row r="111" spans="1:7">
      <c r="A111" s="8" t="s">
        <v>34</v>
      </c>
      <c r="B111" s="8" t="s">
        <v>34</v>
      </c>
      <c r="C111" s="8"/>
      <c r="D111" s="8"/>
      <c r="E111" s="8"/>
      <c r="F111" s="8"/>
      <c r="G111" s="8" t="s">
        <v>34</v>
      </c>
    </row>
    <row r="112" spans="1:7">
      <c r="A112" s="8" t="s">
        <v>34</v>
      </c>
      <c r="B112" s="8" t="s">
        <v>34</v>
      </c>
      <c r="C112" s="8"/>
      <c r="D112" s="8"/>
      <c r="E112" s="8"/>
      <c r="F112" s="8"/>
      <c r="G112" s="8" t="s">
        <v>34</v>
      </c>
    </row>
    <row r="113" spans="1:7">
      <c r="A113" s="8" t="s">
        <v>34</v>
      </c>
      <c r="B113" s="8" t="s">
        <v>34</v>
      </c>
      <c r="C113" s="8"/>
      <c r="D113" s="8"/>
      <c r="E113" s="8"/>
      <c r="F113" s="8"/>
      <c r="G113" s="8" t="s">
        <v>34</v>
      </c>
    </row>
    <row r="114" spans="1:7">
      <c r="A114" s="8" t="s">
        <v>34</v>
      </c>
      <c r="B114" s="8" t="s">
        <v>34</v>
      </c>
      <c r="C114" s="8"/>
      <c r="D114" s="8"/>
      <c r="E114" s="8"/>
      <c r="F114" s="8"/>
      <c r="G114" s="8" t="s">
        <v>34</v>
      </c>
    </row>
    <row r="115" spans="1:7">
      <c r="A115" s="8" t="s">
        <v>34</v>
      </c>
      <c r="B115" s="8" t="s">
        <v>34</v>
      </c>
      <c r="C115" s="8"/>
      <c r="D115" s="8"/>
      <c r="E115" s="8"/>
      <c r="F115" s="8"/>
      <c r="G115" s="8" t="s">
        <v>34</v>
      </c>
    </row>
    <row r="116" spans="1:7">
      <c r="A116" s="8" t="s">
        <v>34</v>
      </c>
      <c r="B116" s="8" t="s">
        <v>34</v>
      </c>
      <c r="C116" s="8"/>
      <c r="D116" s="8"/>
      <c r="E116" s="8"/>
      <c r="F116" s="8"/>
      <c r="G116" s="8" t="s">
        <v>34</v>
      </c>
    </row>
    <row r="117" spans="1:7">
      <c r="A117" s="8" t="s">
        <v>34</v>
      </c>
      <c r="B117" s="8" t="s">
        <v>34</v>
      </c>
      <c r="C117" s="8"/>
      <c r="D117" s="8"/>
      <c r="E117" s="8"/>
      <c r="F117" s="8"/>
      <c r="G117" s="8" t="s">
        <v>34</v>
      </c>
    </row>
    <row r="118" spans="1:7">
      <c r="A118" s="8" t="s">
        <v>34</v>
      </c>
      <c r="B118" s="8" t="s">
        <v>34</v>
      </c>
      <c r="C118" s="8"/>
      <c r="D118" s="8"/>
      <c r="E118" s="8"/>
      <c r="F118" s="8"/>
      <c r="G118" s="8" t="s">
        <v>34</v>
      </c>
    </row>
    <row r="119" spans="1:7">
      <c r="A119" s="8" t="s">
        <v>34</v>
      </c>
      <c r="B119" s="8" t="s">
        <v>34</v>
      </c>
      <c r="C119" s="8"/>
      <c r="D119" s="8"/>
      <c r="E119" s="8"/>
      <c r="F119" s="8"/>
      <c r="G119" s="8" t="s">
        <v>34</v>
      </c>
    </row>
    <row r="120" spans="1:7">
      <c r="A120" s="8" t="s">
        <v>34</v>
      </c>
      <c r="B120" s="8" t="s">
        <v>34</v>
      </c>
      <c r="C120" s="8"/>
      <c r="D120" s="8"/>
      <c r="E120" s="8"/>
      <c r="F120" s="8"/>
      <c r="G120" s="8" t="s">
        <v>34</v>
      </c>
    </row>
    <row r="121" spans="1:7">
      <c r="A121" s="8" t="s">
        <v>34</v>
      </c>
      <c r="B121" s="8" t="s">
        <v>34</v>
      </c>
      <c r="C121" s="8"/>
      <c r="D121" s="8"/>
      <c r="E121" s="8"/>
      <c r="F121" s="8"/>
      <c r="G121" s="8" t="s">
        <v>34</v>
      </c>
    </row>
    <row r="122" spans="1:7">
      <c r="A122" s="8" t="s">
        <v>34</v>
      </c>
      <c r="B122" s="8" t="s">
        <v>34</v>
      </c>
      <c r="C122" s="8"/>
      <c r="D122" s="8"/>
      <c r="E122" s="8"/>
      <c r="F122" s="8"/>
      <c r="G122" s="8" t="s">
        <v>34</v>
      </c>
    </row>
    <row r="123" spans="1:7">
      <c r="A123" s="8" t="s">
        <v>34</v>
      </c>
      <c r="B123" s="8" t="s">
        <v>34</v>
      </c>
      <c r="C123" s="8"/>
      <c r="D123" s="8"/>
      <c r="E123" s="8"/>
      <c r="F123" s="8"/>
      <c r="G123" s="8" t="s">
        <v>34</v>
      </c>
    </row>
    <row r="124" spans="1:7">
      <c r="A124" s="8" t="s">
        <v>34</v>
      </c>
      <c r="B124" s="8" t="s">
        <v>34</v>
      </c>
      <c r="C124" s="8"/>
      <c r="D124" s="8"/>
      <c r="E124" s="8"/>
      <c r="F124" s="8"/>
      <c r="G124" s="8" t="s">
        <v>34</v>
      </c>
    </row>
    <row r="125" spans="1:7">
      <c r="A125" s="8" t="s">
        <v>34</v>
      </c>
      <c r="B125" s="8" t="s">
        <v>34</v>
      </c>
      <c r="C125" s="8"/>
      <c r="D125" s="8"/>
      <c r="E125" s="8"/>
      <c r="F125" s="8"/>
      <c r="G125" s="8" t="s">
        <v>34</v>
      </c>
    </row>
    <row r="126" spans="1:7">
      <c r="A126" s="8" t="s">
        <v>34</v>
      </c>
      <c r="B126" s="8" t="s">
        <v>34</v>
      </c>
      <c r="C126" s="8"/>
      <c r="D126" s="8"/>
      <c r="E126" s="8"/>
      <c r="F126" s="8"/>
      <c r="G126" s="8" t="s">
        <v>34</v>
      </c>
    </row>
    <row r="127" spans="1:7">
      <c r="A127" s="8" t="s">
        <v>34</v>
      </c>
      <c r="B127" s="8" t="s">
        <v>34</v>
      </c>
      <c r="C127" s="8"/>
      <c r="D127" s="8"/>
      <c r="E127" s="8"/>
      <c r="F127" s="8"/>
      <c r="G127" s="8" t="s">
        <v>34</v>
      </c>
    </row>
    <row r="128" spans="1:7">
      <c r="A128" s="8" t="s">
        <v>34</v>
      </c>
      <c r="B128" s="8" t="s">
        <v>34</v>
      </c>
      <c r="C128" s="8"/>
      <c r="D128" s="8"/>
      <c r="E128" s="8"/>
      <c r="F128" s="8"/>
      <c r="G128" s="8" t="s">
        <v>34</v>
      </c>
    </row>
    <row r="129" spans="1:7">
      <c r="A129" s="8" t="s">
        <v>34</v>
      </c>
      <c r="B129" s="8" t="s">
        <v>34</v>
      </c>
      <c r="C129" s="8"/>
      <c r="D129" s="8"/>
      <c r="E129" s="8"/>
      <c r="F129" s="8"/>
      <c r="G129" s="8" t="s">
        <v>34</v>
      </c>
    </row>
    <row r="130" spans="1:7">
      <c r="A130" s="8" t="s">
        <v>34</v>
      </c>
      <c r="B130" s="8" t="s">
        <v>34</v>
      </c>
      <c r="C130" s="8"/>
      <c r="D130" s="8"/>
      <c r="E130" s="8"/>
      <c r="F130" s="8"/>
      <c r="G130" s="8" t="s">
        <v>34</v>
      </c>
    </row>
    <row r="131" spans="1:7">
      <c r="A131" s="8" t="s">
        <v>34</v>
      </c>
      <c r="B131" s="8" t="s">
        <v>34</v>
      </c>
      <c r="C131" s="8"/>
      <c r="D131" s="8"/>
      <c r="E131" s="8"/>
      <c r="F131" s="8"/>
      <c r="G131" s="8" t="s">
        <v>34</v>
      </c>
    </row>
    <row r="132" spans="1:7">
      <c r="A132" s="8" t="s">
        <v>34</v>
      </c>
      <c r="B132" s="8" t="s">
        <v>34</v>
      </c>
      <c r="C132" s="8"/>
      <c r="D132" s="8"/>
      <c r="E132" s="8"/>
      <c r="F132" s="8"/>
      <c r="G132" s="8" t="s">
        <v>34</v>
      </c>
    </row>
    <row r="133" spans="1:7">
      <c r="A133" s="8" t="s">
        <v>34</v>
      </c>
      <c r="B133" s="8" t="s">
        <v>34</v>
      </c>
      <c r="C133" s="8"/>
      <c r="D133" s="8"/>
      <c r="E133" s="8"/>
      <c r="F133" s="8"/>
      <c r="G133" s="8" t="s">
        <v>34</v>
      </c>
    </row>
    <row r="134" spans="1:7">
      <c r="A134" s="8" t="s">
        <v>34</v>
      </c>
      <c r="B134" s="8" t="s">
        <v>34</v>
      </c>
      <c r="C134" s="8"/>
      <c r="D134" s="8"/>
      <c r="E134" s="8"/>
      <c r="F134" s="8"/>
      <c r="G134" s="8" t="s">
        <v>34</v>
      </c>
    </row>
    <row r="135" spans="1:7">
      <c r="A135" s="8" t="s">
        <v>34</v>
      </c>
      <c r="B135" s="8" t="s">
        <v>34</v>
      </c>
      <c r="C135" s="8"/>
      <c r="D135" s="8"/>
      <c r="E135" s="8"/>
      <c r="F135" s="8"/>
      <c r="G135" s="8" t="s">
        <v>34</v>
      </c>
    </row>
    <row r="136" spans="1:7">
      <c r="A136" s="8" t="s">
        <v>34</v>
      </c>
      <c r="B136" s="8" t="s">
        <v>34</v>
      </c>
      <c r="C136" s="8"/>
      <c r="D136" s="8"/>
      <c r="E136" s="8"/>
      <c r="F136" s="8"/>
      <c r="G136" s="8" t="s">
        <v>34</v>
      </c>
    </row>
    <row r="137" spans="1:7">
      <c r="A137" s="8" t="s">
        <v>34</v>
      </c>
      <c r="B137" s="8" t="s">
        <v>34</v>
      </c>
      <c r="C137" s="8"/>
      <c r="D137" s="8"/>
      <c r="E137" s="8"/>
      <c r="F137" s="8"/>
      <c r="G137" s="8" t="s">
        <v>34</v>
      </c>
    </row>
    <row r="138" spans="1:7">
      <c r="A138" s="8" t="s">
        <v>34</v>
      </c>
      <c r="B138" s="8" t="s">
        <v>34</v>
      </c>
      <c r="C138" s="8"/>
      <c r="D138" s="8"/>
      <c r="E138" s="8"/>
      <c r="F138" s="8"/>
      <c r="G138" s="8" t="s">
        <v>34</v>
      </c>
    </row>
    <row r="139" spans="1:7">
      <c r="A139" s="8" t="s">
        <v>34</v>
      </c>
      <c r="B139" s="8" t="s">
        <v>34</v>
      </c>
      <c r="C139" s="8"/>
      <c r="D139" s="8"/>
      <c r="E139" s="8"/>
      <c r="F139" s="8"/>
      <c r="G139" s="8" t="s">
        <v>34</v>
      </c>
    </row>
    <row r="140" spans="1:7">
      <c r="A140" s="8" t="s">
        <v>34</v>
      </c>
      <c r="B140" s="8" t="s">
        <v>34</v>
      </c>
      <c r="C140" s="8"/>
      <c r="D140" s="8"/>
      <c r="E140" s="8"/>
      <c r="F140" s="8"/>
      <c r="G140" s="8" t="s">
        <v>34</v>
      </c>
    </row>
    <row r="141" spans="1:7">
      <c r="A141" s="8" t="s">
        <v>34</v>
      </c>
      <c r="B141" s="8" t="s">
        <v>34</v>
      </c>
      <c r="C141" s="8"/>
      <c r="D141" s="8"/>
      <c r="E141" s="8"/>
      <c r="F141" s="8"/>
      <c r="G141" s="8" t="s">
        <v>34</v>
      </c>
    </row>
    <row r="142" spans="1:7">
      <c r="A142" s="8" t="s">
        <v>34</v>
      </c>
      <c r="B142" s="8" t="s">
        <v>34</v>
      </c>
      <c r="C142" s="8"/>
      <c r="D142" s="8"/>
      <c r="E142" s="8"/>
      <c r="F142" s="8"/>
      <c r="G142" s="8" t="s">
        <v>34</v>
      </c>
    </row>
    <row r="143" spans="1:7">
      <c r="A143" s="8" t="s">
        <v>34</v>
      </c>
      <c r="B143" s="8" t="s">
        <v>34</v>
      </c>
      <c r="C143" s="8"/>
      <c r="D143" s="8"/>
      <c r="E143" s="8"/>
      <c r="F143" s="8"/>
      <c r="G143" s="8" t="s">
        <v>34</v>
      </c>
    </row>
    <row r="144" spans="1:7">
      <c r="A144" s="8" t="s">
        <v>34</v>
      </c>
      <c r="B144" s="8" t="s">
        <v>34</v>
      </c>
      <c r="C144" s="8"/>
      <c r="D144" s="8"/>
      <c r="E144" s="8"/>
      <c r="F144" s="8"/>
      <c r="G144" s="8" t="s">
        <v>34</v>
      </c>
    </row>
    <row r="145" spans="1:7">
      <c r="A145" s="8" t="s">
        <v>34</v>
      </c>
      <c r="B145" s="8" t="s">
        <v>34</v>
      </c>
      <c r="C145" s="8"/>
      <c r="D145" s="8"/>
      <c r="E145" s="8"/>
      <c r="F145" s="8"/>
      <c r="G145" s="8" t="s">
        <v>34</v>
      </c>
    </row>
    <row r="146" spans="1:7">
      <c r="A146" s="8" t="s">
        <v>34</v>
      </c>
      <c r="B146" s="8" t="s">
        <v>34</v>
      </c>
      <c r="C146" s="8"/>
      <c r="D146" s="8"/>
      <c r="E146" s="8"/>
      <c r="F146" s="8"/>
      <c r="G146" s="8" t="s">
        <v>34</v>
      </c>
    </row>
    <row r="147" spans="1:7">
      <c r="A147" s="8" t="s">
        <v>34</v>
      </c>
      <c r="B147" s="8" t="s">
        <v>34</v>
      </c>
      <c r="C147" s="8"/>
      <c r="D147" s="8"/>
      <c r="E147" s="8"/>
      <c r="F147" s="8"/>
      <c r="G147" s="8" t="s">
        <v>34</v>
      </c>
    </row>
    <row r="148" spans="1:7">
      <c r="A148" s="8" t="s">
        <v>34</v>
      </c>
      <c r="B148" s="8" t="s">
        <v>34</v>
      </c>
      <c r="C148" s="8"/>
      <c r="D148" s="8"/>
      <c r="E148" s="8"/>
      <c r="F148" s="8"/>
      <c r="G148" s="8" t="s">
        <v>34</v>
      </c>
    </row>
    <row r="149" spans="1:7">
      <c r="A149" s="8" t="s">
        <v>34</v>
      </c>
      <c r="B149" s="8" t="s">
        <v>34</v>
      </c>
      <c r="C149" s="8"/>
      <c r="D149" s="8"/>
      <c r="E149" s="8"/>
      <c r="F149" s="8"/>
      <c r="G149" s="8" t="s">
        <v>34</v>
      </c>
    </row>
    <row r="150" spans="1:7">
      <c r="A150" s="8" t="s">
        <v>34</v>
      </c>
      <c r="B150" s="8" t="s">
        <v>34</v>
      </c>
      <c r="C150" s="8"/>
      <c r="D150" s="8"/>
      <c r="E150" s="8"/>
      <c r="F150" s="8"/>
      <c r="G150" s="8" t="s">
        <v>34</v>
      </c>
    </row>
    <row r="151" spans="1:7">
      <c r="A151" s="8" t="s">
        <v>34</v>
      </c>
      <c r="B151" s="8" t="s">
        <v>34</v>
      </c>
      <c r="C151" s="8"/>
      <c r="D151" s="8"/>
      <c r="E151" s="8"/>
      <c r="F151" s="8"/>
      <c r="G151" s="8" t="s">
        <v>34</v>
      </c>
    </row>
    <row r="152" spans="1:7">
      <c r="A152" s="8" t="s">
        <v>34</v>
      </c>
      <c r="B152" s="8" t="s">
        <v>34</v>
      </c>
      <c r="C152" s="8"/>
      <c r="D152" s="8"/>
      <c r="E152" s="8"/>
      <c r="F152" s="8"/>
      <c r="G152" s="8" t="s">
        <v>34</v>
      </c>
    </row>
    <row r="153" spans="1:7">
      <c r="A153" s="8" t="s">
        <v>34</v>
      </c>
      <c r="B153" s="8" t="s">
        <v>34</v>
      </c>
      <c r="C153" s="8"/>
      <c r="D153" s="8"/>
      <c r="E153" s="8"/>
      <c r="F153" s="8"/>
      <c r="G153" s="8" t="s">
        <v>34</v>
      </c>
    </row>
    <row r="154" spans="1:7">
      <c r="A154" s="8" t="s">
        <v>34</v>
      </c>
      <c r="B154" s="8" t="s">
        <v>34</v>
      </c>
      <c r="C154" s="8"/>
      <c r="D154" s="8"/>
      <c r="E154" s="8"/>
      <c r="F154" s="8"/>
      <c r="G154" s="8" t="s">
        <v>34</v>
      </c>
    </row>
    <row r="155" spans="1:7">
      <c r="A155" s="8" t="s">
        <v>34</v>
      </c>
      <c r="B155" s="8" t="s">
        <v>34</v>
      </c>
      <c r="C155" s="8"/>
      <c r="D155" s="8"/>
      <c r="E155" s="8"/>
      <c r="F155" s="8"/>
      <c r="G155" s="8" t="s">
        <v>34</v>
      </c>
    </row>
    <row r="156" spans="1:7">
      <c r="A156" s="8" t="s">
        <v>34</v>
      </c>
      <c r="B156" s="8" t="s">
        <v>34</v>
      </c>
      <c r="C156" s="8"/>
      <c r="D156" s="8"/>
      <c r="E156" s="8"/>
      <c r="F156" s="8"/>
      <c r="G156" s="8" t="s">
        <v>34</v>
      </c>
    </row>
    <row r="157" spans="1:7">
      <c r="A157" s="8" t="s">
        <v>34</v>
      </c>
      <c r="B157" s="8" t="s">
        <v>34</v>
      </c>
      <c r="C157" s="8"/>
      <c r="D157" s="8"/>
      <c r="E157" s="8"/>
      <c r="F157" s="8"/>
      <c r="G157" s="8" t="s">
        <v>34</v>
      </c>
    </row>
    <row r="158" spans="1:7">
      <c r="A158" s="8" t="s">
        <v>34</v>
      </c>
      <c r="B158" s="8" t="s">
        <v>34</v>
      </c>
      <c r="C158" s="8"/>
      <c r="D158" s="8"/>
      <c r="E158" s="8"/>
      <c r="F158" s="8"/>
      <c r="G158" s="8" t="s">
        <v>34</v>
      </c>
    </row>
    <row r="159" spans="1:7">
      <c r="A159" s="8" t="s">
        <v>34</v>
      </c>
      <c r="B159" s="8" t="s">
        <v>34</v>
      </c>
      <c r="C159" s="8"/>
      <c r="D159" s="8"/>
      <c r="E159" s="8"/>
      <c r="F159" s="8"/>
      <c r="G159" s="8" t="s">
        <v>34</v>
      </c>
    </row>
    <row r="160" spans="1:7">
      <c r="A160" s="8" t="s">
        <v>34</v>
      </c>
      <c r="B160" s="8" t="s">
        <v>34</v>
      </c>
      <c r="C160" s="8"/>
      <c r="D160" s="8"/>
      <c r="E160" s="8"/>
      <c r="F160" s="8"/>
      <c r="G160" s="8" t="s">
        <v>34</v>
      </c>
    </row>
    <row r="161" spans="1:7">
      <c r="A161" s="8" t="s">
        <v>34</v>
      </c>
      <c r="B161" s="8" t="s">
        <v>34</v>
      </c>
      <c r="C161" s="8"/>
      <c r="D161" s="8"/>
      <c r="E161" s="8"/>
      <c r="F161" s="8"/>
      <c r="G161" s="8" t="s">
        <v>34</v>
      </c>
    </row>
    <row r="162" spans="1:7">
      <c r="A162" s="8" t="s">
        <v>34</v>
      </c>
      <c r="B162" s="8" t="s">
        <v>34</v>
      </c>
      <c r="C162" s="8"/>
      <c r="D162" s="8"/>
      <c r="E162" s="8"/>
      <c r="F162" s="8"/>
      <c r="G162" s="8" t="s">
        <v>34</v>
      </c>
    </row>
    <row r="163" spans="1:7">
      <c r="A163" s="8" t="s">
        <v>34</v>
      </c>
      <c r="B163" s="8" t="s">
        <v>34</v>
      </c>
      <c r="C163" s="8"/>
      <c r="D163" s="8"/>
      <c r="E163" s="8"/>
      <c r="F163" s="8"/>
      <c r="G163" s="8" t="s">
        <v>34</v>
      </c>
    </row>
    <row r="164" spans="1:7">
      <c r="A164" s="8" t="s">
        <v>34</v>
      </c>
      <c r="B164" s="8" t="s">
        <v>34</v>
      </c>
      <c r="C164" s="8"/>
      <c r="D164" s="8"/>
      <c r="E164" s="8"/>
      <c r="F164" s="8"/>
      <c r="G164" s="8" t="s">
        <v>34</v>
      </c>
    </row>
    <row r="165" spans="1:7">
      <c r="A165" s="8" t="s">
        <v>34</v>
      </c>
      <c r="B165" s="8" t="s">
        <v>34</v>
      </c>
      <c r="C165" s="8"/>
      <c r="D165" s="8"/>
      <c r="E165" s="8"/>
      <c r="F165" s="8"/>
      <c r="G165" s="8" t="s">
        <v>34</v>
      </c>
    </row>
    <row r="166" spans="1:7">
      <c r="A166" s="8" t="s">
        <v>34</v>
      </c>
      <c r="B166" s="8" t="s">
        <v>34</v>
      </c>
      <c r="C166" s="8"/>
      <c r="D166" s="8"/>
      <c r="E166" s="8"/>
      <c r="F166" s="8"/>
      <c r="G166" s="8" t="s">
        <v>34</v>
      </c>
    </row>
    <row r="167" spans="1:7">
      <c r="A167" s="8" t="s">
        <v>34</v>
      </c>
      <c r="B167" s="8" t="s">
        <v>34</v>
      </c>
      <c r="C167" s="8"/>
      <c r="D167" s="8"/>
      <c r="E167" s="8"/>
      <c r="F167" s="8"/>
      <c r="G167" s="8" t="s">
        <v>34</v>
      </c>
    </row>
    <row r="168" spans="1:7">
      <c r="A168" s="8" t="s">
        <v>34</v>
      </c>
      <c r="B168" s="8" t="s">
        <v>34</v>
      </c>
      <c r="C168" s="8"/>
      <c r="D168" s="8"/>
      <c r="E168" s="8"/>
      <c r="F168" s="8"/>
      <c r="G168" s="8" t="s">
        <v>34</v>
      </c>
    </row>
    <row r="169" spans="1:7">
      <c r="A169" s="8" t="s">
        <v>34</v>
      </c>
      <c r="B169" s="8" t="s">
        <v>34</v>
      </c>
      <c r="C169" s="8"/>
      <c r="D169" s="8"/>
      <c r="E169" s="8"/>
      <c r="F169" s="8"/>
      <c r="G169" s="8" t="s">
        <v>34</v>
      </c>
    </row>
    <row r="170" spans="1:7">
      <c r="A170" s="8" t="s">
        <v>34</v>
      </c>
      <c r="B170" s="8" t="s">
        <v>34</v>
      </c>
      <c r="C170" s="8"/>
      <c r="D170" s="8"/>
      <c r="E170" s="8"/>
      <c r="F170" s="8"/>
      <c r="G170" s="8" t="s">
        <v>34</v>
      </c>
    </row>
    <row r="171" spans="1:7">
      <c r="A171" s="8" t="s">
        <v>34</v>
      </c>
      <c r="B171" s="8" t="s">
        <v>34</v>
      </c>
      <c r="C171" s="8"/>
      <c r="D171" s="8"/>
      <c r="E171" s="8"/>
      <c r="F171" s="8"/>
      <c r="G171" s="8" t="s">
        <v>34</v>
      </c>
    </row>
    <row r="172" spans="1:7">
      <c r="A172" s="8" t="s">
        <v>34</v>
      </c>
      <c r="B172" s="8" t="s">
        <v>34</v>
      </c>
      <c r="C172" s="8"/>
      <c r="D172" s="8"/>
      <c r="E172" s="8"/>
      <c r="F172" s="8"/>
      <c r="G172" s="8" t="s">
        <v>34</v>
      </c>
    </row>
    <row r="173" spans="1:7">
      <c r="A173" s="8" t="s">
        <v>34</v>
      </c>
      <c r="B173" s="8" t="s">
        <v>34</v>
      </c>
      <c r="C173" s="8"/>
      <c r="D173" s="8"/>
      <c r="E173" s="8"/>
      <c r="F173" s="8"/>
      <c r="G173" s="8" t="s">
        <v>34</v>
      </c>
    </row>
    <row r="174" spans="1:7">
      <c r="A174" s="8" t="s">
        <v>34</v>
      </c>
      <c r="B174" s="8" t="s">
        <v>34</v>
      </c>
      <c r="C174" s="8"/>
      <c r="D174" s="8"/>
      <c r="E174" s="8"/>
      <c r="F174" s="8"/>
      <c r="G174" s="8" t="s">
        <v>34</v>
      </c>
    </row>
    <row r="175" spans="1:7">
      <c r="A175" s="8" t="s">
        <v>34</v>
      </c>
      <c r="B175" s="8" t="s">
        <v>34</v>
      </c>
      <c r="C175" s="8"/>
      <c r="D175" s="8"/>
      <c r="E175" s="8"/>
      <c r="F175" s="8"/>
      <c r="G175" s="8" t="s">
        <v>34</v>
      </c>
    </row>
    <row r="176" spans="1:7">
      <c r="A176" s="8" t="s">
        <v>34</v>
      </c>
      <c r="B176" s="8" t="s">
        <v>34</v>
      </c>
      <c r="C176" s="8"/>
      <c r="D176" s="8"/>
      <c r="E176" s="8"/>
      <c r="F176" s="8"/>
      <c r="G176" s="8" t="s">
        <v>34</v>
      </c>
    </row>
    <row r="177" spans="1:7">
      <c r="A177" s="8" t="s">
        <v>34</v>
      </c>
      <c r="B177" s="8" t="s">
        <v>34</v>
      </c>
      <c r="C177" s="8"/>
      <c r="D177" s="8"/>
      <c r="E177" s="8"/>
      <c r="F177" s="8"/>
      <c r="G177" s="8" t="s">
        <v>34</v>
      </c>
    </row>
    <row r="178" spans="1:7">
      <c r="A178" s="8" t="s">
        <v>34</v>
      </c>
      <c r="B178" s="8" t="s">
        <v>34</v>
      </c>
      <c r="C178" s="8"/>
      <c r="D178" s="8"/>
      <c r="E178" s="8"/>
      <c r="F178" s="8"/>
      <c r="G178" s="8" t="s">
        <v>34</v>
      </c>
    </row>
    <row r="179" spans="1:7">
      <c r="A179" s="8" t="s">
        <v>34</v>
      </c>
      <c r="B179" s="8" t="s">
        <v>34</v>
      </c>
      <c r="C179" s="8"/>
      <c r="D179" s="8"/>
      <c r="E179" s="8"/>
      <c r="F179" s="8"/>
      <c r="G179" s="8" t="s">
        <v>34</v>
      </c>
    </row>
    <row r="180" spans="1:7">
      <c r="A180" s="8" t="s">
        <v>34</v>
      </c>
      <c r="B180" s="8" t="s">
        <v>34</v>
      </c>
      <c r="C180" s="8"/>
      <c r="D180" s="8"/>
      <c r="E180" s="8"/>
      <c r="F180" s="8"/>
      <c r="G180" s="8" t="s">
        <v>34</v>
      </c>
    </row>
    <row r="181" spans="1:7">
      <c r="A181" s="8" t="s">
        <v>34</v>
      </c>
      <c r="B181" s="8" t="s">
        <v>34</v>
      </c>
      <c r="C181" s="8"/>
      <c r="D181" s="8"/>
      <c r="E181" s="8"/>
      <c r="F181" s="8"/>
      <c r="G181" s="8" t="s">
        <v>34</v>
      </c>
    </row>
    <row r="182" spans="1:7">
      <c r="A182" s="8" t="s">
        <v>34</v>
      </c>
      <c r="B182" s="8" t="s">
        <v>34</v>
      </c>
      <c r="C182" s="8"/>
      <c r="D182" s="8"/>
      <c r="E182" s="8"/>
      <c r="F182" s="8"/>
      <c r="G182" s="8" t="s">
        <v>34</v>
      </c>
    </row>
    <row r="183" spans="1:7">
      <c r="A183" s="8" t="s">
        <v>34</v>
      </c>
      <c r="B183" s="8" t="s">
        <v>34</v>
      </c>
      <c r="C183" s="8"/>
      <c r="D183" s="8"/>
      <c r="E183" s="8"/>
      <c r="F183" s="8"/>
      <c r="G183" s="8" t="s">
        <v>34</v>
      </c>
    </row>
    <row r="184" spans="1:7">
      <c r="A184" s="8" t="s">
        <v>34</v>
      </c>
      <c r="B184" s="8" t="s">
        <v>34</v>
      </c>
      <c r="C184" s="8"/>
      <c r="D184" s="8"/>
      <c r="E184" s="8"/>
      <c r="F184" s="8"/>
      <c r="G184" s="8" t="s">
        <v>34</v>
      </c>
    </row>
    <row r="185" spans="1:7">
      <c r="A185" s="8" t="s">
        <v>34</v>
      </c>
      <c r="B185" s="8" t="s">
        <v>34</v>
      </c>
      <c r="C185" s="8"/>
      <c r="D185" s="8"/>
      <c r="E185" s="8"/>
      <c r="F185" s="8"/>
      <c r="G185" s="8" t="s">
        <v>34</v>
      </c>
    </row>
    <row r="186" spans="1:7">
      <c r="A186" s="8" t="s">
        <v>34</v>
      </c>
      <c r="B186" s="8" t="s">
        <v>34</v>
      </c>
      <c r="C186" s="8"/>
      <c r="D186" s="8"/>
      <c r="E186" s="8"/>
      <c r="F186" s="8"/>
      <c r="G186" s="8" t="s">
        <v>34</v>
      </c>
    </row>
    <row r="187" spans="1:7">
      <c r="A187" s="8" t="s">
        <v>34</v>
      </c>
      <c r="B187" s="8" t="s">
        <v>34</v>
      </c>
      <c r="C187" s="8"/>
      <c r="D187" s="8"/>
      <c r="E187" s="8"/>
      <c r="F187" s="8"/>
      <c r="G187" s="8" t="s">
        <v>34</v>
      </c>
    </row>
    <row r="188" spans="1:7">
      <c r="A188" s="8" t="s">
        <v>34</v>
      </c>
      <c r="B188" s="8" t="s">
        <v>34</v>
      </c>
      <c r="C188" s="8"/>
      <c r="D188" s="8"/>
      <c r="E188" s="8"/>
      <c r="F188" s="8"/>
      <c r="G188" s="8" t="s">
        <v>34</v>
      </c>
    </row>
    <row r="189" spans="1:7">
      <c r="A189" s="8" t="s">
        <v>34</v>
      </c>
      <c r="B189" s="8" t="s">
        <v>34</v>
      </c>
      <c r="C189" s="8"/>
      <c r="D189" s="8"/>
      <c r="E189" s="8"/>
      <c r="F189" s="8"/>
      <c r="G189" s="8" t="s">
        <v>34</v>
      </c>
    </row>
    <row r="190" spans="1:7">
      <c r="A190" s="8" t="s">
        <v>34</v>
      </c>
      <c r="B190" s="8" t="s">
        <v>34</v>
      </c>
      <c r="C190" s="8"/>
      <c r="D190" s="8"/>
      <c r="E190" s="8"/>
      <c r="F190" s="8"/>
      <c r="G190" s="8" t="s">
        <v>34</v>
      </c>
    </row>
    <row r="191" spans="1:7">
      <c r="A191" s="8" t="s">
        <v>34</v>
      </c>
      <c r="B191" s="8" t="s">
        <v>34</v>
      </c>
      <c r="C191" s="8"/>
      <c r="D191" s="8"/>
      <c r="E191" s="8"/>
      <c r="F191" s="8"/>
      <c r="G191" s="8" t="s">
        <v>34</v>
      </c>
    </row>
    <row r="192" spans="1:7">
      <c r="A192" s="8" t="s">
        <v>34</v>
      </c>
      <c r="B192" s="8" t="s">
        <v>34</v>
      </c>
      <c r="C192" s="8"/>
      <c r="D192" s="8"/>
      <c r="E192" s="8"/>
      <c r="F192" s="8"/>
      <c r="G192" s="8" t="s">
        <v>34</v>
      </c>
    </row>
    <row r="193" spans="1:7">
      <c r="A193" s="8" t="s">
        <v>34</v>
      </c>
      <c r="B193" s="8" t="s">
        <v>34</v>
      </c>
      <c r="C193" s="8"/>
      <c r="D193" s="8"/>
      <c r="E193" s="8"/>
      <c r="F193" s="8"/>
      <c r="G193" s="8" t="s">
        <v>34</v>
      </c>
    </row>
    <row r="194" spans="1:7">
      <c r="A194" s="8" t="s">
        <v>34</v>
      </c>
      <c r="B194" s="8" t="s">
        <v>34</v>
      </c>
      <c r="C194" s="8"/>
      <c r="D194" s="8"/>
      <c r="E194" s="8"/>
      <c r="F194" s="8"/>
      <c r="G194" s="8" t="s">
        <v>34</v>
      </c>
    </row>
    <row r="195" spans="1:7">
      <c r="A195" s="8" t="s">
        <v>34</v>
      </c>
      <c r="B195" s="8" t="s">
        <v>34</v>
      </c>
      <c r="C195" s="8"/>
      <c r="D195" s="8"/>
      <c r="E195" s="8"/>
      <c r="F195" s="8"/>
      <c r="G195" s="8" t="s">
        <v>34</v>
      </c>
    </row>
    <row r="196" spans="1:7">
      <c r="A196" s="8" t="s">
        <v>34</v>
      </c>
      <c r="B196" s="8" t="s">
        <v>34</v>
      </c>
      <c r="C196" s="8"/>
      <c r="D196" s="8"/>
      <c r="E196" s="8"/>
      <c r="F196" s="8"/>
      <c r="G196" s="8" t="s">
        <v>34</v>
      </c>
    </row>
    <row r="197" spans="1:7">
      <c r="A197" s="8" t="s">
        <v>34</v>
      </c>
      <c r="B197" s="8" t="s">
        <v>34</v>
      </c>
      <c r="C197" s="8"/>
      <c r="D197" s="8"/>
      <c r="E197" s="8"/>
      <c r="F197" s="8"/>
      <c r="G197" s="8" t="s">
        <v>34</v>
      </c>
    </row>
    <row r="198" spans="1:7">
      <c r="A198" s="8" t="s">
        <v>34</v>
      </c>
      <c r="B198" s="8" t="s">
        <v>34</v>
      </c>
      <c r="C198" s="8"/>
      <c r="D198" s="8"/>
      <c r="E198" s="8"/>
      <c r="F198" s="8"/>
      <c r="G198" s="8" t="s">
        <v>34</v>
      </c>
    </row>
    <row r="199" spans="1:7">
      <c r="A199" s="8" t="s">
        <v>34</v>
      </c>
      <c r="B199" s="8" t="s">
        <v>34</v>
      </c>
      <c r="C199" s="8"/>
      <c r="D199" s="8"/>
      <c r="E199" s="8"/>
      <c r="F199" s="8"/>
      <c r="G199" s="8" t="s">
        <v>34</v>
      </c>
    </row>
    <row r="200" spans="1:7">
      <c r="A200" s="8" t="s">
        <v>34</v>
      </c>
      <c r="B200" s="8" t="s">
        <v>34</v>
      </c>
      <c r="C200" s="8"/>
      <c r="D200" s="8"/>
      <c r="E200" s="8"/>
      <c r="F200" s="8"/>
      <c r="G200" s="8" t="s">
        <v>34</v>
      </c>
    </row>
    <row r="201" spans="1:7">
      <c r="A201" s="8" t="s">
        <v>34</v>
      </c>
      <c r="B201" s="8" t="s">
        <v>34</v>
      </c>
      <c r="C201" s="8"/>
      <c r="D201" s="8"/>
      <c r="E201" s="8"/>
      <c r="F201" s="8"/>
      <c r="G201" s="8" t="s">
        <v>34</v>
      </c>
    </row>
    <row r="202" spans="1:7">
      <c r="A202" s="8" t="s">
        <v>34</v>
      </c>
      <c r="B202" s="8" t="s">
        <v>34</v>
      </c>
      <c r="C202" s="8"/>
      <c r="D202" s="8"/>
      <c r="E202" s="8"/>
      <c r="F202" s="8"/>
      <c r="G202" s="8" t="s">
        <v>34</v>
      </c>
    </row>
    <row r="203" spans="1:7">
      <c r="A203" s="8" t="s">
        <v>34</v>
      </c>
      <c r="B203" s="8" t="s">
        <v>34</v>
      </c>
      <c r="C203" s="8"/>
      <c r="D203" s="8"/>
      <c r="E203" s="8"/>
      <c r="F203" s="8"/>
      <c r="G203" s="8" t="s">
        <v>34</v>
      </c>
    </row>
    <row r="204" spans="1:7">
      <c r="A204" s="8" t="s">
        <v>34</v>
      </c>
      <c r="B204" s="8" t="s">
        <v>34</v>
      </c>
      <c r="C204" s="8"/>
      <c r="D204" s="8"/>
      <c r="E204" s="8"/>
      <c r="F204" s="8"/>
      <c r="G204" s="8" t="s">
        <v>34</v>
      </c>
    </row>
    <row r="205" spans="1:7">
      <c r="A205" s="8" t="s">
        <v>34</v>
      </c>
      <c r="B205" s="8" t="s">
        <v>34</v>
      </c>
      <c r="C205" s="8"/>
      <c r="D205" s="8"/>
      <c r="E205" s="8"/>
      <c r="F205" s="8"/>
      <c r="G205" s="8" t="s">
        <v>34</v>
      </c>
    </row>
    <row r="206" spans="1:7">
      <c r="A206" s="8" t="s">
        <v>34</v>
      </c>
      <c r="B206" s="8" t="s">
        <v>34</v>
      </c>
      <c r="C206" s="8"/>
      <c r="D206" s="8"/>
      <c r="E206" s="8"/>
      <c r="F206" s="8"/>
      <c r="G206" s="8" t="s">
        <v>34</v>
      </c>
    </row>
    <row r="207" spans="1:7">
      <c r="A207" s="8" t="s">
        <v>34</v>
      </c>
      <c r="B207" s="8" t="s">
        <v>34</v>
      </c>
      <c r="C207" s="8"/>
      <c r="D207" s="8"/>
      <c r="E207" s="8"/>
      <c r="F207" s="8"/>
      <c r="G207" s="8" t="s">
        <v>34</v>
      </c>
    </row>
    <row r="208" spans="1:7">
      <c r="A208" s="8" t="s">
        <v>34</v>
      </c>
      <c r="B208" s="8" t="s">
        <v>34</v>
      </c>
      <c r="C208" s="8"/>
      <c r="D208" s="8"/>
      <c r="E208" s="8"/>
      <c r="F208" s="8"/>
      <c r="G208" s="8" t="s">
        <v>34</v>
      </c>
    </row>
    <row r="209" spans="1:7">
      <c r="A209" s="8" t="s">
        <v>34</v>
      </c>
      <c r="B209" s="8" t="s">
        <v>34</v>
      </c>
      <c r="C209" s="8"/>
      <c r="D209" s="8"/>
      <c r="E209" s="8"/>
      <c r="F209" s="8"/>
      <c r="G209" s="8" t="s">
        <v>34</v>
      </c>
    </row>
    <row r="210" spans="1:7">
      <c r="A210" s="8" t="s">
        <v>34</v>
      </c>
      <c r="B210" s="8" t="s">
        <v>34</v>
      </c>
      <c r="C210" s="8"/>
      <c r="D210" s="8"/>
      <c r="E210" s="8"/>
      <c r="F210" s="8"/>
      <c r="G210" s="8" t="s">
        <v>34</v>
      </c>
    </row>
    <row r="211" spans="1:7">
      <c r="A211" s="8" t="s">
        <v>34</v>
      </c>
      <c r="B211" s="8" t="s">
        <v>34</v>
      </c>
      <c r="C211" s="8"/>
      <c r="D211" s="8"/>
      <c r="E211" s="8"/>
      <c r="F211" s="8"/>
      <c r="G211" s="8" t="s">
        <v>34</v>
      </c>
    </row>
    <row r="212" spans="1:7">
      <c r="A212" s="8" t="s">
        <v>34</v>
      </c>
      <c r="B212" s="8" t="s">
        <v>34</v>
      </c>
      <c r="C212" s="8"/>
      <c r="D212" s="8"/>
      <c r="E212" s="8"/>
      <c r="F212" s="8"/>
      <c r="G212" s="8" t="s">
        <v>34</v>
      </c>
    </row>
    <row r="213" spans="1:7">
      <c r="A213" s="8" t="s">
        <v>34</v>
      </c>
      <c r="B213" s="8" t="s">
        <v>34</v>
      </c>
      <c r="C213" s="8"/>
      <c r="D213" s="8"/>
      <c r="E213" s="8"/>
      <c r="F213" s="8"/>
      <c r="G213" s="8" t="s">
        <v>34</v>
      </c>
    </row>
    <row r="214" spans="1:7">
      <c r="A214" s="8" t="s">
        <v>34</v>
      </c>
      <c r="B214" s="8" t="s">
        <v>34</v>
      </c>
      <c r="C214" s="8"/>
      <c r="D214" s="8"/>
      <c r="E214" s="8"/>
      <c r="F214" s="8"/>
      <c r="G214" s="8" t="s">
        <v>34</v>
      </c>
    </row>
    <row r="215" spans="1:7">
      <c r="A215" s="8" t="s">
        <v>34</v>
      </c>
      <c r="B215" s="8" t="s">
        <v>34</v>
      </c>
      <c r="C215" s="8"/>
      <c r="D215" s="8"/>
      <c r="E215" s="8"/>
      <c r="F215" s="8"/>
      <c r="G215" s="8" t="s">
        <v>34</v>
      </c>
    </row>
    <row r="216" spans="1:7">
      <c r="A216" s="8" t="s">
        <v>34</v>
      </c>
      <c r="B216" s="8" t="s">
        <v>34</v>
      </c>
      <c r="C216" s="8"/>
      <c r="D216" s="8"/>
      <c r="E216" s="8"/>
      <c r="F216" s="8"/>
      <c r="G216" s="8" t="s">
        <v>34</v>
      </c>
    </row>
    <row r="217" spans="1:7">
      <c r="A217" s="8" t="s">
        <v>34</v>
      </c>
      <c r="B217" s="8" t="s">
        <v>34</v>
      </c>
      <c r="C217" s="8"/>
      <c r="D217" s="8"/>
      <c r="E217" s="8"/>
      <c r="F217" s="8"/>
      <c r="G217" s="8" t="s">
        <v>34</v>
      </c>
    </row>
    <row r="218" spans="1:7">
      <c r="A218" s="8" t="s">
        <v>34</v>
      </c>
      <c r="B218" s="8" t="s">
        <v>34</v>
      </c>
      <c r="C218" s="8"/>
      <c r="D218" s="8"/>
      <c r="E218" s="8"/>
      <c r="F218" s="8"/>
      <c r="G218" s="8" t="s">
        <v>34</v>
      </c>
    </row>
    <row r="219" spans="1:7">
      <c r="A219" s="8" t="s">
        <v>34</v>
      </c>
      <c r="B219" s="8" t="s">
        <v>34</v>
      </c>
      <c r="C219" s="8"/>
      <c r="D219" s="8"/>
      <c r="E219" s="8"/>
      <c r="F219" s="8"/>
      <c r="G219" s="8" t="s">
        <v>34</v>
      </c>
    </row>
    <row r="220" spans="1:7">
      <c r="A220" s="8" t="s">
        <v>34</v>
      </c>
      <c r="B220" s="8" t="s">
        <v>34</v>
      </c>
      <c r="C220" s="8"/>
      <c r="D220" s="8"/>
      <c r="E220" s="8"/>
      <c r="F220" s="8"/>
      <c r="G220" s="8" t="s">
        <v>34</v>
      </c>
    </row>
    <row r="221" spans="1:7">
      <c r="A221" s="8" t="s">
        <v>34</v>
      </c>
      <c r="B221" s="8" t="s">
        <v>34</v>
      </c>
      <c r="C221" s="8"/>
      <c r="D221" s="8"/>
      <c r="E221" s="8"/>
      <c r="F221" s="8"/>
      <c r="G221" s="8" t="s">
        <v>34</v>
      </c>
    </row>
    <row r="222" spans="1:7">
      <c r="A222" s="8" t="s">
        <v>34</v>
      </c>
      <c r="B222" s="8" t="s">
        <v>34</v>
      </c>
      <c r="C222" s="8"/>
      <c r="D222" s="8"/>
      <c r="E222" s="8"/>
      <c r="F222" s="8"/>
      <c r="G222" s="8" t="s">
        <v>34</v>
      </c>
    </row>
    <row r="223" spans="1:7">
      <c r="A223" s="8" t="s">
        <v>34</v>
      </c>
      <c r="B223" s="8" t="s">
        <v>34</v>
      </c>
      <c r="C223" s="8"/>
      <c r="D223" s="8"/>
      <c r="E223" s="8"/>
      <c r="F223" s="8"/>
      <c r="G223" s="8" t="s">
        <v>34</v>
      </c>
    </row>
    <row r="224" spans="1:7">
      <c r="A224" s="8" t="s">
        <v>34</v>
      </c>
      <c r="B224" s="8" t="s">
        <v>34</v>
      </c>
      <c r="C224" s="8"/>
      <c r="D224" s="8"/>
      <c r="E224" s="8"/>
      <c r="F224" s="8"/>
      <c r="G224" s="8" t="s">
        <v>34</v>
      </c>
    </row>
    <row r="225" spans="1:7">
      <c r="A225" s="8" t="s">
        <v>34</v>
      </c>
      <c r="B225" s="8" t="s">
        <v>34</v>
      </c>
      <c r="C225" s="8"/>
      <c r="D225" s="8"/>
      <c r="E225" s="8"/>
      <c r="F225" s="8"/>
      <c r="G225" s="8" t="s">
        <v>34</v>
      </c>
    </row>
    <row r="226" spans="1:7">
      <c r="A226" s="8" t="s">
        <v>34</v>
      </c>
      <c r="B226" s="8" t="s">
        <v>34</v>
      </c>
      <c r="C226" s="8"/>
      <c r="D226" s="8"/>
      <c r="E226" s="8"/>
      <c r="F226" s="8"/>
      <c r="G226" s="8" t="s">
        <v>34</v>
      </c>
    </row>
    <row r="227" spans="1:7">
      <c r="A227" s="8" t="s">
        <v>34</v>
      </c>
      <c r="B227" s="8" t="s">
        <v>34</v>
      </c>
      <c r="C227" s="8"/>
      <c r="D227" s="8"/>
      <c r="E227" s="8"/>
      <c r="F227" s="8"/>
      <c r="G227" s="8" t="s">
        <v>34</v>
      </c>
    </row>
    <row r="228" spans="1:7">
      <c r="A228" s="8" t="s">
        <v>34</v>
      </c>
      <c r="B228" s="8" t="s">
        <v>34</v>
      </c>
      <c r="C228" s="8"/>
      <c r="D228" s="8"/>
      <c r="E228" s="8"/>
      <c r="F228" s="8"/>
      <c r="G228" s="8" t="s">
        <v>34</v>
      </c>
    </row>
    <row r="229" spans="1:7">
      <c r="A229" s="8" t="s">
        <v>34</v>
      </c>
      <c r="B229" s="8" t="s">
        <v>34</v>
      </c>
      <c r="C229" s="8"/>
      <c r="D229" s="8"/>
      <c r="E229" s="8"/>
      <c r="F229" s="8"/>
      <c r="G229" s="8" t="s">
        <v>34</v>
      </c>
    </row>
    <row r="230" spans="1:7">
      <c r="A230" s="8" t="s">
        <v>34</v>
      </c>
      <c r="B230" s="8" t="s">
        <v>34</v>
      </c>
      <c r="C230" s="8"/>
      <c r="D230" s="8"/>
      <c r="E230" s="8"/>
      <c r="F230" s="8"/>
      <c r="G230" s="8" t="s">
        <v>34</v>
      </c>
    </row>
    <row r="231" spans="1:7">
      <c r="A231" s="8" t="s">
        <v>34</v>
      </c>
      <c r="B231" s="8" t="s">
        <v>34</v>
      </c>
      <c r="C231" s="8"/>
      <c r="D231" s="8"/>
      <c r="E231" s="8"/>
      <c r="F231" s="8"/>
      <c r="G231" s="8" t="s">
        <v>34</v>
      </c>
    </row>
    <row r="232" spans="1:7">
      <c r="A232" s="8" t="s">
        <v>34</v>
      </c>
      <c r="B232" s="8" t="s">
        <v>34</v>
      </c>
      <c r="C232" s="8"/>
      <c r="D232" s="8"/>
      <c r="E232" s="8"/>
      <c r="F232" s="8"/>
      <c r="G232" s="8" t="s">
        <v>34</v>
      </c>
    </row>
    <row r="233" spans="1:7">
      <c r="A233" s="8" t="s">
        <v>34</v>
      </c>
      <c r="B233" s="8" t="s">
        <v>34</v>
      </c>
      <c r="C233" s="8"/>
      <c r="D233" s="8"/>
      <c r="E233" s="8"/>
      <c r="F233" s="8"/>
      <c r="G233" s="8" t="s">
        <v>34</v>
      </c>
    </row>
    <row r="234" spans="1:7">
      <c r="A234" s="8" t="s">
        <v>34</v>
      </c>
      <c r="B234" s="8" t="s">
        <v>34</v>
      </c>
      <c r="C234" s="8"/>
      <c r="D234" s="8"/>
      <c r="E234" s="8"/>
      <c r="F234" s="8"/>
      <c r="G234" s="8" t="s">
        <v>34</v>
      </c>
    </row>
    <row r="235" spans="1:7">
      <c r="A235" s="8" t="s">
        <v>34</v>
      </c>
      <c r="B235" s="8" t="s">
        <v>34</v>
      </c>
      <c r="C235" s="8"/>
      <c r="D235" s="8"/>
      <c r="E235" s="8"/>
      <c r="F235" s="8"/>
      <c r="G235" s="8" t="s">
        <v>34</v>
      </c>
    </row>
    <row r="236" spans="1:7">
      <c r="A236" s="8" t="s">
        <v>34</v>
      </c>
      <c r="B236" s="8" t="s">
        <v>34</v>
      </c>
      <c r="C236" s="8"/>
      <c r="D236" s="8"/>
      <c r="E236" s="8"/>
      <c r="F236" s="8"/>
      <c r="G236" s="8" t="s">
        <v>34</v>
      </c>
    </row>
    <row r="237" spans="1:7">
      <c r="A237" s="8" t="s">
        <v>34</v>
      </c>
      <c r="B237" s="8" t="s">
        <v>34</v>
      </c>
      <c r="C237" s="8"/>
      <c r="D237" s="8"/>
      <c r="E237" s="8"/>
      <c r="F237" s="8"/>
      <c r="G237" s="8" t="s">
        <v>34</v>
      </c>
    </row>
    <row r="238" spans="1:7">
      <c r="A238" s="8" t="s">
        <v>34</v>
      </c>
      <c r="B238" s="8" t="s">
        <v>34</v>
      </c>
      <c r="C238" s="8"/>
      <c r="D238" s="8"/>
      <c r="E238" s="8"/>
      <c r="F238" s="8"/>
      <c r="G238" s="8" t="s">
        <v>34</v>
      </c>
    </row>
    <row r="239" spans="1:7">
      <c r="A239" s="8" t="s">
        <v>34</v>
      </c>
      <c r="B239" s="8" t="s">
        <v>34</v>
      </c>
      <c r="C239" s="8"/>
      <c r="D239" s="8"/>
      <c r="E239" s="8"/>
      <c r="F239" s="8"/>
      <c r="G239" s="8" t="s">
        <v>34</v>
      </c>
    </row>
    <row r="240" spans="1:7">
      <c r="A240" s="8" t="s">
        <v>34</v>
      </c>
      <c r="B240" s="8" t="s">
        <v>34</v>
      </c>
      <c r="C240" s="8"/>
      <c r="D240" s="8"/>
      <c r="E240" s="8"/>
      <c r="F240" s="8"/>
      <c r="G240" s="8" t="s">
        <v>34</v>
      </c>
    </row>
    <row r="241" spans="1:7">
      <c r="A241" s="8" t="s">
        <v>34</v>
      </c>
      <c r="B241" s="8" t="s">
        <v>34</v>
      </c>
      <c r="C241" s="8"/>
      <c r="D241" s="8"/>
      <c r="E241" s="8"/>
      <c r="F241" s="8"/>
      <c r="G241" s="8" t="s">
        <v>34</v>
      </c>
    </row>
    <row r="242" spans="1:7">
      <c r="A242" s="8" t="s">
        <v>34</v>
      </c>
      <c r="B242" s="8" t="s">
        <v>34</v>
      </c>
      <c r="C242" s="8"/>
      <c r="D242" s="8"/>
      <c r="E242" s="8"/>
      <c r="F242" s="8"/>
      <c r="G242" s="8" t="s">
        <v>34</v>
      </c>
    </row>
    <row r="243" spans="1:7">
      <c r="A243" s="8" t="s">
        <v>34</v>
      </c>
      <c r="B243" s="8" t="s">
        <v>34</v>
      </c>
      <c r="C243" s="8"/>
      <c r="D243" s="8"/>
      <c r="E243" s="8"/>
      <c r="F243" s="8"/>
      <c r="G243" s="8" t="s">
        <v>34</v>
      </c>
    </row>
    <row r="244" spans="1:7">
      <c r="A244" s="8" t="s">
        <v>34</v>
      </c>
      <c r="B244" s="8" t="s">
        <v>34</v>
      </c>
      <c r="C244" s="8"/>
      <c r="D244" s="8"/>
      <c r="E244" s="8"/>
      <c r="F244" s="8"/>
      <c r="G244" s="8" t="s">
        <v>34</v>
      </c>
    </row>
    <row r="245" spans="1:7">
      <c r="A245" s="8" t="s">
        <v>34</v>
      </c>
      <c r="B245" s="8" t="s">
        <v>34</v>
      </c>
      <c r="C245" s="8"/>
      <c r="D245" s="8"/>
      <c r="E245" s="8"/>
      <c r="F245" s="8"/>
      <c r="G245" s="8" t="s">
        <v>34</v>
      </c>
    </row>
    <row r="246" spans="1:7">
      <c r="A246" s="8" t="s">
        <v>34</v>
      </c>
      <c r="B246" s="8" t="s">
        <v>34</v>
      </c>
      <c r="C246" s="8"/>
      <c r="D246" s="8"/>
      <c r="E246" s="8"/>
      <c r="F246" s="8"/>
      <c r="G246" s="8" t="s">
        <v>34</v>
      </c>
    </row>
    <row r="247" spans="1:7">
      <c r="A247" s="8" t="s">
        <v>34</v>
      </c>
      <c r="B247" s="8" t="s">
        <v>34</v>
      </c>
      <c r="C247" s="8"/>
      <c r="D247" s="8"/>
      <c r="E247" s="8"/>
      <c r="F247" s="8"/>
      <c r="G247" s="8" t="s">
        <v>34</v>
      </c>
    </row>
    <row r="248" spans="1:7">
      <c r="A248" s="8" t="s">
        <v>34</v>
      </c>
      <c r="B248" s="8" t="s">
        <v>34</v>
      </c>
      <c r="C248" s="8"/>
      <c r="D248" s="8"/>
      <c r="E248" s="8"/>
      <c r="F248" s="8"/>
      <c r="G248" s="8" t="s">
        <v>34</v>
      </c>
    </row>
    <row r="249" spans="1:7">
      <c r="A249" s="8" t="s">
        <v>34</v>
      </c>
      <c r="B249" s="8" t="s">
        <v>34</v>
      </c>
      <c r="C249" s="8"/>
      <c r="D249" s="8"/>
      <c r="E249" s="8"/>
      <c r="F249" s="8"/>
      <c r="G249" s="8" t="s">
        <v>34</v>
      </c>
    </row>
    <row r="250" spans="1:7">
      <c r="A250" s="8" t="s">
        <v>34</v>
      </c>
      <c r="B250" s="8" t="s">
        <v>34</v>
      </c>
      <c r="C250" s="8"/>
      <c r="D250" s="8"/>
      <c r="E250" s="8"/>
      <c r="F250" s="8"/>
      <c r="G250" s="8" t="s">
        <v>34</v>
      </c>
    </row>
    <row r="251" spans="1:7">
      <c r="A251" s="8" t="s">
        <v>34</v>
      </c>
      <c r="B251" s="8" t="s">
        <v>34</v>
      </c>
      <c r="C251" s="8"/>
      <c r="D251" s="8"/>
      <c r="E251" s="8"/>
      <c r="F251" s="8"/>
      <c r="G251" s="8" t="s">
        <v>34</v>
      </c>
    </row>
    <row r="252" spans="1:7">
      <c r="A252" s="8" t="s">
        <v>34</v>
      </c>
      <c r="B252" s="8" t="s">
        <v>34</v>
      </c>
      <c r="C252" s="8"/>
      <c r="D252" s="8"/>
      <c r="E252" s="8"/>
      <c r="F252" s="8"/>
      <c r="G252" s="8" t="s">
        <v>34</v>
      </c>
    </row>
    <row r="253" spans="1:7">
      <c r="A253" s="8" t="s">
        <v>34</v>
      </c>
      <c r="B253" s="8" t="s">
        <v>34</v>
      </c>
      <c r="C253" s="8"/>
      <c r="D253" s="8"/>
      <c r="E253" s="8"/>
      <c r="F253" s="8"/>
      <c r="G253" s="8" t="s">
        <v>34</v>
      </c>
    </row>
    <row r="254" spans="1:7">
      <c r="A254" s="8" t="s">
        <v>34</v>
      </c>
      <c r="B254" s="8" t="s">
        <v>34</v>
      </c>
      <c r="C254" s="8"/>
      <c r="D254" s="8"/>
      <c r="E254" s="8"/>
      <c r="F254" s="8"/>
      <c r="G254" s="8" t="s">
        <v>34</v>
      </c>
    </row>
    <row r="255" spans="1:7">
      <c r="A255" s="8" t="s">
        <v>34</v>
      </c>
      <c r="B255" s="8" t="s">
        <v>34</v>
      </c>
      <c r="C255" s="8"/>
      <c r="D255" s="8"/>
      <c r="E255" s="8"/>
      <c r="F255" s="8"/>
      <c r="G255" s="8" t="s">
        <v>34</v>
      </c>
    </row>
    <row r="256" spans="1:7">
      <c r="A256" s="8" t="s">
        <v>34</v>
      </c>
      <c r="B256" s="8" t="s">
        <v>34</v>
      </c>
      <c r="C256" s="8"/>
      <c r="D256" s="8"/>
      <c r="E256" s="8"/>
      <c r="F256" s="8"/>
      <c r="G256" s="8" t="s">
        <v>34</v>
      </c>
    </row>
    <row r="257" spans="1:7">
      <c r="A257" s="8" t="s">
        <v>34</v>
      </c>
      <c r="B257" s="8" t="s">
        <v>34</v>
      </c>
      <c r="C257" s="8"/>
      <c r="D257" s="8"/>
      <c r="E257" s="8"/>
      <c r="F257" s="8"/>
      <c r="G257" s="8" t="s">
        <v>34</v>
      </c>
    </row>
    <row r="258" spans="1:7">
      <c r="A258" s="8" t="s">
        <v>34</v>
      </c>
      <c r="B258" s="8" t="s">
        <v>34</v>
      </c>
      <c r="C258" s="8"/>
      <c r="D258" s="8"/>
      <c r="E258" s="8"/>
      <c r="F258" s="8"/>
      <c r="G258" s="8" t="s">
        <v>34</v>
      </c>
    </row>
    <row r="259" spans="1:7">
      <c r="A259" s="8" t="s">
        <v>34</v>
      </c>
      <c r="B259" s="8" t="s">
        <v>34</v>
      </c>
      <c r="C259" s="8"/>
      <c r="D259" s="8"/>
      <c r="E259" s="8"/>
      <c r="F259" s="8"/>
      <c r="G259" s="8" t="s">
        <v>34</v>
      </c>
    </row>
    <row r="260" spans="1:7">
      <c r="A260" s="8" t="s">
        <v>34</v>
      </c>
      <c r="B260" s="8" t="s">
        <v>34</v>
      </c>
      <c r="C260" s="8"/>
      <c r="D260" s="8"/>
      <c r="E260" s="8"/>
      <c r="F260" s="8"/>
      <c r="G260" s="8" t="s">
        <v>34</v>
      </c>
    </row>
    <row r="261" spans="1:7">
      <c r="A261" s="8" t="s">
        <v>34</v>
      </c>
      <c r="B261" s="8" t="s">
        <v>34</v>
      </c>
      <c r="C261" s="8"/>
      <c r="D261" s="8"/>
      <c r="E261" s="8"/>
      <c r="F261" s="8"/>
      <c r="G261" s="8" t="s">
        <v>34</v>
      </c>
    </row>
    <row r="262" spans="1:7">
      <c r="A262" s="8" t="s">
        <v>34</v>
      </c>
      <c r="B262" s="8" t="s">
        <v>34</v>
      </c>
      <c r="C262" s="8"/>
      <c r="D262" s="8"/>
      <c r="E262" s="8"/>
      <c r="F262" s="8"/>
      <c r="G262" s="8" t="s">
        <v>34</v>
      </c>
    </row>
    <row r="263" spans="1:7">
      <c r="A263" s="8" t="s">
        <v>34</v>
      </c>
      <c r="B263" s="8" t="s">
        <v>34</v>
      </c>
      <c r="C263" s="8"/>
      <c r="D263" s="8"/>
      <c r="E263" s="8"/>
      <c r="F263" s="8"/>
      <c r="G263" s="8" t="s">
        <v>34</v>
      </c>
    </row>
    <row r="264" spans="1:7">
      <c r="A264" s="8" t="s">
        <v>34</v>
      </c>
      <c r="B264" s="8" t="s">
        <v>34</v>
      </c>
      <c r="C264" s="8"/>
      <c r="D264" s="8"/>
      <c r="E264" s="8"/>
      <c r="F264" s="8"/>
      <c r="G264" s="8" t="s">
        <v>34</v>
      </c>
    </row>
    <row r="265" spans="1:7">
      <c r="A265" s="8" t="s">
        <v>34</v>
      </c>
      <c r="B265" s="8" t="s">
        <v>34</v>
      </c>
      <c r="C265" s="8"/>
      <c r="D265" s="8"/>
      <c r="E265" s="8"/>
      <c r="F265" s="8"/>
      <c r="G265" s="8" t="s">
        <v>34</v>
      </c>
    </row>
    <row r="266" spans="1:7">
      <c r="A266" s="8" t="s">
        <v>34</v>
      </c>
      <c r="B266" s="8" t="s">
        <v>34</v>
      </c>
      <c r="C266" s="8"/>
      <c r="D266" s="8"/>
      <c r="E266" s="8"/>
      <c r="F266" s="8"/>
      <c r="G266" s="8" t="s">
        <v>34</v>
      </c>
    </row>
    <row r="267" spans="1:7">
      <c r="A267" s="8" t="s">
        <v>34</v>
      </c>
      <c r="B267" s="8" t="s">
        <v>34</v>
      </c>
      <c r="C267" s="8"/>
      <c r="D267" s="8"/>
      <c r="E267" s="8"/>
      <c r="F267" s="8"/>
      <c r="G267" s="8" t="s">
        <v>34</v>
      </c>
    </row>
    <row r="268" spans="1:7">
      <c r="A268" s="8" t="s">
        <v>34</v>
      </c>
      <c r="B268" s="8" t="s">
        <v>34</v>
      </c>
      <c r="C268" s="8"/>
      <c r="D268" s="8"/>
      <c r="E268" s="8"/>
      <c r="F268" s="8"/>
      <c r="G268" s="8" t="s">
        <v>34</v>
      </c>
    </row>
    <row r="269" spans="1:7">
      <c r="A269" s="8" t="s">
        <v>34</v>
      </c>
      <c r="B269" s="8" t="s">
        <v>34</v>
      </c>
      <c r="C269" s="8"/>
      <c r="D269" s="8"/>
      <c r="E269" s="8"/>
      <c r="F269" s="8"/>
      <c r="G269" s="8" t="s">
        <v>34</v>
      </c>
    </row>
    <row r="270" spans="1:7">
      <c r="A270" s="8" t="s">
        <v>34</v>
      </c>
      <c r="B270" s="8" t="s">
        <v>34</v>
      </c>
      <c r="C270" s="8"/>
      <c r="D270" s="8"/>
      <c r="E270" s="8"/>
      <c r="F270" s="8"/>
      <c r="G270" s="8" t="s">
        <v>34</v>
      </c>
    </row>
    <row r="271" spans="1:7">
      <c r="A271" s="8" t="s">
        <v>34</v>
      </c>
      <c r="B271" s="8" t="s">
        <v>34</v>
      </c>
      <c r="C271" s="8"/>
      <c r="D271" s="8"/>
      <c r="E271" s="8"/>
      <c r="F271" s="8"/>
      <c r="G271" s="8" t="s">
        <v>34</v>
      </c>
    </row>
    <row r="272" spans="1:7">
      <c r="A272" s="8" t="s">
        <v>34</v>
      </c>
      <c r="B272" s="8" t="s">
        <v>34</v>
      </c>
      <c r="C272" s="8"/>
      <c r="D272" s="8"/>
      <c r="E272" s="8"/>
      <c r="F272" s="8"/>
      <c r="G272" s="8" t="s">
        <v>34</v>
      </c>
    </row>
    <row r="273" spans="1:7">
      <c r="A273" s="8" t="s">
        <v>34</v>
      </c>
      <c r="B273" s="8" t="s">
        <v>34</v>
      </c>
      <c r="C273" s="8"/>
      <c r="D273" s="8"/>
      <c r="E273" s="8"/>
      <c r="F273" s="8"/>
      <c r="G273" s="8" t="s">
        <v>34</v>
      </c>
    </row>
    <row r="274" spans="1:7">
      <c r="A274" s="8" t="s">
        <v>34</v>
      </c>
      <c r="B274" s="8" t="s">
        <v>34</v>
      </c>
      <c r="C274" s="8"/>
      <c r="D274" s="8"/>
      <c r="E274" s="8"/>
      <c r="F274" s="8"/>
      <c r="G274" s="8" t="s">
        <v>34</v>
      </c>
    </row>
    <row r="275" spans="1:7">
      <c r="A275" s="8" t="s">
        <v>34</v>
      </c>
      <c r="B275" s="8" t="s">
        <v>34</v>
      </c>
      <c r="C275" s="8"/>
      <c r="D275" s="8"/>
      <c r="E275" s="8"/>
      <c r="F275" s="8"/>
      <c r="G275" s="8" t="s">
        <v>34</v>
      </c>
    </row>
    <row r="276" spans="1:7">
      <c r="A276" s="8" t="s">
        <v>34</v>
      </c>
      <c r="B276" s="8" t="s">
        <v>34</v>
      </c>
      <c r="C276" s="8"/>
      <c r="D276" s="8"/>
      <c r="E276" s="8"/>
      <c r="F276" s="8"/>
      <c r="G276" s="8" t="s">
        <v>34</v>
      </c>
    </row>
    <row r="277" spans="1:7">
      <c r="A277" s="8" t="s">
        <v>34</v>
      </c>
      <c r="B277" s="8" t="s">
        <v>34</v>
      </c>
      <c r="C277" s="8"/>
      <c r="D277" s="8"/>
      <c r="E277" s="8"/>
      <c r="F277" s="8"/>
      <c r="G277" s="8" t="s">
        <v>34</v>
      </c>
    </row>
    <row r="278" spans="1:7">
      <c r="A278" s="8" t="s">
        <v>34</v>
      </c>
      <c r="B278" s="8" t="s">
        <v>34</v>
      </c>
      <c r="C278" s="8"/>
      <c r="D278" s="8"/>
      <c r="E278" s="8"/>
      <c r="F278" s="8"/>
      <c r="G278" s="8" t="s">
        <v>34</v>
      </c>
    </row>
    <row r="279" spans="1:7">
      <c r="A279" s="8" t="s">
        <v>34</v>
      </c>
      <c r="B279" s="8" t="s">
        <v>34</v>
      </c>
      <c r="C279" s="8"/>
      <c r="D279" s="8"/>
      <c r="E279" s="8"/>
      <c r="F279" s="8"/>
      <c r="G279" s="8" t="s">
        <v>34</v>
      </c>
    </row>
    <row r="280" spans="1:7">
      <c r="A280" s="8" t="s">
        <v>34</v>
      </c>
      <c r="B280" s="8" t="s">
        <v>34</v>
      </c>
      <c r="C280" s="8"/>
      <c r="D280" s="8"/>
      <c r="E280" s="8"/>
      <c r="F280" s="8"/>
      <c r="G280" s="8" t="s">
        <v>34</v>
      </c>
    </row>
    <row r="281" spans="1:7">
      <c r="A281" s="8" t="s">
        <v>34</v>
      </c>
      <c r="B281" s="8" t="s">
        <v>34</v>
      </c>
      <c r="C281" s="8"/>
      <c r="D281" s="8"/>
      <c r="E281" s="8"/>
      <c r="F281" s="8"/>
      <c r="G281" s="8" t="s">
        <v>34</v>
      </c>
    </row>
    <row r="282" spans="1:7">
      <c r="A282" s="8" t="s">
        <v>34</v>
      </c>
      <c r="B282" s="8" t="s">
        <v>34</v>
      </c>
      <c r="C282" s="8"/>
      <c r="D282" s="8"/>
      <c r="E282" s="8"/>
      <c r="F282" s="8"/>
      <c r="G282" s="8" t="s">
        <v>34</v>
      </c>
    </row>
    <row r="283" spans="1:7">
      <c r="A283" s="8" t="s">
        <v>34</v>
      </c>
      <c r="B283" s="8" t="s">
        <v>34</v>
      </c>
      <c r="C283" s="8"/>
      <c r="D283" s="8"/>
      <c r="E283" s="8"/>
      <c r="F283" s="8"/>
      <c r="G283" s="8" t="s">
        <v>34</v>
      </c>
    </row>
    <row r="284" spans="1:7">
      <c r="A284" s="8" t="s">
        <v>34</v>
      </c>
      <c r="B284" s="8" t="s">
        <v>34</v>
      </c>
      <c r="C284" s="8"/>
      <c r="D284" s="8"/>
      <c r="E284" s="8"/>
      <c r="F284" s="8"/>
      <c r="G284" s="8" t="s">
        <v>34</v>
      </c>
    </row>
    <row r="285" spans="1:7">
      <c r="A285" s="8" t="s">
        <v>34</v>
      </c>
      <c r="B285" s="8" t="s">
        <v>34</v>
      </c>
      <c r="C285" s="8"/>
      <c r="D285" s="8"/>
      <c r="E285" s="8"/>
      <c r="F285" s="8"/>
      <c r="G285" s="8" t="s">
        <v>34</v>
      </c>
    </row>
    <row r="286" spans="1:7">
      <c r="A286" s="8" t="s">
        <v>34</v>
      </c>
      <c r="B286" s="8" t="s">
        <v>34</v>
      </c>
      <c r="C286" s="8"/>
      <c r="D286" s="8"/>
      <c r="E286" s="8"/>
      <c r="F286" s="8"/>
      <c r="G286" s="8" t="s">
        <v>34</v>
      </c>
    </row>
    <row r="287" spans="1:7">
      <c r="A287" s="8" t="s">
        <v>34</v>
      </c>
      <c r="B287" s="8" t="s">
        <v>34</v>
      </c>
      <c r="C287" s="8"/>
      <c r="D287" s="8"/>
      <c r="E287" s="8"/>
      <c r="F287" s="8"/>
      <c r="G287" s="8" t="s">
        <v>34</v>
      </c>
    </row>
    <row r="288" spans="1:7">
      <c r="A288" s="8" t="s">
        <v>34</v>
      </c>
      <c r="B288" s="8" t="s">
        <v>34</v>
      </c>
      <c r="C288" s="8"/>
      <c r="D288" s="8"/>
      <c r="E288" s="8"/>
      <c r="F288" s="8"/>
      <c r="G288" s="8" t="s">
        <v>34</v>
      </c>
    </row>
    <row r="289" spans="1:7">
      <c r="A289" s="8" t="s">
        <v>34</v>
      </c>
      <c r="B289" s="8" t="s">
        <v>34</v>
      </c>
      <c r="C289" s="8"/>
      <c r="D289" s="8"/>
      <c r="E289" s="8"/>
      <c r="F289" s="8"/>
      <c r="G289" s="8" t="s">
        <v>34</v>
      </c>
    </row>
    <row r="290" spans="1:7">
      <c r="A290" s="8" t="s">
        <v>34</v>
      </c>
      <c r="B290" s="8" t="s">
        <v>34</v>
      </c>
      <c r="C290" s="8"/>
      <c r="D290" s="8"/>
      <c r="E290" s="8"/>
      <c r="F290" s="8"/>
      <c r="G290" s="8" t="s">
        <v>34</v>
      </c>
    </row>
    <row r="291" spans="1:7">
      <c r="A291" s="8" t="s">
        <v>34</v>
      </c>
      <c r="B291" s="8" t="s">
        <v>34</v>
      </c>
      <c r="C291" s="8"/>
      <c r="D291" s="8"/>
      <c r="E291" s="8"/>
      <c r="F291" s="8"/>
      <c r="G291" s="8" t="s">
        <v>34</v>
      </c>
    </row>
    <row r="292" spans="1:7">
      <c r="A292" s="8" t="s">
        <v>34</v>
      </c>
      <c r="B292" s="8" t="s">
        <v>34</v>
      </c>
      <c r="C292" s="8"/>
      <c r="D292" s="8"/>
      <c r="E292" s="8"/>
      <c r="F292" s="8"/>
      <c r="G292" s="8" t="s">
        <v>34</v>
      </c>
    </row>
    <row r="293" spans="1:7">
      <c r="A293" s="8" t="s">
        <v>34</v>
      </c>
      <c r="B293" s="8" t="s">
        <v>34</v>
      </c>
      <c r="C293" s="8"/>
      <c r="D293" s="8"/>
      <c r="E293" s="8"/>
      <c r="F293" s="8"/>
      <c r="G293" s="8" t="s">
        <v>34</v>
      </c>
    </row>
    <row r="294" spans="1:7">
      <c r="A294" s="8" t="s">
        <v>34</v>
      </c>
      <c r="B294" s="8" t="s">
        <v>34</v>
      </c>
      <c r="C294" s="8"/>
      <c r="D294" s="8"/>
      <c r="E294" s="8"/>
      <c r="F294" s="8"/>
      <c r="G294" s="8" t="s">
        <v>34</v>
      </c>
    </row>
    <row r="295" spans="1:7">
      <c r="A295" s="8" t="s">
        <v>34</v>
      </c>
      <c r="B295" s="8" t="s">
        <v>34</v>
      </c>
      <c r="C295" s="8"/>
      <c r="D295" s="8"/>
      <c r="E295" s="8"/>
      <c r="F295" s="8"/>
      <c r="G295" s="8" t="s">
        <v>34</v>
      </c>
    </row>
    <row r="296" spans="1:7">
      <c r="A296" s="8" t="s">
        <v>34</v>
      </c>
      <c r="B296" s="8" t="s">
        <v>34</v>
      </c>
      <c r="C296" s="8"/>
      <c r="D296" s="8"/>
      <c r="E296" s="8"/>
      <c r="F296" s="8"/>
      <c r="G296" s="8" t="s">
        <v>34</v>
      </c>
    </row>
    <row r="297" spans="1:7">
      <c r="A297" s="8" t="s">
        <v>34</v>
      </c>
      <c r="B297" s="8" t="s">
        <v>34</v>
      </c>
      <c r="C297" s="8"/>
      <c r="D297" s="8"/>
      <c r="E297" s="8"/>
      <c r="F297" s="8"/>
      <c r="G297" s="8" t="s">
        <v>34</v>
      </c>
    </row>
    <row r="298" spans="1:7">
      <c r="A298" s="8" t="s">
        <v>34</v>
      </c>
      <c r="B298" s="8" t="s">
        <v>34</v>
      </c>
      <c r="C298" s="8"/>
      <c r="D298" s="8"/>
      <c r="E298" s="8"/>
      <c r="F298" s="8"/>
      <c r="G298" s="8" t="s">
        <v>34</v>
      </c>
    </row>
    <row r="299" spans="1:7">
      <c r="A299" s="8" t="s">
        <v>34</v>
      </c>
      <c r="B299" s="8" t="s">
        <v>34</v>
      </c>
      <c r="C299" s="8"/>
      <c r="D299" s="8"/>
      <c r="E299" s="8"/>
      <c r="F299" s="8"/>
      <c r="G299" s="8" t="s">
        <v>34</v>
      </c>
    </row>
    <row r="300" spans="1:7">
      <c r="A300" s="8" t="s">
        <v>34</v>
      </c>
      <c r="B300" s="8" t="s">
        <v>34</v>
      </c>
      <c r="C300" s="8"/>
      <c r="D300" s="8"/>
      <c r="E300" s="8"/>
      <c r="F300" s="8"/>
      <c r="G300" s="8" t="s">
        <v>34</v>
      </c>
    </row>
    <row r="301" spans="1:7">
      <c r="A301" s="8" t="s">
        <v>34</v>
      </c>
      <c r="B301" s="8" t="s">
        <v>34</v>
      </c>
      <c r="C301" s="8"/>
      <c r="D301" s="8"/>
      <c r="E301" s="8"/>
      <c r="F301" s="8"/>
      <c r="G301" s="8" t="s">
        <v>34</v>
      </c>
    </row>
    <row r="302" spans="1:7">
      <c r="A302" s="8" t="s">
        <v>34</v>
      </c>
      <c r="B302" s="8" t="s">
        <v>34</v>
      </c>
      <c r="C302" s="8"/>
      <c r="D302" s="8"/>
      <c r="E302" s="8"/>
      <c r="F302" s="8"/>
      <c r="G302" s="8" t="s">
        <v>34</v>
      </c>
    </row>
    <row r="303" spans="1:7">
      <c r="A303" s="8" t="s">
        <v>34</v>
      </c>
      <c r="B303" s="8" t="s">
        <v>34</v>
      </c>
      <c r="C303" s="8"/>
      <c r="D303" s="8"/>
      <c r="E303" s="8"/>
      <c r="F303" s="8"/>
      <c r="G303" s="8" t="s">
        <v>34</v>
      </c>
    </row>
    <row r="304" spans="1:7">
      <c r="A304" s="8" t="s">
        <v>34</v>
      </c>
      <c r="B304" s="8" t="s">
        <v>34</v>
      </c>
      <c r="C304" s="8"/>
      <c r="D304" s="8"/>
      <c r="E304" s="8"/>
      <c r="F304" s="8"/>
      <c r="G304" s="8" t="s">
        <v>34</v>
      </c>
    </row>
    <row r="305" spans="1:7">
      <c r="A305" s="8" t="s">
        <v>34</v>
      </c>
      <c r="B305" s="8" t="s">
        <v>34</v>
      </c>
      <c r="C305" s="8"/>
      <c r="D305" s="8"/>
      <c r="E305" s="8"/>
      <c r="F305" s="8"/>
      <c r="G305" s="8" t="s">
        <v>34</v>
      </c>
    </row>
    <row r="306" spans="1:7">
      <c r="A306" s="8" t="s">
        <v>34</v>
      </c>
      <c r="B306" s="8" t="s">
        <v>34</v>
      </c>
      <c r="C306" s="8"/>
      <c r="D306" s="8"/>
      <c r="E306" s="8"/>
      <c r="F306" s="8"/>
      <c r="G306" s="8" t="s">
        <v>34</v>
      </c>
    </row>
    <row r="307" spans="1:7">
      <c r="A307" s="8" t="s">
        <v>34</v>
      </c>
      <c r="B307" s="8" t="s">
        <v>34</v>
      </c>
      <c r="C307" s="8"/>
      <c r="D307" s="8"/>
      <c r="E307" s="8"/>
      <c r="F307" s="8"/>
      <c r="G307" s="8" t="s">
        <v>34</v>
      </c>
    </row>
    <row r="308" spans="1:7">
      <c r="A308" s="8" t="s">
        <v>34</v>
      </c>
      <c r="B308" s="8" t="s">
        <v>34</v>
      </c>
      <c r="C308" s="8"/>
      <c r="D308" s="8"/>
      <c r="E308" s="8"/>
      <c r="F308" s="8"/>
      <c r="G308" s="8" t="s">
        <v>34</v>
      </c>
    </row>
    <row r="309" spans="1:7">
      <c r="A309" s="8" t="s">
        <v>34</v>
      </c>
      <c r="B309" s="8" t="s">
        <v>34</v>
      </c>
      <c r="C309" s="8"/>
      <c r="D309" s="8"/>
      <c r="E309" s="8"/>
      <c r="F309" s="8"/>
      <c r="G309" s="8" t="s">
        <v>34</v>
      </c>
    </row>
    <row r="310" spans="1:7">
      <c r="A310" s="8" t="s">
        <v>34</v>
      </c>
      <c r="B310" s="8" t="s">
        <v>34</v>
      </c>
      <c r="C310" s="8"/>
      <c r="D310" s="8"/>
      <c r="E310" s="8"/>
      <c r="F310" s="8"/>
      <c r="G310" s="8" t="s">
        <v>34</v>
      </c>
    </row>
    <row r="311" spans="1:7">
      <c r="A311" s="8" t="s">
        <v>34</v>
      </c>
      <c r="B311" s="8" t="s">
        <v>34</v>
      </c>
      <c r="C311" s="8"/>
      <c r="D311" s="8"/>
      <c r="E311" s="8"/>
      <c r="F311" s="8"/>
      <c r="G311" s="8" t="s">
        <v>34</v>
      </c>
    </row>
    <row r="312" spans="1:7">
      <c r="A312" s="8" t="s">
        <v>34</v>
      </c>
      <c r="B312" s="8" t="s">
        <v>34</v>
      </c>
      <c r="C312" s="8"/>
      <c r="D312" s="8"/>
      <c r="E312" s="8"/>
      <c r="F312" s="8"/>
      <c r="G312" s="8" t="s">
        <v>34</v>
      </c>
    </row>
    <row r="313" spans="1:7">
      <c r="A313" s="8" t="s">
        <v>34</v>
      </c>
      <c r="B313" s="8" t="s">
        <v>34</v>
      </c>
      <c r="C313" s="8"/>
      <c r="D313" s="8"/>
      <c r="E313" s="8"/>
      <c r="F313" s="8"/>
      <c r="G313" s="8" t="s">
        <v>34</v>
      </c>
    </row>
    <row r="314" spans="1:7">
      <c r="A314" s="8" t="s">
        <v>34</v>
      </c>
      <c r="B314" s="8" t="s">
        <v>34</v>
      </c>
      <c r="C314" s="8"/>
      <c r="D314" s="8"/>
      <c r="E314" s="8"/>
      <c r="F314" s="8"/>
      <c r="G314" s="8" t="s">
        <v>34</v>
      </c>
    </row>
    <row r="315" spans="1:7">
      <c r="A315" s="8" t="s">
        <v>34</v>
      </c>
      <c r="B315" s="8" t="s">
        <v>34</v>
      </c>
      <c r="C315" s="8"/>
      <c r="D315" s="8"/>
      <c r="E315" s="8"/>
      <c r="F315" s="8"/>
      <c r="G315" s="8" t="s">
        <v>34</v>
      </c>
    </row>
    <row r="316" spans="1:7">
      <c r="A316" s="8" t="s">
        <v>34</v>
      </c>
      <c r="B316" s="8" t="s">
        <v>34</v>
      </c>
      <c r="C316" s="8"/>
      <c r="D316" s="8"/>
      <c r="E316" s="8"/>
      <c r="F316" s="8"/>
      <c r="G316" s="8" t="s">
        <v>34</v>
      </c>
    </row>
    <row r="317" spans="1:7">
      <c r="A317" s="8" t="s">
        <v>34</v>
      </c>
      <c r="B317" s="8" t="s">
        <v>34</v>
      </c>
      <c r="C317" s="8"/>
      <c r="D317" s="8"/>
      <c r="E317" s="8"/>
      <c r="F317" s="8"/>
      <c r="G317" s="8" t="s">
        <v>34</v>
      </c>
    </row>
    <row r="318" spans="1:7">
      <c r="A318" s="8" t="s">
        <v>34</v>
      </c>
      <c r="B318" s="8" t="s">
        <v>34</v>
      </c>
      <c r="C318" s="8"/>
      <c r="D318" s="8"/>
      <c r="E318" s="8"/>
      <c r="F318" s="8"/>
      <c r="G318" s="8" t="s">
        <v>34</v>
      </c>
    </row>
    <row r="319" spans="1:7">
      <c r="A319" s="8" t="s">
        <v>34</v>
      </c>
      <c r="B319" s="8" t="s">
        <v>34</v>
      </c>
      <c r="C319" s="8"/>
      <c r="D319" s="8"/>
      <c r="E319" s="8"/>
      <c r="F319" s="8"/>
      <c r="G319" s="8" t="s">
        <v>34</v>
      </c>
    </row>
    <row r="320" spans="1:7">
      <c r="A320" s="8" t="s">
        <v>34</v>
      </c>
      <c r="B320" s="8" t="s">
        <v>34</v>
      </c>
      <c r="C320" s="8"/>
      <c r="D320" s="8"/>
      <c r="E320" s="8"/>
      <c r="F320" s="8"/>
      <c r="G320" s="8" t="s">
        <v>34</v>
      </c>
    </row>
    <row r="321" spans="1:7">
      <c r="A321" s="8" t="s">
        <v>34</v>
      </c>
      <c r="B321" s="8" t="s">
        <v>34</v>
      </c>
      <c r="C321" s="8"/>
      <c r="D321" s="8"/>
      <c r="E321" s="8"/>
      <c r="F321" s="8"/>
      <c r="G321" s="8" t="s">
        <v>34</v>
      </c>
    </row>
    <row r="322" spans="1:7">
      <c r="A322" s="8" t="s">
        <v>34</v>
      </c>
      <c r="B322" s="8" t="s">
        <v>34</v>
      </c>
      <c r="C322" s="8"/>
      <c r="D322" s="8"/>
      <c r="E322" s="8"/>
      <c r="F322" s="8"/>
      <c r="G322" s="8" t="s">
        <v>34</v>
      </c>
    </row>
    <row r="323" spans="1:7">
      <c r="A323" s="8" t="s">
        <v>34</v>
      </c>
      <c r="B323" s="8" t="s">
        <v>34</v>
      </c>
      <c r="C323" s="8"/>
      <c r="D323" s="8"/>
      <c r="E323" s="8"/>
      <c r="F323" s="8"/>
      <c r="G323" s="8" t="s">
        <v>34</v>
      </c>
    </row>
    <row r="324" spans="1:7">
      <c r="A324" s="8" t="s">
        <v>34</v>
      </c>
      <c r="B324" s="8" t="s">
        <v>34</v>
      </c>
      <c r="C324" s="8"/>
      <c r="D324" s="8"/>
      <c r="E324" s="8"/>
      <c r="F324" s="8"/>
      <c r="G324" s="8" t="s">
        <v>34</v>
      </c>
    </row>
    <row r="325" spans="1:7">
      <c r="A325" s="8" t="s">
        <v>34</v>
      </c>
      <c r="B325" s="8" t="s">
        <v>34</v>
      </c>
      <c r="C325" s="8"/>
      <c r="D325" s="8"/>
      <c r="E325" s="8"/>
      <c r="F325" s="8"/>
      <c r="G325" s="8" t="s">
        <v>34</v>
      </c>
    </row>
    <row r="326" spans="1:7">
      <c r="A326" s="8" t="s">
        <v>34</v>
      </c>
      <c r="B326" s="8" t="s">
        <v>34</v>
      </c>
      <c r="C326" s="8"/>
      <c r="D326" s="8"/>
      <c r="E326" s="8"/>
      <c r="F326" s="8"/>
      <c r="G326" s="8" t="s">
        <v>34</v>
      </c>
    </row>
    <row r="327" spans="1:7">
      <c r="A327" s="8" t="s">
        <v>34</v>
      </c>
      <c r="B327" s="8" t="s">
        <v>34</v>
      </c>
      <c r="C327" s="8"/>
      <c r="D327" s="8"/>
      <c r="E327" s="8"/>
      <c r="F327" s="8"/>
      <c r="G327" s="8" t="s">
        <v>34</v>
      </c>
    </row>
    <row r="328" spans="1:7">
      <c r="A328" s="8" t="s">
        <v>34</v>
      </c>
      <c r="B328" s="8" t="s">
        <v>34</v>
      </c>
      <c r="C328" s="8"/>
      <c r="D328" s="8"/>
      <c r="E328" s="8"/>
      <c r="F328" s="8"/>
      <c r="G328" s="8" t="s">
        <v>34</v>
      </c>
    </row>
    <row r="329" spans="1:7">
      <c r="A329" s="8" t="s">
        <v>34</v>
      </c>
      <c r="B329" s="8" t="s">
        <v>34</v>
      </c>
      <c r="C329" s="8"/>
      <c r="D329" s="8"/>
      <c r="E329" s="8"/>
      <c r="F329" s="8"/>
      <c r="G329" s="8" t="s">
        <v>34</v>
      </c>
    </row>
    <row r="330" spans="1:7">
      <c r="A330" s="8" t="s">
        <v>34</v>
      </c>
      <c r="B330" s="8" t="s">
        <v>34</v>
      </c>
      <c r="C330" s="8"/>
      <c r="D330" s="8"/>
      <c r="E330" s="8"/>
      <c r="F330" s="8"/>
      <c r="G330" s="8" t="s">
        <v>34</v>
      </c>
    </row>
    <row r="331" spans="1:7">
      <c r="A331" s="8" t="s">
        <v>34</v>
      </c>
      <c r="B331" s="8" t="s">
        <v>34</v>
      </c>
      <c r="C331" s="8"/>
      <c r="D331" s="8"/>
      <c r="E331" s="8"/>
      <c r="F331" s="8"/>
      <c r="G331" s="8" t="s">
        <v>34</v>
      </c>
    </row>
    <row r="332" spans="1:7">
      <c r="A332" s="8" t="s">
        <v>34</v>
      </c>
      <c r="B332" s="8" t="s">
        <v>34</v>
      </c>
      <c r="C332" s="8"/>
      <c r="D332" s="8"/>
      <c r="E332" s="8"/>
      <c r="F332" s="8"/>
      <c r="G332" s="8" t="s">
        <v>34</v>
      </c>
    </row>
    <row r="333" spans="1:7">
      <c r="A333" s="8" t="s">
        <v>34</v>
      </c>
      <c r="B333" s="8" t="s">
        <v>34</v>
      </c>
      <c r="C333" s="8"/>
      <c r="D333" s="8"/>
      <c r="E333" s="8"/>
      <c r="F333" s="8"/>
      <c r="G333" s="8" t="s">
        <v>34</v>
      </c>
    </row>
    <row r="334" spans="1:7">
      <c r="A334" s="8" t="s">
        <v>34</v>
      </c>
      <c r="B334" s="8" t="s">
        <v>34</v>
      </c>
      <c r="C334" s="8"/>
      <c r="D334" s="8"/>
      <c r="E334" s="8"/>
      <c r="F334" s="8"/>
      <c r="G334" s="8" t="s">
        <v>34</v>
      </c>
    </row>
    <row r="335" spans="1:7">
      <c r="A335" s="8" t="s">
        <v>34</v>
      </c>
      <c r="B335" s="8" t="s">
        <v>34</v>
      </c>
      <c r="C335" s="8"/>
      <c r="D335" s="8"/>
      <c r="E335" s="8"/>
      <c r="F335" s="8"/>
      <c r="G335" s="8" t="s">
        <v>34</v>
      </c>
    </row>
    <row r="336" spans="1:7">
      <c r="A336" s="8" t="s">
        <v>34</v>
      </c>
      <c r="B336" s="8" t="s">
        <v>34</v>
      </c>
      <c r="C336" s="8"/>
      <c r="D336" s="8"/>
      <c r="E336" s="8"/>
      <c r="F336" s="8"/>
      <c r="G336" s="8" t="s">
        <v>34</v>
      </c>
    </row>
    <row r="337" spans="1:7">
      <c r="A337" s="8" t="s">
        <v>34</v>
      </c>
      <c r="B337" s="8" t="s">
        <v>34</v>
      </c>
      <c r="C337" s="8"/>
      <c r="D337" s="8"/>
      <c r="E337" s="8"/>
      <c r="F337" s="8"/>
      <c r="G337" s="8" t="s">
        <v>34</v>
      </c>
    </row>
    <row r="338" spans="1:7">
      <c r="A338" s="8" t="s">
        <v>34</v>
      </c>
      <c r="B338" s="8" t="s">
        <v>34</v>
      </c>
      <c r="C338" s="8"/>
      <c r="D338" s="8"/>
      <c r="E338" s="8"/>
      <c r="F338" s="8"/>
      <c r="G338" s="8" t="s">
        <v>34</v>
      </c>
    </row>
    <row r="339" spans="1:7">
      <c r="A339" s="8" t="s">
        <v>34</v>
      </c>
      <c r="B339" s="8" t="s">
        <v>34</v>
      </c>
      <c r="C339" s="8"/>
      <c r="D339" s="8"/>
      <c r="E339" s="8"/>
      <c r="F339" s="8"/>
      <c r="G339" s="8" t="s">
        <v>34</v>
      </c>
    </row>
    <row r="340" spans="1:7">
      <c r="A340" s="8" t="s">
        <v>34</v>
      </c>
      <c r="B340" s="8" t="s">
        <v>34</v>
      </c>
      <c r="C340" s="8"/>
      <c r="D340" s="8"/>
      <c r="E340" s="8"/>
      <c r="F340" s="8"/>
      <c r="G340" s="8" t="s">
        <v>34</v>
      </c>
    </row>
    <row r="341" spans="1:7">
      <c r="A341" s="8" t="s">
        <v>34</v>
      </c>
      <c r="B341" s="8" t="s">
        <v>34</v>
      </c>
      <c r="C341" s="8"/>
      <c r="D341" s="8"/>
      <c r="E341" s="8"/>
      <c r="F341" s="8"/>
      <c r="G341" s="8" t="s">
        <v>34</v>
      </c>
    </row>
    <row r="342" spans="1:7">
      <c r="A342" s="8" t="s">
        <v>34</v>
      </c>
      <c r="B342" s="8" t="s">
        <v>34</v>
      </c>
      <c r="C342" s="8"/>
      <c r="D342" s="8"/>
      <c r="E342" s="8"/>
      <c r="F342" s="8"/>
      <c r="G342" s="8" t="s">
        <v>34</v>
      </c>
    </row>
    <row r="343" spans="1:7">
      <c r="A343" s="8" t="s">
        <v>34</v>
      </c>
      <c r="B343" s="8" t="s">
        <v>34</v>
      </c>
      <c r="C343" s="8"/>
      <c r="D343" s="8"/>
      <c r="E343" s="8"/>
      <c r="F343" s="8"/>
      <c r="G343" s="8" t="s">
        <v>34</v>
      </c>
    </row>
    <row r="344" spans="1:7">
      <c r="A344" s="8" t="s">
        <v>34</v>
      </c>
      <c r="B344" s="8" t="s">
        <v>34</v>
      </c>
      <c r="C344" s="8"/>
      <c r="D344" s="8"/>
      <c r="E344" s="8"/>
      <c r="F344" s="8"/>
      <c r="G344" s="8" t="s">
        <v>34</v>
      </c>
    </row>
    <row r="345" spans="1:7">
      <c r="A345" s="8" t="s">
        <v>34</v>
      </c>
      <c r="B345" s="8" t="s">
        <v>34</v>
      </c>
      <c r="C345" s="8"/>
      <c r="D345" s="8"/>
      <c r="E345" s="8"/>
      <c r="F345" s="8"/>
      <c r="G345" s="8" t="s">
        <v>34</v>
      </c>
    </row>
    <row r="346" spans="1:7">
      <c r="A346" s="8" t="s">
        <v>34</v>
      </c>
      <c r="B346" s="8" t="s">
        <v>34</v>
      </c>
      <c r="C346" s="8"/>
      <c r="D346" s="8"/>
      <c r="E346" s="8"/>
      <c r="F346" s="8"/>
      <c r="G346" s="8" t="s">
        <v>34</v>
      </c>
    </row>
    <row r="347" spans="1:7">
      <c r="A347" s="8" t="s">
        <v>34</v>
      </c>
      <c r="B347" s="8" t="s">
        <v>34</v>
      </c>
      <c r="C347" s="8"/>
      <c r="D347" s="8"/>
      <c r="E347" s="8"/>
      <c r="F347" s="8"/>
      <c r="G347" s="8" t="s">
        <v>34</v>
      </c>
    </row>
    <row r="348" spans="1:7">
      <c r="A348" s="8" t="s">
        <v>34</v>
      </c>
      <c r="B348" s="8" t="s">
        <v>34</v>
      </c>
      <c r="C348" s="8"/>
      <c r="D348" s="8"/>
      <c r="E348" s="8"/>
      <c r="F348" s="8"/>
      <c r="G348" s="8" t="s">
        <v>34</v>
      </c>
    </row>
    <row r="349" spans="1:7">
      <c r="A349" s="8" t="s">
        <v>34</v>
      </c>
      <c r="B349" s="8" t="s">
        <v>34</v>
      </c>
      <c r="C349" s="8"/>
      <c r="D349" s="8"/>
      <c r="E349" s="8"/>
      <c r="F349" s="8"/>
      <c r="G349" s="8" t="s">
        <v>34</v>
      </c>
    </row>
    <row r="350" spans="1:7">
      <c r="A350" s="8" t="s">
        <v>34</v>
      </c>
      <c r="B350" s="8" t="s">
        <v>34</v>
      </c>
      <c r="C350" s="8"/>
      <c r="D350" s="8"/>
      <c r="E350" s="8"/>
      <c r="F350" s="8"/>
      <c r="G350" s="8" t="s">
        <v>34</v>
      </c>
    </row>
    <row r="351" spans="1:7">
      <c r="A351" s="8" t="s">
        <v>34</v>
      </c>
      <c r="B351" s="8" t="s">
        <v>34</v>
      </c>
      <c r="C351" s="8"/>
      <c r="D351" s="8"/>
      <c r="E351" s="8"/>
      <c r="F351" s="8"/>
      <c r="G351" s="8" t="s">
        <v>34</v>
      </c>
    </row>
    <row r="352" spans="1:7">
      <c r="A352" s="8" t="s">
        <v>34</v>
      </c>
      <c r="B352" s="8" t="s">
        <v>34</v>
      </c>
      <c r="C352" s="8"/>
      <c r="D352" s="8"/>
      <c r="E352" s="8"/>
      <c r="F352" s="8"/>
      <c r="G352" s="8" t="s">
        <v>34</v>
      </c>
    </row>
    <row r="353" spans="1:7">
      <c r="A353" s="8" t="s">
        <v>34</v>
      </c>
      <c r="B353" s="8" t="s">
        <v>34</v>
      </c>
      <c r="C353" s="8"/>
      <c r="D353" s="8"/>
      <c r="E353" s="8"/>
      <c r="F353" s="8"/>
      <c r="G353" s="8" t="s">
        <v>34</v>
      </c>
    </row>
    <row r="354" spans="1:7">
      <c r="A354" s="8" t="s">
        <v>34</v>
      </c>
      <c r="B354" s="8" t="s">
        <v>34</v>
      </c>
      <c r="C354" s="8"/>
      <c r="D354" s="8"/>
      <c r="E354" s="8"/>
      <c r="F354" s="8"/>
      <c r="G354" s="8" t="s">
        <v>34</v>
      </c>
    </row>
    <row r="355" spans="1:7">
      <c r="A355" s="8" t="s">
        <v>34</v>
      </c>
      <c r="B355" s="8" t="s">
        <v>34</v>
      </c>
      <c r="C355" s="8"/>
      <c r="D355" s="8"/>
      <c r="E355" s="8"/>
      <c r="F355" s="8"/>
      <c r="G355" s="8" t="s">
        <v>34</v>
      </c>
    </row>
    <row r="356" spans="1:7">
      <c r="A356" s="8" t="s">
        <v>34</v>
      </c>
      <c r="B356" s="8" t="s">
        <v>34</v>
      </c>
      <c r="C356" s="8"/>
      <c r="D356" s="8"/>
      <c r="E356" s="8"/>
      <c r="F356" s="8"/>
      <c r="G356" s="8" t="s">
        <v>34</v>
      </c>
    </row>
    <row r="357" spans="1:7">
      <c r="A357" s="8" t="s">
        <v>34</v>
      </c>
      <c r="B357" s="8" t="s">
        <v>34</v>
      </c>
      <c r="C357" s="8"/>
      <c r="D357" s="8"/>
      <c r="E357" s="8"/>
      <c r="F357" s="8"/>
      <c r="G357" s="8" t="s">
        <v>34</v>
      </c>
    </row>
    <row r="358" spans="1:7">
      <c r="A358" s="8" t="s">
        <v>34</v>
      </c>
      <c r="B358" s="8" t="s">
        <v>34</v>
      </c>
      <c r="C358" s="8"/>
      <c r="D358" s="8"/>
      <c r="E358" s="8"/>
      <c r="F358" s="8"/>
      <c r="G358" s="8" t="s">
        <v>34</v>
      </c>
    </row>
    <row r="359" spans="1:7">
      <c r="A359" s="8" t="s">
        <v>34</v>
      </c>
      <c r="B359" s="8" t="s">
        <v>34</v>
      </c>
      <c r="C359" s="8"/>
      <c r="D359" s="8"/>
      <c r="E359" s="8"/>
      <c r="F359" s="8"/>
      <c r="G359" s="8" t="s">
        <v>34</v>
      </c>
    </row>
    <row r="360" spans="1:7">
      <c r="A360" s="8" t="s">
        <v>34</v>
      </c>
      <c r="B360" s="8" t="s">
        <v>34</v>
      </c>
      <c r="C360" s="8"/>
      <c r="D360" s="8"/>
      <c r="E360" s="8"/>
      <c r="F360" s="8"/>
      <c r="G360" s="8" t="s">
        <v>34</v>
      </c>
    </row>
    <row r="361" spans="1:7">
      <c r="A361" s="8" t="s">
        <v>34</v>
      </c>
      <c r="B361" s="8" t="s">
        <v>34</v>
      </c>
      <c r="C361" s="8"/>
      <c r="D361" s="8"/>
      <c r="E361" s="8"/>
      <c r="F361" s="8"/>
      <c r="G361" s="8" t="s">
        <v>34</v>
      </c>
    </row>
    <row r="362" spans="1:7">
      <c r="A362" s="8" t="s">
        <v>34</v>
      </c>
      <c r="B362" s="8" t="s">
        <v>34</v>
      </c>
      <c r="C362" s="8"/>
      <c r="D362" s="8"/>
      <c r="E362" s="8"/>
      <c r="F362" s="8"/>
      <c r="G362" s="8" t="s">
        <v>34</v>
      </c>
    </row>
    <row r="363" spans="1:7">
      <c r="A363" s="8" t="s">
        <v>34</v>
      </c>
      <c r="B363" s="8" t="s">
        <v>34</v>
      </c>
      <c r="C363" s="8"/>
      <c r="D363" s="8"/>
      <c r="E363" s="8"/>
      <c r="F363" s="8"/>
      <c r="G363" s="8" t="s">
        <v>34</v>
      </c>
    </row>
    <row r="364" spans="1:7">
      <c r="A364" s="8" t="s">
        <v>34</v>
      </c>
      <c r="B364" s="8" t="s">
        <v>34</v>
      </c>
      <c r="C364" s="8"/>
      <c r="D364" s="8"/>
      <c r="E364" s="8"/>
      <c r="F364" s="8"/>
      <c r="G364" s="8" t="s">
        <v>34</v>
      </c>
    </row>
    <row r="365" spans="1:7">
      <c r="A365" s="8" t="s">
        <v>34</v>
      </c>
      <c r="B365" s="8" t="s">
        <v>34</v>
      </c>
      <c r="C365" s="8"/>
      <c r="D365" s="8"/>
      <c r="E365" s="8"/>
      <c r="F365" s="8"/>
      <c r="G365" s="8" t="s">
        <v>34</v>
      </c>
    </row>
    <row r="366" spans="1:7">
      <c r="A366" s="8" t="s">
        <v>34</v>
      </c>
      <c r="B366" s="8" t="s">
        <v>34</v>
      </c>
      <c r="C366" s="8"/>
      <c r="D366" s="8"/>
      <c r="E366" s="8"/>
      <c r="F366" s="8"/>
      <c r="G366" s="8" t="s">
        <v>34</v>
      </c>
    </row>
    <row r="367" spans="1:7">
      <c r="A367" s="8" t="s">
        <v>34</v>
      </c>
      <c r="B367" s="8" t="s">
        <v>34</v>
      </c>
      <c r="C367" s="8"/>
      <c r="D367" s="8"/>
      <c r="E367" s="8"/>
      <c r="F367" s="8"/>
      <c r="G367" s="8" t="s">
        <v>34</v>
      </c>
    </row>
    <row r="368" spans="1:7">
      <c r="A368" s="8" t="s">
        <v>34</v>
      </c>
      <c r="B368" s="8" t="s">
        <v>34</v>
      </c>
      <c r="C368" s="8"/>
      <c r="D368" s="8"/>
      <c r="E368" s="8"/>
      <c r="F368" s="8"/>
      <c r="G368" s="8" t="s">
        <v>34</v>
      </c>
    </row>
    <row r="369" spans="1:7">
      <c r="A369" s="8" t="s">
        <v>34</v>
      </c>
      <c r="B369" s="8" t="s">
        <v>34</v>
      </c>
      <c r="C369" s="8"/>
      <c r="D369" s="8"/>
      <c r="E369" s="8"/>
      <c r="F369" s="8"/>
      <c r="G369" s="8" t="s">
        <v>34</v>
      </c>
    </row>
    <row r="370" spans="1:7">
      <c r="A370" s="8" t="s">
        <v>34</v>
      </c>
      <c r="B370" s="8" t="s">
        <v>34</v>
      </c>
      <c r="C370" s="8"/>
      <c r="D370" s="8"/>
      <c r="E370" s="8"/>
      <c r="F370" s="8"/>
      <c r="G370" s="8" t="s">
        <v>34</v>
      </c>
    </row>
    <row r="371" spans="1:7">
      <c r="A371" s="8" t="s">
        <v>34</v>
      </c>
      <c r="B371" s="8" t="s">
        <v>34</v>
      </c>
      <c r="C371" s="8"/>
      <c r="D371" s="8"/>
      <c r="E371" s="8"/>
      <c r="F371" s="8"/>
      <c r="G371" s="8" t="s">
        <v>34</v>
      </c>
    </row>
    <row r="372" spans="1:7">
      <c r="A372" s="8" t="s">
        <v>34</v>
      </c>
      <c r="B372" s="8" t="s">
        <v>34</v>
      </c>
      <c r="C372" s="8"/>
      <c r="D372" s="8"/>
      <c r="E372" s="8"/>
      <c r="F372" s="8"/>
      <c r="G372" s="8" t="s">
        <v>34</v>
      </c>
    </row>
    <row r="373" spans="1:7">
      <c r="A373" s="8" t="s">
        <v>34</v>
      </c>
      <c r="B373" s="8" t="s">
        <v>34</v>
      </c>
      <c r="C373" s="8"/>
      <c r="D373" s="8"/>
      <c r="E373" s="8"/>
      <c r="F373" s="8"/>
      <c r="G373" s="8" t="s">
        <v>34</v>
      </c>
    </row>
    <row r="374" spans="1:7">
      <c r="A374" s="8" t="s">
        <v>34</v>
      </c>
      <c r="B374" s="8" t="s">
        <v>34</v>
      </c>
      <c r="C374" s="8"/>
      <c r="D374" s="8"/>
      <c r="E374" s="8"/>
      <c r="F374" s="8"/>
      <c r="G374" s="8" t="s">
        <v>34</v>
      </c>
    </row>
    <row r="375" spans="1:7">
      <c r="A375" s="8" t="s">
        <v>34</v>
      </c>
      <c r="B375" s="8" t="s">
        <v>34</v>
      </c>
      <c r="C375" s="8"/>
      <c r="D375" s="8"/>
      <c r="E375" s="8"/>
      <c r="F375" s="8"/>
      <c r="G375" s="8" t="s">
        <v>34</v>
      </c>
    </row>
    <row r="376" spans="1:7">
      <c r="A376" s="8" t="s">
        <v>34</v>
      </c>
      <c r="B376" s="8" t="s">
        <v>34</v>
      </c>
      <c r="C376" s="8"/>
      <c r="D376" s="8"/>
      <c r="E376" s="8"/>
      <c r="F376" s="8"/>
      <c r="G376" s="8" t="s">
        <v>34</v>
      </c>
    </row>
    <row r="377" spans="1:7">
      <c r="A377" s="8" t="s">
        <v>34</v>
      </c>
      <c r="B377" s="8" t="s">
        <v>34</v>
      </c>
      <c r="C377" s="8"/>
      <c r="D377" s="8"/>
      <c r="E377" s="8"/>
      <c r="F377" s="8"/>
      <c r="G377" s="8" t="s">
        <v>34</v>
      </c>
    </row>
    <row r="378" spans="1:7">
      <c r="A378" s="8" t="s">
        <v>34</v>
      </c>
      <c r="B378" s="8" t="s">
        <v>34</v>
      </c>
      <c r="C378" s="8"/>
      <c r="D378" s="8"/>
      <c r="E378" s="8"/>
      <c r="F378" s="8"/>
      <c r="G378" s="8" t="s">
        <v>34</v>
      </c>
    </row>
    <row r="379" spans="1:7">
      <c r="A379" s="8" t="s">
        <v>34</v>
      </c>
      <c r="B379" s="8" t="s">
        <v>34</v>
      </c>
      <c r="C379" s="8"/>
      <c r="D379" s="8"/>
      <c r="E379" s="8"/>
      <c r="F379" s="8"/>
      <c r="G379" s="8" t="s">
        <v>34</v>
      </c>
    </row>
    <row r="380" spans="1:7">
      <c r="A380" s="8" t="s">
        <v>34</v>
      </c>
      <c r="B380" s="8" t="s">
        <v>34</v>
      </c>
      <c r="C380" s="8"/>
      <c r="D380" s="8"/>
      <c r="E380" s="8"/>
      <c r="F380" s="8"/>
      <c r="G380" s="8" t="s">
        <v>34</v>
      </c>
    </row>
    <row r="381" spans="1:7">
      <c r="A381" s="8" t="s">
        <v>34</v>
      </c>
      <c r="B381" s="8" t="s">
        <v>34</v>
      </c>
      <c r="C381" s="8"/>
      <c r="D381" s="8"/>
      <c r="E381" s="8"/>
      <c r="F381" s="8"/>
      <c r="G381" s="8" t="s">
        <v>34</v>
      </c>
    </row>
    <row r="382" spans="1:7">
      <c r="A382" s="8" t="s">
        <v>34</v>
      </c>
      <c r="B382" s="8" t="s">
        <v>34</v>
      </c>
      <c r="C382" s="8"/>
      <c r="D382" s="8"/>
      <c r="E382" s="8"/>
      <c r="F382" s="8"/>
      <c r="G382" s="8" t="s">
        <v>34</v>
      </c>
    </row>
    <row r="383" spans="1:7">
      <c r="A383" s="8" t="s">
        <v>34</v>
      </c>
      <c r="B383" s="8" t="s">
        <v>34</v>
      </c>
      <c r="C383" s="8"/>
      <c r="D383" s="8"/>
      <c r="E383" s="8"/>
      <c r="F383" s="8"/>
      <c r="G383" s="8" t="s">
        <v>34</v>
      </c>
    </row>
    <row r="384" spans="1:7">
      <c r="A384" s="8" t="s">
        <v>34</v>
      </c>
      <c r="B384" s="8" t="s">
        <v>34</v>
      </c>
      <c r="C384" s="8"/>
      <c r="D384" s="8"/>
      <c r="E384" s="8"/>
      <c r="F384" s="8"/>
      <c r="G384" s="8" t="s">
        <v>34</v>
      </c>
    </row>
    <row r="385" spans="1:7">
      <c r="A385" s="8" t="s">
        <v>34</v>
      </c>
      <c r="B385" s="8" t="s">
        <v>34</v>
      </c>
      <c r="C385" s="8"/>
      <c r="D385" s="8"/>
      <c r="E385" s="8"/>
      <c r="F385" s="8"/>
      <c r="G385" s="8" t="s">
        <v>34</v>
      </c>
    </row>
    <row r="386" spans="1:7">
      <c r="A386" s="8" t="s">
        <v>34</v>
      </c>
      <c r="B386" s="8" t="s">
        <v>34</v>
      </c>
      <c r="C386" s="8"/>
      <c r="D386" s="8"/>
      <c r="E386" s="8"/>
      <c r="F386" s="8"/>
      <c r="G386" s="8" t="s">
        <v>34</v>
      </c>
    </row>
    <row r="387" spans="1:7">
      <c r="A387" s="8" t="s">
        <v>34</v>
      </c>
      <c r="B387" s="8" t="s">
        <v>34</v>
      </c>
      <c r="C387" s="8"/>
      <c r="D387" s="8"/>
      <c r="E387" s="8"/>
      <c r="F387" s="8"/>
      <c r="G387" s="8" t="s">
        <v>34</v>
      </c>
    </row>
    <row r="388" spans="1:7">
      <c r="A388" s="8" t="s">
        <v>34</v>
      </c>
      <c r="B388" s="8" t="s">
        <v>34</v>
      </c>
      <c r="C388" s="8"/>
      <c r="D388" s="8"/>
      <c r="E388" s="8"/>
      <c r="F388" s="8"/>
      <c r="G388" s="8" t="s">
        <v>34</v>
      </c>
    </row>
    <row r="389" spans="1:7">
      <c r="A389" s="8" t="s">
        <v>34</v>
      </c>
      <c r="B389" s="8" t="s">
        <v>34</v>
      </c>
      <c r="C389" s="8"/>
      <c r="D389" s="8"/>
      <c r="E389" s="8"/>
      <c r="F389" s="8"/>
      <c r="G389" s="8" t="s">
        <v>34</v>
      </c>
    </row>
    <row r="390" spans="1:7">
      <c r="A390" s="8" t="s">
        <v>34</v>
      </c>
      <c r="B390" s="8" t="s">
        <v>34</v>
      </c>
      <c r="C390" s="8"/>
      <c r="D390" s="8"/>
      <c r="E390" s="8"/>
      <c r="F390" s="8"/>
      <c r="G390" s="8" t="s">
        <v>34</v>
      </c>
    </row>
    <row r="391" spans="1:7">
      <c r="A391" s="8" t="s">
        <v>34</v>
      </c>
      <c r="B391" s="8" t="s">
        <v>34</v>
      </c>
      <c r="C391" s="8"/>
      <c r="D391" s="8"/>
      <c r="E391" s="8"/>
      <c r="F391" s="8"/>
      <c r="G391" s="8" t="s">
        <v>34</v>
      </c>
    </row>
    <row r="392" spans="1:7">
      <c r="A392" s="8" t="s">
        <v>34</v>
      </c>
      <c r="B392" s="8" t="s">
        <v>34</v>
      </c>
      <c r="C392" s="8"/>
      <c r="D392" s="8"/>
      <c r="E392" s="8"/>
      <c r="F392" s="8"/>
      <c r="G392" s="8" t="s">
        <v>34</v>
      </c>
    </row>
    <row r="393" spans="1:7">
      <c r="A393" s="8" t="s">
        <v>34</v>
      </c>
      <c r="B393" s="8" t="s">
        <v>34</v>
      </c>
      <c r="C393" s="8"/>
      <c r="D393" s="8"/>
      <c r="E393" s="8"/>
      <c r="F393" s="8"/>
      <c r="G393" s="8" t="s">
        <v>34</v>
      </c>
    </row>
    <row r="394" spans="1:7">
      <c r="A394" s="8" t="s">
        <v>34</v>
      </c>
      <c r="B394" s="8" t="s">
        <v>34</v>
      </c>
      <c r="C394" s="8"/>
      <c r="D394" s="8"/>
      <c r="E394" s="8"/>
      <c r="F394" s="8"/>
      <c r="G394" s="8" t="s">
        <v>34</v>
      </c>
    </row>
    <row r="395" spans="1:7">
      <c r="A395" s="8" t="s">
        <v>34</v>
      </c>
      <c r="B395" s="8" t="s">
        <v>34</v>
      </c>
      <c r="C395" s="8"/>
      <c r="D395" s="8"/>
      <c r="E395" s="8"/>
      <c r="F395" s="8"/>
      <c r="G395" s="8" t="s">
        <v>34</v>
      </c>
    </row>
    <row r="396" spans="1:7">
      <c r="A396" s="8" t="s">
        <v>34</v>
      </c>
      <c r="B396" s="8" t="s">
        <v>34</v>
      </c>
      <c r="C396" s="8"/>
      <c r="D396" s="8"/>
      <c r="E396" s="8"/>
      <c r="F396" s="8"/>
      <c r="G396" s="8" t="s">
        <v>34</v>
      </c>
    </row>
    <row r="397" spans="1:7">
      <c r="A397" s="8" t="s">
        <v>34</v>
      </c>
      <c r="B397" s="8" t="s">
        <v>34</v>
      </c>
      <c r="C397" s="8"/>
      <c r="D397" s="8"/>
      <c r="E397" s="8"/>
      <c r="F397" s="8"/>
      <c r="G397" s="8" t="s">
        <v>34</v>
      </c>
    </row>
    <row r="398" spans="1:7">
      <c r="A398" s="8" t="s">
        <v>34</v>
      </c>
      <c r="B398" s="8" t="s">
        <v>34</v>
      </c>
      <c r="C398" s="8"/>
      <c r="D398" s="8"/>
      <c r="E398" s="8"/>
      <c r="F398" s="8"/>
      <c r="G398" s="8" t="s">
        <v>34</v>
      </c>
    </row>
    <row r="399" spans="1:7">
      <c r="A399" s="8" t="s">
        <v>34</v>
      </c>
      <c r="B399" s="8" t="s">
        <v>34</v>
      </c>
      <c r="C399" s="8"/>
      <c r="D399" s="8"/>
      <c r="E399" s="8"/>
      <c r="F399" s="8"/>
      <c r="G399" s="8" t="s">
        <v>34</v>
      </c>
    </row>
    <row r="400" spans="1:7">
      <c r="A400" s="8" t="s">
        <v>34</v>
      </c>
      <c r="B400" s="8" t="s">
        <v>34</v>
      </c>
      <c r="C400" s="8"/>
      <c r="D400" s="8"/>
      <c r="E400" s="8"/>
      <c r="F400" s="8"/>
      <c r="G400" s="8" t="s">
        <v>34</v>
      </c>
    </row>
    <row r="401" spans="1:7">
      <c r="A401" s="8" t="s">
        <v>34</v>
      </c>
      <c r="B401" s="8" t="s">
        <v>34</v>
      </c>
      <c r="C401" s="8"/>
      <c r="D401" s="8"/>
      <c r="E401" s="8"/>
      <c r="F401" s="8"/>
      <c r="G401" s="8" t="s">
        <v>34</v>
      </c>
    </row>
    <row r="402" spans="1:7">
      <c r="A402" s="8" t="s">
        <v>34</v>
      </c>
      <c r="B402" s="8" t="s">
        <v>34</v>
      </c>
      <c r="C402" s="8"/>
      <c r="D402" s="8"/>
      <c r="E402" s="8"/>
      <c r="F402" s="8"/>
      <c r="G402" s="8" t="s">
        <v>34</v>
      </c>
    </row>
    <row r="403" spans="1:7">
      <c r="A403" s="8" t="s">
        <v>34</v>
      </c>
      <c r="B403" s="8" t="s">
        <v>34</v>
      </c>
      <c r="C403" s="8"/>
      <c r="D403" s="8"/>
      <c r="E403" s="8"/>
      <c r="F403" s="8"/>
      <c r="G403" s="8" t="s">
        <v>34</v>
      </c>
    </row>
    <row r="404" spans="1:7">
      <c r="A404" s="8" t="s">
        <v>34</v>
      </c>
      <c r="B404" s="8" t="s">
        <v>34</v>
      </c>
      <c r="C404" s="8"/>
      <c r="D404" s="8"/>
      <c r="E404" s="8"/>
      <c r="F404" s="8"/>
      <c r="G404" s="8" t="s">
        <v>34</v>
      </c>
    </row>
    <row r="405" spans="1:7">
      <c r="A405" s="8" t="s">
        <v>34</v>
      </c>
      <c r="B405" s="8" t="s">
        <v>34</v>
      </c>
      <c r="C405" s="8"/>
      <c r="D405" s="8"/>
      <c r="E405" s="8"/>
      <c r="F405" s="8"/>
      <c r="G405" s="8" t="s">
        <v>34</v>
      </c>
    </row>
    <row r="406" spans="1:7">
      <c r="A406" s="8" t="s">
        <v>34</v>
      </c>
      <c r="B406" s="8" t="s">
        <v>34</v>
      </c>
      <c r="C406" s="8"/>
      <c r="D406" s="8"/>
      <c r="E406" s="8"/>
      <c r="F406" s="8"/>
      <c r="G406" s="8" t="s">
        <v>34</v>
      </c>
    </row>
    <row r="407" spans="1:7">
      <c r="A407" s="8" t="s">
        <v>34</v>
      </c>
      <c r="B407" s="8" t="s">
        <v>34</v>
      </c>
      <c r="C407" s="8"/>
      <c r="D407" s="8"/>
      <c r="E407" s="8"/>
      <c r="F407" s="8"/>
      <c r="G407" s="8" t="s">
        <v>34</v>
      </c>
    </row>
    <row r="408" spans="1:7">
      <c r="A408" s="8" t="s">
        <v>34</v>
      </c>
      <c r="B408" s="8" t="s">
        <v>34</v>
      </c>
      <c r="C408" s="8"/>
      <c r="D408" s="8"/>
      <c r="E408" s="8"/>
      <c r="F408" s="8"/>
      <c r="G408" s="8" t="s">
        <v>34</v>
      </c>
    </row>
    <row r="409" spans="1:7">
      <c r="A409" s="8" t="s">
        <v>34</v>
      </c>
      <c r="B409" s="8" t="s">
        <v>34</v>
      </c>
      <c r="C409" s="8"/>
      <c r="D409" s="8"/>
      <c r="E409" s="8"/>
      <c r="F409" s="8"/>
      <c r="G409" s="8" t="s">
        <v>34</v>
      </c>
    </row>
    <row r="410" spans="1:7">
      <c r="A410" s="8" t="s">
        <v>34</v>
      </c>
      <c r="B410" s="8" t="s">
        <v>34</v>
      </c>
      <c r="C410" s="8"/>
      <c r="D410" s="8"/>
      <c r="E410" s="8"/>
      <c r="F410" s="8"/>
      <c r="G410" s="8" t="s">
        <v>34</v>
      </c>
    </row>
    <row r="411" spans="1:7">
      <c r="A411" s="8" t="s">
        <v>34</v>
      </c>
      <c r="B411" s="8" t="s">
        <v>34</v>
      </c>
      <c r="C411" s="8"/>
      <c r="D411" s="8"/>
      <c r="E411" s="8"/>
      <c r="F411" s="8"/>
      <c r="G411" s="8" t="s">
        <v>34</v>
      </c>
    </row>
    <row r="412" spans="1:7">
      <c r="A412" s="8" t="s">
        <v>34</v>
      </c>
      <c r="B412" s="8" t="s">
        <v>34</v>
      </c>
      <c r="C412" s="8"/>
      <c r="D412" s="8"/>
      <c r="E412" s="8"/>
      <c r="F412" s="8"/>
      <c r="G412" s="8" t="s">
        <v>34</v>
      </c>
    </row>
    <row r="413" spans="1:7">
      <c r="A413" s="8" t="s">
        <v>34</v>
      </c>
      <c r="B413" s="8" t="s">
        <v>34</v>
      </c>
      <c r="C413" s="8"/>
      <c r="D413" s="8"/>
      <c r="E413" s="8"/>
      <c r="F413" s="8"/>
      <c r="G413" s="8" t="s">
        <v>34</v>
      </c>
    </row>
    <row r="414" spans="1:7">
      <c r="A414" s="8" t="s">
        <v>34</v>
      </c>
      <c r="B414" s="8" t="s">
        <v>34</v>
      </c>
      <c r="C414" s="8"/>
      <c r="D414" s="8"/>
      <c r="E414" s="8"/>
      <c r="F414" s="8"/>
      <c r="G414" s="8" t="s">
        <v>34</v>
      </c>
    </row>
    <row r="415" spans="1:7">
      <c r="A415" s="8" t="s">
        <v>34</v>
      </c>
      <c r="B415" s="8" t="s">
        <v>34</v>
      </c>
      <c r="C415" s="8"/>
      <c r="D415" s="8"/>
      <c r="E415" s="8"/>
      <c r="F415" s="8"/>
      <c r="G415" s="8" t="s">
        <v>34</v>
      </c>
    </row>
    <row r="416" spans="1:7">
      <c r="A416" s="8" t="s">
        <v>34</v>
      </c>
      <c r="B416" s="8" t="s">
        <v>34</v>
      </c>
      <c r="C416" s="8"/>
      <c r="D416" s="8"/>
      <c r="E416" s="8"/>
      <c r="F416" s="8"/>
      <c r="G416" s="8" t="s">
        <v>34</v>
      </c>
    </row>
    <row r="417" spans="1:7">
      <c r="A417" s="8" t="s">
        <v>34</v>
      </c>
      <c r="B417" s="8" t="s">
        <v>34</v>
      </c>
      <c r="C417" s="8"/>
      <c r="D417" s="8"/>
      <c r="E417" s="8"/>
      <c r="F417" s="8"/>
      <c r="G417" s="8" t="s">
        <v>34</v>
      </c>
    </row>
    <row r="418" spans="1:7">
      <c r="A418" s="8" t="s">
        <v>34</v>
      </c>
      <c r="B418" s="8" t="s">
        <v>34</v>
      </c>
      <c r="C418" s="8"/>
      <c r="D418" s="8"/>
      <c r="E418" s="8"/>
      <c r="F418" s="8"/>
      <c r="G418" s="8" t="s">
        <v>34</v>
      </c>
    </row>
    <row r="419" spans="1:7">
      <c r="A419" s="8" t="s">
        <v>34</v>
      </c>
      <c r="B419" s="8" t="s">
        <v>34</v>
      </c>
      <c r="C419" s="8"/>
      <c r="D419" s="8"/>
      <c r="E419" s="8"/>
      <c r="F419" s="8"/>
      <c r="G419" s="8" t="s">
        <v>34</v>
      </c>
    </row>
    <row r="420" spans="1:7">
      <c r="A420" s="8" t="s">
        <v>34</v>
      </c>
      <c r="B420" s="8" t="s">
        <v>34</v>
      </c>
      <c r="C420" s="8"/>
      <c r="D420" s="8"/>
      <c r="E420" s="8"/>
      <c r="F420" s="8"/>
      <c r="G420" s="8" t="s">
        <v>34</v>
      </c>
    </row>
    <row r="421" spans="1:7">
      <c r="A421" s="8" t="s">
        <v>34</v>
      </c>
      <c r="B421" s="8" t="s">
        <v>34</v>
      </c>
      <c r="C421" s="8"/>
      <c r="D421" s="8"/>
      <c r="E421" s="8"/>
      <c r="F421" s="8"/>
      <c r="G421" s="8" t="s">
        <v>34</v>
      </c>
    </row>
    <row r="422" spans="1:7">
      <c r="A422" s="8" t="s">
        <v>34</v>
      </c>
      <c r="B422" s="8" t="s">
        <v>34</v>
      </c>
      <c r="C422" s="8"/>
      <c r="D422" s="8"/>
      <c r="E422" s="8"/>
      <c r="F422" s="8"/>
      <c r="G422" s="8" t="s">
        <v>34</v>
      </c>
    </row>
    <row r="423" spans="1:7">
      <c r="A423" s="8" t="s">
        <v>34</v>
      </c>
      <c r="B423" s="8" t="s">
        <v>34</v>
      </c>
      <c r="C423" s="8"/>
      <c r="D423" s="8"/>
      <c r="E423" s="8"/>
      <c r="F423" s="8"/>
      <c r="G423" s="8" t="s">
        <v>34</v>
      </c>
    </row>
    <row r="424" spans="1:7">
      <c r="A424" s="8" t="s">
        <v>34</v>
      </c>
      <c r="B424" s="8" t="s">
        <v>34</v>
      </c>
      <c r="C424" s="8"/>
      <c r="D424" s="8"/>
      <c r="E424" s="8"/>
      <c r="F424" s="8"/>
      <c r="G424" s="8" t="s">
        <v>34</v>
      </c>
    </row>
    <row r="425" spans="1:7">
      <c r="A425" s="8" t="s">
        <v>34</v>
      </c>
      <c r="B425" s="8" t="s">
        <v>34</v>
      </c>
      <c r="C425" s="8"/>
      <c r="D425" s="8"/>
      <c r="E425" s="8"/>
      <c r="F425" s="8"/>
      <c r="G425" s="8" t="s">
        <v>34</v>
      </c>
    </row>
    <row r="426" spans="1:7">
      <c r="A426" s="8" t="s">
        <v>34</v>
      </c>
      <c r="B426" s="8" t="s">
        <v>34</v>
      </c>
      <c r="C426" s="8"/>
      <c r="D426" s="8"/>
      <c r="E426" s="8"/>
      <c r="F426" s="8"/>
      <c r="G426" s="8" t="s">
        <v>34</v>
      </c>
    </row>
    <row r="427" spans="1:7">
      <c r="A427" s="8" t="s">
        <v>34</v>
      </c>
      <c r="B427" s="8" t="s">
        <v>34</v>
      </c>
      <c r="C427" s="8"/>
      <c r="D427" s="8"/>
      <c r="E427" s="8"/>
      <c r="F427" s="8"/>
      <c r="G427" s="8" t="s">
        <v>34</v>
      </c>
    </row>
    <row r="428" spans="1:7">
      <c r="A428" s="8" t="s">
        <v>34</v>
      </c>
      <c r="B428" s="8" t="s">
        <v>34</v>
      </c>
      <c r="C428" s="8"/>
      <c r="D428" s="8"/>
      <c r="E428" s="8"/>
      <c r="F428" s="8"/>
      <c r="G428" s="8" t="s">
        <v>34</v>
      </c>
    </row>
    <row r="429" spans="1:7">
      <c r="A429" s="8" t="s">
        <v>34</v>
      </c>
      <c r="B429" s="8" t="s">
        <v>34</v>
      </c>
      <c r="C429" s="8"/>
      <c r="D429" s="8"/>
      <c r="E429" s="8"/>
      <c r="F429" s="8"/>
      <c r="G429" s="8" t="s">
        <v>34</v>
      </c>
    </row>
    <row r="430" spans="1:7">
      <c r="A430" s="8" t="s">
        <v>34</v>
      </c>
      <c r="B430" s="8" t="s">
        <v>34</v>
      </c>
      <c r="C430" s="8"/>
      <c r="D430" s="8"/>
      <c r="E430" s="8"/>
      <c r="F430" s="8"/>
      <c r="G430" s="8" t="s">
        <v>34</v>
      </c>
    </row>
    <row r="431" spans="1:7">
      <c r="A431" s="8" t="s">
        <v>34</v>
      </c>
      <c r="B431" s="8" t="s">
        <v>34</v>
      </c>
      <c r="C431" s="8"/>
      <c r="D431" s="8"/>
      <c r="E431" s="8"/>
      <c r="F431" s="8"/>
      <c r="G431" s="8" t="s">
        <v>34</v>
      </c>
    </row>
    <row r="432" spans="1:7">
      <c r="A432" s="8" t="s">
        <v>34</v>
      </c>
      <c r="B432" s="8" t="s">
        <v>34</v>
      </c>
      <c r="C432" s="8"/>
      <c r="D432" s="8"/>
      <c r="E432" s="8"/>
      <c r="F432" s="8"/>
      <c r="G432" s="8" t="s">
        <v>34</v>
      </c>
    </row>
    <row r="433" spans="1:7">
      <c r="A433" s="8" t="s">
        <v>34</v>
      </c>
      <c r="B433" s="8" t="s">
        <v>34</v>
      </c>
      <c r="C433" s="8"/>
      <c r="D433" s="8"/>
      <c r="E433" s="8"/>
      <c r="F433" s="8"/>
      <c r="G433" s="8" t="s">
        <v>34</v>
      </c>
    </row>
    <row r="434" spans="1:7">
      <c r="A434" s="8" t="s">
        <v>34</v>
      </c>
      <c r="B434" s="8" t="s">
        <v>34</v>
      </c>
      <c r="C434" s="8"/>
      <c r="D434" s="8"/>
      <c r="E434" s="8"/>
      <c r="F434" s="8"/>
      <c r="G434" s="8" t="s">
        <v>34</v>
      </c>
    </row>
    <row r="435" spans="1:7">
      <c r="A435" s="8" t="s">
        <v>34</v>
      </c>
      <c r="B435" s="8" t="s">
        <v>34</v>
      </c>
      <c r="C435" s="8"/>
      <c r="D435" s="8"/>
      <c r="E435" s="8"/>
      <c r="F435" s="8"/>
      <c r="G435" s="8" t="s">
        <v>34</v>
      </c>
    </row>
    <row r="436" spans="1:7">
      <c r="A436" s="8" t="s">
        <v>34</v>
      </c>
      <c r="B436" s="8" t="s">
        <v>34</v>
      </c>
      <c r="C436" s="8"/>
      <c r="D436" s="8"/>
      <c r="E436" s="8"/>
      <c r="F436" s="8"/>
      <c r="G436" s="8" t="s">
        <v>34</v>
      </c>
    </row>
    <row r="437" spans="1:7">
      <c r="A437" s="8" t="s">
        <v>34</v>
      </c>
      <c r="B437" s="8" t="s">
        <v>34</v>
      </c>
      <c r="C437" s="8"/>
      <c r="D437" s="8"/>
      <c r="E437" s="8"/>
      <c r="F437" s="8"/>
      <c r="G437" s="8" t="s">
        <v>34</v>
      </c>
    </row>
    <row r="438" spans="1:7">
      <c r="A438" s="8" t="s">
        <v>34</v>
      </c>
      <c r="B438" s="8" t="s">
        <v>34</v>
      </c>
      <c r="C438" s="8"/>
      <c r="D438" s="8"/>
      <c r="E438" s="8"/>
      <c r="F438" s="8"/>
      <c r="G438" s="8" t="s">
        <v>34</v>
      </c>
    </row>
    <row r="439" spans="1:7">
      <c r="A439" s="8" t="s">
        <v>34</v>
      </c>
      <c r="B439" s="8" t="s">
        <v>34</v>
      </c>
      <c r="C439" s="8"/>
      <c r="D439" s="8"/>
      <c r="E439" s="8"/>
      <c r="F439" s="8"/>
      <c r="G439" s="8" t="s">
        <v>34</v>
      </c>
    </row>
    <row r="440" spans="1:7">
      <c r="A440" s="8" t="s">
        <v>34</v>
      </c>
      <c r="B440" s="8" t="s">
        <v>34</v>
      </c>
      <c r="C440" s="8"/>
      <c r="D440" s="8"/>
      <c r="E440" s="8"/>
      <c r="F440" s="8"/>
      <c r="G440" s="8" t="s">
        <v>34</v>
      </c>
    </row>
    <row r="441" spans="1:7">
      <c r="A441" s="8" t="s">
        <v>34</v>
      </c>
      <c r="B441" s="8" t="s">
        <v>34</v>
      </c>
      <c r="C441" s="8"/>
      <c r="D441" s="8"/>
      <c r="E441" s="8"/>
      <c r="F441" s="8"/>
      <c r="G441" s="8" t="s">
        <v>34</v>
      </c>
    </row>
    <row r="442" spans="1:7">
      <c r="A442" s="8" t="s">
        <v>34</v>
      </c>
      <c r="B442" s="8" t="s">
        <v>34</v>
      </c>
      <c r="C442" s="8"/>
      <c r="D442" s="8"/>
      <c r="E442" s="8"/>
      <c r="F442" s="8"/>
      <c r="G442" s="8" t="s">
        <v>34</v>
      </c>
    </row>
    <row r="443" spans="1:7">
      <c r="A443" s="8" t="s">
        <v>34</v>
      </c>
      <c r="B443" s="8" t="s">
        <v>34</v>
      </c>
      <c r="C443" s="8"/>
      <c r="D443" s="8"/>
      <c r="E443" s="8"/>
      <c r="F443" s="8"/>
      <c r="G443" s="8" t="s">
        <v>34</v>
      </c>
    </row>
    <row r="444" spans="1:7">
      <c r="A444" s="8" t="s">
        <v>34</v>
      </c>
      <c r="B444" s="8" t="s">
        <v>34</v>
      </c>
      <c r="C444" s="8"/>
      <c r="D444" s="8"/>
      <c r="E444" s="8"/>
      <c r="F444" s="8"/>
      <c r="G444" s="8" t="s">
        <v>34</v>
      </c>
    </row>
    <row r="445" spans="1:7">
      <c r="A445" s="8" t="s">
        <v>34</v>
      </c>
      <c r="B445" s="8" t="s">
        <v>34</v>
      </c>
      <c r="C445" s="8"/>
      <c r="D445" s="8"/>
      <c r="E445" s="8"/>
      <c r="F445" s="8"/>
      <c r="G445" s="8" t="s">
        <v>34</v>
      </c>
    </row>
    <row r="446" spans="1:7">
      <c r="A446" s="8" t="s">
        <v>34</v>
      </c>
      <c r="B446" s="8" t="s">
        <v>34</v>
      </c>
      <c r="C446" s="8"/>
      <c r="D446" s="8"/>
      <c r="E446" s="8"/>
      <c r="F446" s="8"/>
      <c r="G446" s="8" t="s">
        <v>34</v>
      </c>
    </row>
    <row r="447" spans="1:7">
      <c r="A447" s="8" t="s">
        <v>34</v>
      </c>
      <c r="B447" s="8" t="s">
        <v>34</v>
      </c>
      <c r="C447" s="8"/>
      <c r="D447" s="8"/>
      <c r="E447" s="8"/>
      <c r="F447" s="8"/>
      <c r="G447" s="8" t="s">
        <v>34</v>
      </c>
    </row>
    <row r="448" spans="1:7">
      <c r="A448" s="8" t="s">
        <v>34</v>
      </c>
      <c r="B448" s="8" t="s">
        <v>34</v>
      </c>
      <c r="C448" s="8"/>
      <c r="D448" s="8"/>
      <c r="E448" s="8"/>
      <c r="F448" s="8"/>
      <c r="G448" s="8" t="s">
        <v>34</v>
      </c>
    </row>
    <row r="449" spans="1:7">
      <c r="A449" s="8" t="s">
        <v>34</v>
      </c>
      <c r="B449" s="8" t="s">
        <v>34</v>
      </c>
      <c r="C449" s="8"/>
      <c r="D449" s="8"/>
      <c r="E449" s="8"/>
      <c r="F449" s="8"/>
      <c r="G449" s="8" t="s">
        <v>34</v>
      </c>
    </row>
    <row r="450" spans="1:7">
      <c r="A450" s="8" t="s">
        <v>34</v>
      </c>
      <c r="B450" s="8" t="s">
        <v>34</v>
      </c>
      <c r="C450" s="8"/>
      <c r="D450" s="8"/>
      <c r="E450" s="8"/>
      <c r="F450" s="8"/>
      <c r="G450" s="8" t="s">
        <v>34</v>
      </c>
    </row>
    <row r="451" spans="1:7">
      <c r="A451" s="8" t="s">
        <v>34</v>
      </c>
      <c r="B451" s="8" t="s">
        <v>34</v>
      </c>
      <c r="C451" s="8"/>
      <c r="D451" s="8"/>
      <c r="E451" s="8"/>
      <c r="F451" s="8"/>
      <c r="G451" s="8" t="s">
        <v>34</v>
      </c>
    </row>
    <row r="452" spans="1:7">
      <c r="A452" s="8" t="s">
        <v>34</v>
      </c>
      <c r="B452" s="8" t="s">
        <v>34</v>
      </c>
      <c r="C452" s="8"/>
      <c r="D452" s="8"/>
      <c r="E452" s="8"/>
      <c r="F452" s="8"/>
      <c r="G452" s="8" t="s">
        <v>34</v>
      </c>
    </row>
    <row r="453" spans="1:7">
      <c r="A453" s="8" t="s">
        <v>34</v>
      </c>
      <c r="B453" s="8" t="s">
        <v>34</v>
      </c>
      <c r="C453" s="8"/>
      <c r="D453" s="8"/>
      <c r="E453" s="8"/>
      <c r="F453" s="8"/>
      <c r="G453" s="8" t="s">
        <v>34</v>
      </c>
    </row>
    <row r="454" spans="1:7">
      <c r="A454" s="8" t="s">
        <v>34</v>
      </c>
      <c r="B454" s="8" t="s">
        <v>34</v>
      </c>
      <c r="C454" s="8"/>
      <c r="D454" s="8"/>
      <c r="E454" s="8"/>
      <c r="F454" s="8"/>
      <c r="G454" s="8" t="s">
        <v>34</v>
      </c>
    </row>
    <row r="455" spans="1:7">
      <c r="A455" s="8" t="s">
        <v>34</v>
      </c>
      <c r="B455" s="8" t="s">
        <v>34</v>
      </c>
      <c r="C455" s="8"/>
      <c r="D455" s="8"/>
      <c r="E455" s="8"/>
      <c r="F455" s="8"/>
      <c r="G455" s="8" t="s">
        <v>34</v>
      </c>
    </row>
    <row r="456" spans="1:7">
      <c r="A456" s="8" t="s">
        <v>34</v>
      </c>
      <c r="B456" s="8" t="s">
        <v>34</v>
      </c>
      <c r="C456" s="8"/>
      <c r="D456" s="8"/>
      <c r="E456" s="8"/>
      <c r="F456" s="8"/>
      <c r="G456" s="8" t="s">
        <v>34</v>
      </c>
    </row>
    <row r="457" spans="1:7">
      <c r="A457" s="8" t="s">
        <v>34</v>
      </c>
      <c r="B457" s="8" t="s">
        <v>34</v>
      </c>
      <c r="C457" s="8"/>
      <c r="D457" s="8"/>
      <c r="E457" s="8"/>
      <c r="F457" s="8"/>
      <c r="G457" s="8" t="s">
        <v>34</v>
      </c>
    </row>
    <row r="458" spans="1:7">
      <c r="A458" s="8" t="s">
        <v>34</v>
      </c>
      <c r="B458" s="8" t="s">
        <v>34</v>
      </c>
      <c r="C458" s="8"/>
      <c r="D458" s="8"/>
      <c r="E458" s="8"/>
      <c r="F458" s="8"/>
      <c r="G458" s="8" t="s">
        <v>34</v>
      </c>
    </row>
    <row r="459" spans="1:7">
      <c r="A459" s="8" t="s">
        <v>34</v>
      </c>
      <c r="B459" s="8" t="s">
        <v>34</v>
      </c>
      <c r="C459" s="8"/>
      <c r="D459" s="8"/>
      <c r="E459" s="8"/>
      <c r="F459" s="8"/>
      <c r="G459" s="8" t="s">
        <v>34</v>
      </c>
    </row>
    <row r="460" spans="1:7">
      <c r="A460" s="8" t="s">
        <v>34</v>
      </c>
      <c r="B460" s="8" t="s">
        <v>34</v>
      </c>
      <c r="C460" s="8"/>
      <c r="D460" s="8"/>
      <c r="E460" s="8"/>
      <c r="F460" s="8"/>
      <c r="G460" s="8" t="s">
        <v>34</v>
      </c>
    </row>
    <row r="461" spans="1:7">
      <c r="A461" s="8" t="s">
        <v>34</v>
      </c>
      <c r="B461" s="8" t="s">
        <v>34</v>
      </c>
      <c r="C461" s="8"/>
      <c r="D461" s="8"/>
      <c r="E461" s="8"/>
      <c r="F461" s="8"/>
      <c r="G461" s="8" t="s">
        <v>34</v>
      </c>
    </row>
    <row r="462" spans="1:7">
      <c r="A462" s="8" t="s">
        <v>34</v>
      </c>
      <c r="B462" s="8" t="s">
        <v>34</v>
      </c>
      <c r="C462" s="8"/>
      <c r="D462" s="8"/>
      <c r="E462" s="8"/>
      <c r="F462" s="8"/>
      <c r="G462" s="8" t="s">
        <v>34</v>
      </c>
    </row>
    <row r="463" spans="1:7">
      <c r="A463" s="8" t="s">
        <v>34</v>
      </c>
      <c r="B463" s="8" t="s">
        <v>34</v>
      </c>
      <c r="C463" s="8"/>
      <c r="D463" s="8"/>
      <c r="E463" s="8"/>
      <c r="F463" s="8"/>
      <c r="G463" s="8" t="s">
        <v>34</v>
      </c>
    </row>
    <row r="464" spans="1:7">
      <c r="A464" s="8" t="s">
        <v>34</v>
      </c>
      <c r="B464" s="8" t="s">
        <v>34</v>
      </c>
      <c r="C464" s="8"/>
      <c r="D464" s="8"/>
      <c r="E464" s="8"/>
      <c r="F464" s="8"/>
      <c r="G464" s="8" t="s">
        <v>34</v>
      </c>
    </row>
    <row r="465" spans="1:7">
      <c r="A465" s="8" t="s">
        <v>34</v>
      </c>
      <c r="B465" s="8" t="s">
        <v>34</v>
      </c>
      <c r="C465" s="8"/>
      <c r="D465" s="8"/>
      <c r="E465" s="8"/>
      <c r="F465" s="8"/>
      <c r="G465" s="8" t="s">
        <v>34</v>
      </c>
    </row>
    <row r="466" spans="1:7">
      <c r="A466" s="8" t="s">
        <v>34</v>
      </c>
      <c r="B466" s="8" t="s">
        <v>34</v>
      </c>
      <c r="C466" s="8"/>
      <c r="D466" s="8"/>
      <c r="E466" s="8"/>
      <c r="F466" s="8"/>
      <c r="G466" s="8" t="s">
        <v>34</v>
      </c>
    </row>
    <row r="467" spans="1:7">
      <c r="A467" s="8" t="s">
        <v>34</v>
      </c>
      <c r="B467" s="8" t="s">
        <v>34</v>
      </c>
      <c r="C467" s="8"/>
      <c r="D467" s="8"/>
      <c r="E467" s="8"/>
      <c r="F467" s="8"/>
      <c r="G467" s="8" t="s">
        <v>34</v>
      </c>
    </row>
    <row r="468" spans="1:7">
      <c r="A468" s="8" t="s">
        <v>34</v>
      </c>
      <c r="B468" s="8" t="s">
        <v>34</v>
      </c>
      <c r="C468" s="8"/>
      <c r="D468" s="8"/>
      <c r="E468" s="8"/>
      <c r="F468" s="8"/>
      <c r="G468" s="8" t="s">
        <v>34</v>
      </c>
    </row>
    <row r="469" spans="1:7">
      <c r="A469" s="8" t="s">
        <v>34</v>
      </c>
      <c r="B469" s="8" t="s">
        <v>34</v>
      </c>
      <c r="C469" s="8"/>
      <c r="D469" s="8"/>
      <c r="E469" s="8"/>
      <c r="F469" s="8"/>
      <c r="G469" s="8" t="s">
        <v>34</v>
      </c>
    </row>
    <row r="470" spans="1:7">
      <c r="A470" s="8" t="s">
        <v>34</v>
      </c>
      <c r="B470" s="8" t="s">
        <v>34</v>
      </c>
      <c r="C470" s="8"/>
      <c r="D470" s="8"/>
      <c r="E470" s="8"/>
      <c r="F470" s="8"/>
      <c r="G470" s="8" t="s">
        <v>34</v>
      </c>
    </row>
    <row r="471" spans="1:7">
      <c r="A471" s="8" t="s">
        <v>34</v>
      </c>
      <c r="B471" s="8" t="s">
        <v>34</v>
      </c>
      <c r="C471" s="8"/>
      <c r="D471" s="8"/>
      <c r="E471" s="8"/>
      <c r="F471" s="8"/>
      <c r="G471" s="8" t="s">
        <v>34</v>
      </c>
    </row>
    <row r="472" spans="1:7">
      <c r="A472" s="8" t="s">
        <v>34</v>
      </c>
      <c r="B472" s="8" t="s">
        <v>34</v>
      </c>
      <c r="C472" s="8"/>
      <c r="D472" s="8"/>
      <c r="E472" s="8"/>
      <c r="F472" s="8"/>
      <c r="G472" s="8" t="s">
        <v>34</v>
      </c>
    </row>
    <row r="473" spans="1:7">
      <c r="A473" s="8" t="s">
        <v>34</v>
      </c>
      <c r="B473" s="8" t="s">
        <v>34</v>
      </c>
      <c r="C473" s="8"/>
      <c r="D473" s="8"/>
      <c r="E473" s="8"/>
      <c r="F473" s="8"/>
      <c r="G473" s="8" t="s">
        <v>34</v>
      </c>
    </row>
    <row r="474" spans="1:7">
      <c r="A474" s="8" t="s">
        <v>34</v>
      </c>
      <c r="B474" s="8" t="s">
        <v>34</v>
      </c>
      <c r="C474" s="8"/>
      <c r="D474" s="8"/>
      <c r="E474" s="8"/>
      <c r="F474" s="8"/>
      <c r="G474" s="8" t="s">
        <v>34</v>
      </c>
    </row>
    <row r="475" spans="1:7">
      <c r="A475" s="8" t="s">
        <v>34</v>
      </c>
      <c r="B475" s="8" t="s">
        <v>34</v>
      </c>
      <c r="C475" s="8"/>
      <c r="D475" s="8"/>
      <c r="E475" s="8"/>
      <c r="F475" s="8"/>
      <c r="G475" s="8" t="s">
        <v>34</v>
      </c>
    </row>
    <row r="476" spans="1:7">
      <c r="A476" s="8" t="s">
        <v>34</v>
      </c>
      <c r="B476" s="8" t="s">
        <v>34</v>
      </c>
      <c r="C476" s="8"/>
      <c r="D476" s="8"/>
      <c r="E476" s="8"/>
      <c r="F476" s="8"/>
      <c r="G476" s="8" t="s">
        <v>34</v>
      </c>
    </row>
    <row r="477" spans="1:7">
      <c r="A477" s="8" t="s">
        <v>34</v>
      </c>
      <c r="B477" s="8" t="s">
        <v>34</v>
      </c>
      <c r="C477" s="8"/>
      <c r="D477" s="8"/>
      <c r="E477" s="8"/>
      <c r="F477" s="8"/>
      <c r="G477" s="8" t="s">
        <v>34</v>
      </c>
    </row>
    <row r="478" spans="1:7">
      <c r="A478" s="8" t="s">
        <v>34</v>
      </c>
      <c r="B478" s="8" t="s">
        <v>34</v>
      </c>
      <c r="C478" s="8"/>
      <c r="D478" s="8"/>
      <c r="E478" s="8"/>
      <c r="F478" s="8"/>
      <c r="G478" s="8" t="s">
        <v>34</v>
      </c>
    </row>
    <row r="479" spans="1:7">
      <c r="A479" s="8" t="s">
        <v>34</v>
      </c>
      <c r="B479" s="8" t="s">
        <v>34</v>
      </c>
      <c r="C479" s="8"/>
      <c r="D479" s="8"/>
      <c r="E479" s="8"/>
      <c r="F479" s="8"/>
      <c r="G479" s="8" t="s">
        <v>34</v>
      </c>
    </row>
    <row r="480" spans="1:7">
      <c r="A480" s="8" t="s">
        <v>34</v>
      </c>
      <c r="B480" s="8" t="s">
        <v>34</v>
      </c>
      <c r="C480" s="8"/>
      <c r="D480" s="8"/>
      <c r="E480" s="8"/>
      <c r="F480" s="8"/>
      <c r="G480" s="8" t="s">
        <v>34</v>
      </c>
    </row>
    <row r="481" spans="1:7">
      <c r="A481" s="8" t="s">
        <v>34</v>
      </c>
      <c r="B481" s="8" t="s">
        <v>34</v>
      </c>
      <c r="C481" s="8"/>
      <c r="D481" s="8"/>
      <c r="E481" s="8"/>
      <c r="F481" s="8"/>
      <c r="G481" s="8" t="s">
        <v>34</v>
      </c>
    </row>
    <row r="482" spans="1:7">
      <c r="A482" s="8" t="s">
        <v>34</v>
      </c>
      <c r="B482" s="8" t="s">
        <v>34</v>
      </c>
      <c r="C482" s="8"/>
      <c r="D482" s="8"/>
      <c r="E482" s="8"/>
      <c r="F482" s="8"/>
      <c r="G482" s="8" t="s">
        <v>34</v>
      </c>
    </row>
    <row r="483" spans="1:7">
      <c r="A483" s="8" t="s">
        <v>34</v>
      </c>
      <c r="B483" s="8" t="s">
        <v>34</v>
      </c>
      <c r="C483" s="8"/>
      <c r="D483" s="8"/>
      <c r="E483" s="8"/>
      <c r="F483" s="8"/>
      <c r="G483" s="8" t="s">
        <v>34</v>
      </c>
    </row>
    <row r="484" spans="1:7">
      <c r="A484" s="8" t="s">
        <v>34</v>
      </c>
      <c r="B484" s="8" t="s">
        <v>34</v>
      </c>
      <c r="C484" s="8"/>
      <c r="D484" s="8"/>
      <c r="E484" s="8"/>
      <c r="F484" s="8"/>
      <c r="G484" s="8" t="s">
        <v>34</v>
      </c>
    </row>
    <row r="485" spans="1:7">
      <c r="A485" s="8" t="s">
        <v>34</v>
      </c>
      <c r="B485" s="8" t="s">
        <v>34</v>
      </c>
      <c r="C485" s="8"/>
      <c r="D485" s="8"/>
      <c r="E485" s="8"/>
      <c r="F485" s="8"/>
      <c r="G485" s="8" t="s">
        <v>34</v>
      </c>
    </row>
    <row r="486" spans="1:7">
      <c r="A486" s="8" t="s">
        <v>34</v>
      </c>
      <c r="B486" s="8" t="s">
        <v>34</v>
      </c>
      <c r="C486" s="8"/>
      <c r="D486" s="8"/>
      <c r="E486" s="8"/>
      <c r="F486" s="8"/>
      <c r="G486" s="8" t="s">
        <v>34</v>
      </c>
    </row>
    <row r="487" spans="1:7">
      <c r="A487" s="8" t="s">
        <v>34</v>
      </c>
      <c r="B487" s="8" t="s">
        <v>34</v>
      </c>
      <c r="C487" s="8"/>
      <c r="D487" s="8"/>
      <c r="E487" s="8"/>
      <c r="F487" s="8"/>
      <c r="G487" s="8" t="s">
        <v>34</v>
      </c>
    </row>
    <row r="488" spans="1:7">
      <c r="A488" s="8" t="s">
        <v>34</v>
      </c>
      <c r="B488" s="8" t="s">
        <v>34</v>
      </c>
      <c r="C488" s="8"/>
      <c r="D488" s="8"/>
      <c r="E488" s="8"/>
      <c r="F488" s="8"/>
      <c r="G488" s="8" t="s">
        <v>34</v>
      </c>
    </row>
    <row r="489" spans="1:7">
      <c r="A489" s="8" t="s">
        <v>34</v>
      </c>
      <c r="B489" s="8" t="s">
        <v>34</v>
      </c>
      <c r="C489" s="8"/>
      <c r="D489" s="8"/>
      <c r="E489" s="8"/>
      <c r="F489" s="8"/>
      <c r="G489" s="8" t="s">
        <v>34</v>
      </c>
    </row>
    <row r="490" spans="1:7">
      <c r="A490" s="8" t="s">
        <v>34</v>
      </c>
      <c r="B490" s="8" t="s">
        <v>34</v>
      </c>
      <c r="C490" s="8"/>
      <c r="D490" s="8"/>
      <c r="E490" s="8"/>
      <c r="F490" s="8"/>
      <c r="G490" s="8" t="s">
        <v>34</v>
      </c>
    </row>
    <row r="491" spans="1:7">
      <c r="A491" s="8" t="s">
        <v>34</v>
      </c>
      <c r="B491" s="8" t="s">
        <v>34</v>
      </c>
      <c r="C491" s="8"/>
      <c r="D491" s="8"/>
      <c r="E491" s="8"/>
      <c r="F491" s="8"/>
      <c r="G491" s="8" t="s">
        <v>34</v>
      </c>
    </row>
    <row r="492" spans="1:7">
      <c r="A492" s="8" t="s">
        <v>34</v>
      </c>
      <c r="B492" s="8" t="s">
        <v>34</v>
      </c>
      <c r="C492" s="8"/>
      <c r="D492" s="8"/>
      <c r="E492" s="8"/>
      <c r="F492" s="8"/>
      <c r="G492" s="8" t="s">
        <v>34</v>
      </c>
    </row>
    <row r="493" spans="1:7">
      <c r="A493" s="8" t="s">
        <v>34</v>
      </c>
      <c r="B493" s="8" t="s">
        <v>34</v>
      </c>
      <c r="C493" s="8"/>
      <c r="D493" s="8"/>
      <c r="E493" s="8"/>
      <c r="F493" s="8"/>
      <c r="G493" s="8" t="s">
        <v>34</v>
      </c>
    </row>
    <row r="494" spans="1:7">
      <c r="A494" s="8" t="s">
        <v>34</v>
      </c>
      <c r="B494" s="8" t="s">
        <v>34</v>
      </c>
      <c r="C494" s="8"/>
      <c r="D494" s="8"/>
      <c r="E494" s="8"/>
      <c r="F494" s="8"/>
      <c r="G494" s="8" t="s">
        <v>34</v>
      </c>
    </row>
    <row r="495" spans="1:7">
      <c r="A495" s="8" t="s">
        <v>34</v>
      </c>
      <c r="B495" s="8" t="s">
        <v>34</v>
      </c>
      <c r="C495" s="8"/>
      <c r="D495" s="8"/>
      <c r="E495" s="8"/>
      <c r="F495" s="8"/>
      <c r="G495" s="8" t="s">
        <v>34</v>
      </c>
    </row>
    <row r="496" spans="1:7">
      <c r="A496" s="8" t="s">
        <v>34</v>
      </c>
      <c r="B496" s="8" t="s">
        <v>34</v>
      </c>
      <c r="C496" s="8"/>
      <c r="D496" s="8"/>
      <c r="E496" s="8"/>
      <c r="F496" s="8"/>
      <c r="G496" s="8" t="s">
        <v>34</v>
      </c>
    </row>
    <row r="497" spans="1:7">
      <c r="A497" s="8" t="s">
        <v>34</v>
      </c>
      <c r="B497" s="8" t="s">
        <v>34</v>
      </c>
      <c r="C497" s="8"/>
      <c r="D497" s="8"/>
      <c r="E497" s="8"/>
      <c r="F497" s="8"/>
      <c r="G497" s="8" t="s">
        <v>34</v>
      </c>
    </row>
    <row r="498" spans="1:7">
      <c r="A498" s="8" t="s">
        <v>34</v>
      </c>
      <c r="B498" s="8" t="s">
        <v>34</v>
      </c>
      <c r="C498" s="8"/>
      <c r="D498" s="8"/>
      <c r="E498" s="8"/>
      <c r="F498" s="8"/>
      <c r="G498" s="8" t="s">
        <v>34</v>
      </c>
    </row>
    <row r="499" spans="1:7">
      <c r="A499" s="8" t="s">
        <v>34</v>
      </c>
      <c r="B499" s="8" t="s">
        <v>34</v>
      </c>
      <c r="C499" s="8"/>
      <c r="D499" s="8"/>
      <c r="E499" s="8"/>
      <c r="F499" s="8"/>
      <c r="G499" s="8" t="s">
        <v>34</v>
      </c>
    </row>
    <row r="500" spans="1:7">
      <c r="A500" s="8" t="s">
        <v>34</v>
      </c>
      <c r="B500" s="8" t="s">
        <v>34</v>
      </c>
      <c r="C500" s="8"/>
      <c r="D500" s="8"/>
      <c r="E500" s="8"/>
      <c r="F500" s="8"/>
      <c r="G500" s="8" t="s">
        <v>34</v>
      </c>
    </row>
    <row r="501" spans="1:7">
      <c r="A501" s="8" t="s">
        <v>34</v>
      </c>
      <c r="B501" s="8" t="s">
        <v>34</v>
      </c>
      <c r="C501" s="8"/>
      <c r="D501" s="8"/>
      <c r="E501" s="8"/>
      <c r="F501" s="8"/>
      <c r="G501" s="8" t="s">
        <v>34</v>
      </c>
    </row>
    <row r="502" spans="1:7">
      <c r="A502" s="8" t="s">
        <v>34</v>
      </c>
      <c r="B502" s="8" t="s">
        <v>34</v>
      </c>
      <c r="C502" s="8"/>
      <c r="D502" s="8"/>
      <c r="E502" s="8"/>
      <c r="F502" s="8"/>
      <c r="G502" s="8" t="s">
        <v>34</v>
      </c>
    </row>
    <row r="503" spans="1:7">
      <c r="A503" s="8" t="s">
        <v>34</v>
      </c>
      <c r="B503" s="8" t="s">
        <v>34</v>
      </c>
      <c r="C503" s="8"/>
      <c r="D503" s="8"/>
      <c r="E503" s="8"/>
      <c r="F503" s="8"/>
      <c r="G503" s="8" t="s">
        <v>34</v>
      </c>
    </row>
    <row r="504" spans="1:7">
      <c r="A504" s="8" t="s">
        <v>34</v>
      </c>
      <c r="B504" s="8" t="s">
        <v>34</v>
      </c>
      <c r="C504" s="8"/>
      <c r="D504" s="8"/>
      <c r="E504" s="8"/>
      <c r="F504" s="8"/>
      <c r="G504" s="8" t="s">
        <v>34</v>
      </c>
    </row>
    <row r="505" spans="1:7">
      <c r="A505" s="8" t="s">
        <v>34</v>
      </c>
      <c r="B505" s="8" t="s">
        <v>34</v>
      </c>
      <c r="C505" s="8"/>
      <c r="D505" s="8"/>
      <c r="E505" s="8"/>
      <c r="F505" s="8"/>
      <c r="G505" s="8" t="s">
        <v>34</v>
      </c>
    </row>
    <row r="506" spans="1:7">
      <c r="A506" s="8" t="s">
        <v>34</v>
      </c>
      <c r="B506" s="8" t="s">
        <v>34</v>
      </c>
      <c r="C506" s="8"/>
      <c r="D506" s="8"/>
      <c r="E506" s="8"/>
      <c r="F506" s="8"/>
      <c r="G506" s="8" t="s">
        <v>34</v>
      </c>
    </row>
    <row r="507" spans="1:7">
      <c r="A507" s="8" t="s">
        <v>34</v>
      </c>
      <c r="B507" s="8" t="s">
        <v>34</v>
      </c>
      <c r="C507" s="8"/>
      <c r="D507" s="8"/>
      <c r="E507" s="8"/>
      <c r="F507" s="8"/>
      <c r="G507" s="8" t="s">
        <v>34</v>
      </c>
    </row>
    <row r="508" spans="1:7">
      <c r="A508" s="8" t="s">
        <v>34</v>
      </c>
      <c r="B508" s="8" t="s">
        <v>34</v>
      </c>
      <c r="C508" s="8"/>
      <c r="D508" s="8"/>
      <c r="E508" s="8"/>
      <c r="F508" s="8"/>
      <c r="G508" s="8" t="s">
        <v>34</v>
      </c>
    </row>
    <row r="509" spans="1:7">
      <c r="A509" s="8" t="s">
        <v>34</v>
      </c>
      <c r="B509" s="8" t="s">
        <v>34</v>
      </c>
      <c r="C509" s="8"/>
      <c r="D509" s="8"/>
      <c r="E509" s="8"/>
      <c r="F509" s="8"/>
      <c r="G509" s="8" t="s">
        <v>34</v>
      </c>
    </row>
    <row r="510" spans="1:7">
      <c r="A510" s="8" t="s">
        <v>34</v>
      </c>
      <c r="B510" s="8" t="s">
        <v>34</v>
      </c>
      <c r="C510" s="8"/>
      <c r="D510" s="8"/>
      <c r="E510" s="8"/>
      <c r="F510" s="8"/>
      <c r="G510" s="8" t="s">
        <v>34</v>
      </c>
    </row>
    <row r="511" spans="1:7">
      <c r="A511" s="8" t="s">
        <v>34</v>
      </c>
      <c r="B511" s="8" t="s">
        <v>34</v>
      </c>
      <c r="C511" s="8"/>
      <c r="D511" s="8"/>
      <c r="E511" s="8"/>
      <c r="F511" s="8"/>
      <c r="G511" s="8" t="s">
        <v>34</v>
      </c>
    </row>
    <row r="512" spans="1:7">
      <c r="A512" s="8" t="s">
        <v>34</v>
      </c>
      <c r="B512" s="8" t="s">
        <v>34</v>
      </c>
      <c r="C512" s="8"/>
      <c r="D512" s="8"/>
      <c r="E512" s="8"/>
      <c r="F512" s="8"/>
      <c r="G512" s="8" t="s">
        <v>34</v>
      </c>
    </row>
    <row r="513" spans="1:7">
      <c r="A513" s="8" t="s">
        <v>34</v>
      </c>
      <c r="B513" s="8" t="s">
        <v>34</v>
      </c>
      <c r="C513" s="8"/>
      <c r="D513" s="8"/>
      <c r="E513" s="8"/>
      <c r="F513" s="8"/>
      <c r="G513" s="8" t="s">
        <v>34</v>
      </c>
    </row>
    <row r="514" spans="1:7">
      <c r="A514" s="8" t="s">
        <v>34</v>
      </c>
      <c r="B514" s="8" t="s">
        <v>34</v>
      </c>
      <c r="C514" s="8"/>
      <c r="D514" s="8"/>
      <c r="E514" s="8"/>
      <c r="F514" s="8"/>
      <c r="G514" s="8" t="s">
        <v>34</v>
      </c>
    </row>
    <row r="515" spans="1:7">
      <c r="A515" s="8" t="s">
        <v>34</v>
      </c>
      <c r="B515" s="8" t="s">
        <v>34</v>
      </c>
      <c r="C515" s="8"/>
      <c r="D515" s="8"/>
      <c r="E515" s="8"/>
      <c r="F515" s="8"/>
      <c r="G515" s="8" t="s">
        <v>34</v>
      </c>
    </row>
    <row r="516" spans="1:7">
      <c r="A516" s="8" t="s">
        <v>34</v>
      </c>
      <c r="B516" s="8" t="s">
        <v>34</v>
      </c>
      <c r="C516" s="8"/>
      <c r="D516" s="8"/>
      <c r="E516" s="8"/>
      <c r="F516" s="8"/>
      <c r="G516" s="8" t="s">
        <v>34</v>
      </c>
    </row>
    <row r="517" spans="1:7">
      <c r="A517" s="8" t="s">
        <v>34</v>
      </c>
      <c r="B517" s="8" t="s">
        <v>34</v>
      </c>
      <c r="C517" s="8"/>
      <c r="D517" s="8"/>
      <c r="E517" s="8"/>
      <c r="F517" s="8"/>
      <c r="G517" s="8" t="s">
        <v>34</v>
      </c>
    </row>
    <row r="518" spans="1:7">
      <c r="A518" s="8" t="s">
        <v>34</v>
      </c>
      <c r="B518" s="8" t="s">
        <v>34</v>
      </c>
      <c r="C518" s="8"/>
      <c r="D518" s="8"/>
      <c r="E518" s="8"/>
      <c r="F518" s="8"/>
      <c r="G518" s="8" t="s">
        <v>34</v>
      </c>
    </row>
    <row r="519" spans="1:7">
      <c r="A519" s="8" t="s">
        <v>34</v>
      </c>
      <c r="B519" s="8" t="s">
        <v>34</v>
      </c>
      <c r="C519" s="8"/>
      <c r="D519" s="8"/>
      <c r="E519" s="8"/>
      <c r="F519" s="8"/>
      <c r="G519" s="8" t="s">
        <v>34</v>
      </c>
    </row>
    <row r="520" spans="1:7">
      <c r="A520" s="8" t="s">
        <v>34</v>
      </c>
      <c r="B520" s="8" t="s">
        <v>34</v>
      </c>
      <c r="C520" s="8"/>
      <c r="D520" s="8"/>
      <c r="E520" s="8"/>
      <c r="F520" s="8"/>
      <c r="G520" s="8" t="s">
        <v>34</v>
      </c>
    </row>
    <row r="521" spans="1:7">
      <c r="A521" s="8" t="s">
        <v>34</v>
      </c>
      <c r="B521" s="8" t="s">
        <v>34</v>
      </c>
      <c r="C521" s="8"/>
      <c r="D521" s="8"/>
      <c r="E521" s="8"/>
      <c r="F521" s="8"/>
      <c r="G521" s="8" t="s">
        <v>34</v>
      </c>
    </row>
    <row r="522" spans="1:7">
      <c r="A522" s="8" t="s">
        <v>34</v>
      </c>
      <c r="B522" s="8" t="s">
        <v>34</v>
      </c>
      <c r="C522" s="8"/>
      <c r="D522" s="8"/>
      <c r="E522" s="8"/>
      <c r="F522" s="8"/>
      <c r="G522" s="8" t="s">
        <v>34</v>
      </c>
    </row>
    <row r="523" spans="1:7">
      <c r="A523" s="8" t="s">
        <v>34</v>
      </c>
      <c r="B523" s="8" t="s">
        <v>34</v>
      </c>
      <c r="C523" s="8"/>
      <c r="D523" s="8"/>
      <c r="E523" s="8"/>
      <c r="F523" s="8"/>
      <c r="G523" s="8" t="s">
        <v>34</v>
      </c>
    </row>
    <row r="524" spans="1:7">
      <c r="A524" s="8" t="s">
        <v>34</v>
      </c>
      <c r="B524" s="8" t="s">
        <v>34</v>
      </c>
      <c r="C524" s="8"/>
      <c r="D524" s="8"/>
      <c r="E524" s="8"/>
      <c r="F524" s="8"/>
      <c r="G524" s="8" t="s">
        <v>34</v>
      </c>
    </row>
    <row r="525" spans="1:7">
      <c r="A525" s="8" t="s">
        <v>34</v>
      </c>
      <c r="B525" s="8" t="s">
        <v>34</v>
      </c>
      <c r="C525" s="8"/>
      <c r="D525" s="8"/>
      <c r="E525" s="8"/>
      <c r="F525" s="8"/>
      <c r="G525" s="8" t="s">
        <v>34</v>
      </c>
    </row>
    <row r="526" spans="1:7">
      <c r="A526" s="8" t="s">
        <v>34</v>
      </c>
      <c r="B526" s="8" t="s">
        <v>34</v>
      </c>
      <c r="C526" s="8"/>
      <c r="D526" s="8"/>
      <c r="E526" s="8"/>
      <c r="F526" s="8"/>
      <c r="G526" s="8" t="s">
        <v>34</v>
      </c>
    </row>
    <row r="527" spans="1:7">
      <c r="A527" s="8" t="s">
        <v>34</v>
      </c>
      <c r="B527" s="8" t="s">
        <v>34</v>
      </c>
      <c r="C527" s="8"/>
      <c r="D527" s="8"/>
      <c r="E527" s="8"/>
      <c r="F527" s="8"/>
      <c r="G527" s="8" t="s">
        <v>34</v>
      </c>
    </row>
    <row r="528" spans="1:7">
      <c r="A528" s="8" t="s">
        <v>34</v>
      </c>
      <c r="B528" s="8" t="s">
        <v>34</v>
      </c>
      <c r="C528" s="8"/>
      <c r="D528" s="8"/>
      <c r="E528" s="8"/>
      <c r="F528" s="8"/>
      <c r="G528" s="8" t="s">
        <v>34</v>
      </c>
    </row>
    <row r="529" spans="1:7">
      <c r="A529" s="8" t="s">
        <v>34</v>
      </c>
      <c r="B529" s="8" t="s">
        <v>34</v>
      </c>
      <c r="C529" s="8"/>
      <c r="D529" s="8"/>
      <c r="E529" s="8"/>
      <c r="F529" s="8"/>
      <c r="G529" s="8" t="s">
        <v>34</v>
      </c>
    </row>
    <row r="530" spans="1:7">
      <c r="A530" s="8" t="s">
        <v>34</v>
      </c>
      <c r="B530" s="8" t="s">
        <v>34</v>
      </c>
      <c r="C530" s="8"/>
      <c r="D530" s="8"/>
      <c r="E530" s="8"/>
      <c r="F530" s="8"/>
      <c r="G530" s="8" t="s">
        <v>34</v>
      </c>
    </row>
    <row r="531" spans="1:7">
      <c r="A531" s="8" t="s">
        <v>34</v>
      </c>
      <c r="B531" s="8" t="s">
        <v>34</v>
      </c>
      <c r="C531" s="8"/>
      <c r="D531" s="8"/>
      <c r="E531" s="8"/>
      <c r="F531" s="8"/>
      <c r="G531" s="8" t="s">
        <v>34</v>
      </c>
    </row>
    <row r="532" spans="1:7">
      <c r="A532" s="8" t="s">
        <v>34</v>
      </c>
      <c r="B532" s="8" t="s">
        <v>34</v>
      </c>
      <c r="C532" s="8"/>
      <c r="D532" s="8"/>
      <c r="E532" s="8"/>
      <c r="F532" s="8"/>
      <c r="G532" s="8" t="s">
        <v>34</v>
      </c>
    </row>
    <row r="533" spans="1:7">
      <c r="A533" s="8" t="s">
        <v>34</v>
      </c>
      <c r="B533" s="8" t="s">
        <v>34</v>
      </c>
      <c r="C533" s="8"/>
      <c r="D533" s="8"/>
      <c r="E533" s="8"/>
      <c r="F533" s="8"/>
      <c r="G533" s="8" t="s">
        <v>34</v>
      </c>
    </row>
    <row r="534" spans="1:7">
      <c r="A534" s="8" t="s">
        <v>34</v>
      </c>
      <c r="B534" s="8" t="s">
        <v>34</v>
      </c>
      <c r="C534" s="8"/>
      <c r="D534" s="8"/>
      <c r="E534" s="8"/>
      <c r="F534" s="8"/>
      <c r="G534" s="8" t="s">
        <v>34</v>
      </c>
    </row>
    <row r="535" spans="1:7">
      <c r="A535" s="8" t="s">
        <v>34</v>
      </c>
      <c r="B535" s="8" t="s">
        <v>34</v>
      </c>
      <c r="C535" s="8"/>
      <c r="D535" s="8"/>
      <c r="E535" s="8"/>
      <c r="F535" s="8"/>
      <c r="G535" s="8" t="s">
        <v>34</v>
      </c>
    </row>
    <row r="536" spans="1:7">
      <c r="A536" s="8" t="s">
        <v>34</v>
      </c>
      <c r="B536" s="8" t="s">
        <v>34</v>
      </c>
      <c r="C536" s="8"/>
      <c r="D536" s="8"/>
      <c r="E536" s="8"/>
      <c r="F536" s="8"/>
      <c r="G536" s="8" t="s">
        <v>34</v>
      </c>
    </row>
    <row r="537" spans="1:7">
      <c r="A537" s="8" t="s">
        <v>34</v>
      </c>
      <c r="B537" s="8" t="s">
        <v>34</v>
      </c>
      <c r="C537" s="8"/>
      <c r="D537" s="8"/>
      <c r="E537" s="8"/>
      <c r="F537" s="8"/>
      <c r="G537" s="8" t="s">
        <v>34</v>
      </c>
    </row>
    <row r="538" spans="1:7">
      <c r="A538" s="8" t="s">
        <v>34</v>
      </c>
      <c r="B538" s="8" t="s">
        <v>34</v>
      </c>
      <c r="C538" s="8"/>
      <c r="D538" s="8"/>
      <c r="E538" s="8"/>
      <c r="F538" s="8"/>
      <c r="G538" s="8" t="s">
        <v>34</v>
      </c>
    </row>
    <row r="539" spans="1:7">
      <c r="A539" s="8" t="s">
        <v>34</v>
      </c>
      <c r="B539" s="8" t="s">
        <v>34</v>
      </c>
      <c r="C539" s="8"/>
      <c r="D539" s="8"/>
      <c r="E539" s="8"/>
      <c r="F539" s="8"/>
      <c r="G539" s="8" t="s">
        <v>34</v>
      </c>
    </row>
    <row r="540" spans="1:7">
      <c r="A540" s="8" t="s">
        <v>34</v>
      </c>
      <c r="B540" s="8" t="s">
        <v>34</v>
      </c>
      <c r="C540" s="8"/>
      <c r="D540" s="8"/>
      <c r="E540" s="8"/>
      <c r="F540" s="8"/>
      <c r="G540" s="8" t="s">
        <v>34</v>
      </c>
    </row>
    <row r="541" spans="1:7">
      <c r="A541" s="8" t="s">
        <v>34</v>
      </c>
      <c r="B541" s="8" t="s">
        <v>34</v>
      </c>
      <c r="C541" s="8"/>
      <c r="D541" s="8"/>
      <c r="E541" s="8"/>
      <c r="F541" s="8"/>
      <c r="G541" s="8" t="s">
        <v>34</v>
      </c>
    </row>
    <row r="542" spans="1:7">
      <c r="A542" s="8" t="s">
        <v>34</v>
      </c>
      <c r="B542" s="8" t="s">
        <v>34</v>
      </c>
      <c r="C542" s="8"/>
      <c r="D542" s="8"/>
      <c r="E542" s="8"/>
      <c r="F542" s="8"/>
      <c r="G542" s="8" t="s">
        <v>34</v>
      </c>
    </row>
    <row r="543" spans="1:7">
      <c r="A543" s="8" t="s">
        <v>34</v>
      </c>
      <c r="B543" s="8" t="s">
        <v>34</v>
      </c>
      <c r="C543" s="8"/>
      <c r="D543" s="8"/>
      <c r="E543" s="8"/>
      <c r="F543" s="8"/>
      <c r="G543" s="8" t="s">
        <v>34</v>
      </c>
    </row>
    <row r="544" spans="1:7">
      <c r="A544" s="8" t="s">
        <v>34</v>
      </c>
      <c r="B544" s="8" t="s">
        <v>34</v>
      </c>
      <c r="C544" s="8"/>
      <c r="D544" s="8"/>
      <c r="E544" s="8"/>
      <c r="F544" s="8"/>
      <c r="G544" s="8" t="s">
        <v>34</v>
      </c>
    </row>
    <row r="545" spans="1:7">
      <c r="A545" s="8" t="s">
        <v>34</v>
      </c>
      <c r="B545" s="8" t="s">
        <v>34</v>
      </c>
      <c r="C545" s="8"/>
      <c r="D545" s="8"/>
      <c r="E545" s="8"/>
      <c r="F545" s="8"/>
      <c r="G545" s="8" t="s">
        <v>34</v>
      </c>
    </row>
    <row r="546" spans="1:7">
      <c r="A546" s="8" t="s">
        <v>34</v>
      </c>
      <c r="B546" s="8" t="s">
        <v>34</v>
      </c>
      <c r="C546" s="8"/>
      <c r="D546" s="8"/>
      <c r="E546" s="8"/>
      <c r="F546" s="8"/>
      <c r="G546" s="8" t="s">
        <v>34</v>
      </c>
    </row>
    <row r="547" spans="1:7">
      <c r="A547" s="8" t="s">
        <v>34</v>
      </c>
      <c r="B547" s="8" t="s">
        <v>34</v>
      </c>
      <c r="C547" s="8"/>
      <c r="D547" s="8"/>
      <c r="E547" s="8"/>
      <c r="F547" s="8"/>
      <c r="G547" s="8" t="s">
        <v>34</v>
      </c>
    </row>
    <row r="548" spans="1:7">
      <c r="A548" s="8" t="s">
        <v>34</v>
      </c>
      <c r="B548" s="8" t="s">
        <v>34</v>
      </c>
      <c r="C548" s="8"/>
      <c r="D548" s="8"/>
      <c r="E548" s="8"/>
      <c r="F548" s="8"/>
      <c r="G548" s="8" t="s">
        <v>34</v>
      </c>
    </row>
    <row r="549" spans="1:7">
      <c r="A549" s="8" t="s">
        <v>34</v>
      </c>
      <c r="B549" s="8" t="s">
        <v>34</v>
      </c>
      <c r="C549" s="8"/>
      <c r="D549" s="8"/>
      <c r="E549" s="8"/>
      <c r="F549" s="8"/>
      <c r="G549" s="8" t="s">
        <v>34</v>
      </c>
    </row>
    <row r="550" spans="1:7">
      <c r="A550" s="8" t="s">
        <v>34</v>
      </c>
      <c r="B550" s="8" t="s">
        <v>34</v>
      </c>
      <c r="C550" s="8"/>
      <c r="D550" s="8"/>
      <c r="E550" s="8"/>
      <c r="F550" s="8"/>
      <c r="G550" s="8" t="s">
        <v>34</v>
      </c>
    </row>
    <row r="551" spans="1:7">
      <c r="A551" s="8" t="s">
        <v>34</v>
      </c>
      <c r="B551" s="8" t="s">
        <v>34</v>
      </c>
      <c r="C551" s="8"/>
      <c r="D551" s="8"/>
      <c r="E551" s="8"/>
      <c r="F551" s="8"/>
      <c r="G551" s="8" t="s">
        <v>34</v>
      </c>
    </row>
    <row r="552" spans="1:7">
      <c r="A552" s="8" t="s">
        <v>34</v>
      </c>
      <c r="B552" s="8" t="s">
        <v>34</v>
      </c>
      <c r="C552" s="8"/>
      <c r="D552" s="8"/>
      <c r="E552" s="8"/>
      <c r="F552" s="8"/>
      <c r="G552" s="8" t="s">
        <v>34</v>
      </c>
    </row>
    <row r="553" spans="1:7">
      <c r="A553" s="8" t="s">
        <v>34</v>
      </c>
      <c r="B553" s="8" t="s">
        <v>34</v>
      </c>
      <c r="C553" s="8"/>
      <c r="D553" s="8"/>
      <c r="E553" s="8"/>
      <c r="F553" s="8"/>
      <c r="G553" s="8" t="s">
        <v>34</v>
      </c>
    </row>
    <row r="554" spans="1:7">
      <c r="A554" s="8" t="s">
        <v>34</v>
      </c>
      <c r="B554" s="8" t="s">
        <v>34</v>
      </c>
      <c r="C554" s="8"/>
      <c r="D554" s="8"/>
      <c r="E554" s="8"/>
      <c r="F554" s="8"/>
      <c r="G554" s="8" t="s">
        <v>34</v>
      </c>
    </row>
    <row r="555" spans="1:7">
      <c r="A555" s="8" t="s">
        <v>34</v>
      </c>
      <c r="B555" s="8" t="s">
        <v>34</v>
      </c>
      <c r="C555" s="8"/>
      <c r="D555" s="8"/>
      <c r="E555" s="8"/>
      <c r="F555" s="8"/>
      <c r="G555" s="8" t="s">
        <v>34</v>
      </c>
    </row>
    <row r="556" spans="1:7">
      <c r="A556" s="8" t="s">
        <v>34</v>
      </c>
      <c r="B556" s="8" t="s">
        <v>34</v>
      </c>
      <c r="C556" s="8"/>
      <c r="D556" s="8"/>
      <c r="E556" s="8"/>
      <c r="F556" s="8"/>
      <c r="G556" s="8" t="s">
        <v>34</v>
      </c>
    </row>
    <row r="557" spans="1:7">
      <c r="A557" s="8" t="s">
        <v>34</v>
      </c>
      <c r="B557" s="8" t="s">
        <v>34</v>
      </c>
      <c r="C557" s="8"/>
      <c r="D557" s="8"/>
      <c r="E557" s="8"/>
      <c r="F557" s="8"/>
      <c r="G557" s="8" t="s">
        <v>34</v>
      </c>
    </row>
    <row r="558" spans="1:7">
      <c r="A558" s="8" t="s">
        <v>34</v>
      </c>
      <c r="B558" s="8" t="s">
        <v>34</v>
      </c>
      <c r="C558" s="8"/>
      <c r="D558" s="8"/>
      <c r="E558" s="8"/>
      <c r="F558" s="8"/>
      <c r="G558" s="8" t="s">
        <v>34</v>
      </c>
    </row>
    <row r="559" spans="1:7">
      <c r="A559" s="8" t="s">
        <v>34</v>
      </c>
      <c r="B559" s="8" t="s">
        <v>34</v>
      </c>
      <c r="C559" s="8"/>
      <c r="D559" s="8"/>
      <c r="E559" s="8"/>
      <c r="F559" s="8"/>
      <c r="G559" s="8" t="s">
        <v>34</v>
      </c>
    </row>
    <row r="560" spans="1:7">
      <c r="A560" s="8" t="s">
        <v>34</v>
      </c>
      <c r="B560" s="8" t="s">
        <v>34</v>
      </c>
      <c r="C560" s="8"/>
      <c r="D560" s="8"/>
      <c r="E560" s="8"/>
      <c r="F560" s="8"/>
      <c r="G560" s="8" t="s">
        <v>34</v>
      </c>
    </row>
    <row r="561" spans="1:7">
      <c r="A561" s="8" t="s">
        <v>34</v>
      </c>
      <c r="B561" s="8" t="s">
        <v>34</v>
      </c>
      <c r="C561" s="8"/>
      <c r="D561" s="8"/>
      <c r="E561" s="8"/>
      <c r="F561" s="8"/>
      <c r="G561" s="8" t="s">
        <v>34</v>
      </c>
    </row>
    <row r="562" spans="1:7">
      <c r="A562" s="8" t="s">
        <v>34</v>
      </c>
      <c r="B562" s="8" t="s">
        <v>34</v>
      </c>
      <c r="C562" s="8"/>
      <c r="D562" s="8"/>
      <c r="E562" s="8"/>
      <c r="F562" s="8"/>
      <c r="G562" s="8" t="s">
        <v>34</v>
      </c>
    </row>
    <row r="563" spans="1:7">
      <c r="A563" s="8" t="s">
        <v>34</v>
      </c>
      <c r="B563" s="8" t="s">
        <v>34</v>
      </c>
      <c r="C563" s="8"/>
      <c r="D563" s="8"/>
      <c r="E563" s="8"/>
      <c r="F563" s="8"/>
      <c r="G563" s="8" t="s">
        <v>34</v>
      </c>
    </row>
    <row r="564" spans="1:7">
      <c r="A564" s="8" t="s">
        <v>34</v>
      </c>
      <c r="B564" s="8" t="s">
        <v>34</v>
      </c>
      <c r="C564" s="8"/>
      <c r="D564" s="8"/>
      <c r="E564" s="8"/>
      <c r="F564" s="8"/>
      <c r="G564" s="8" t="s">
        <v>34</v>
      </c>
    </row>
    <row r="565" spans="1:7">
      <c r="A565" s="8" t="s">
        <v>34</v>
      </c>
      <c r="B565" s="8" t="s">
        <v>34</v>
      </c>
      <c r="C565" s="8"/>
      <c r="D565" s="8"/>
      <c r="E565" s="8"/>
      <c r="F565" s="8"/>
      <c r="G565" s="8" t="s">
        <v>34</v>
      </c>
    </row>
    <row r="566" spans="1:7">
      <c r="A566" s="8" t="s">
        <v>34</v>
      </c>
      <c r="B566" s="8" t="s">
        <v>34</v>
      </c>
      <c r="C566" s="8"/>
      <c r="D566" s="8"/>
      <c r="E566" s="8"/>
      <c r="F566" s="8"/>
      <c r="G566" s="8" t="s">
        <v>34</v>
      </c>
    </row>
    <row r="567" spans="1:7">
      <c r="A567" s="8" t="s">
        <v>34</v>
      </c>
      <c r="B567" s="8" t="s">
        <v>34</v>
      </c>
      <c r="C567" s="8"/>
      <c r="D567" s="8"/>
      <c r="E567" s="8"/>
      <c r="F567" s="8"/>
      <c r="G567" s="8" t="s">
        <v>34</v>
      </c>
    </row>
    <row r="568" spans="1:7">
      <c r="A568" s="8" t="s">
        <v>34</v>
      </c>
      <c r="B568" s="8" t="s">
        <v>34</v>
      </c>
      <c r="C568" s="8"/>
      <c r="D568" s="8"/>
      <c r="E568" s="8"/>
      <c r="F568" s="8"/>
      <c r="G568" s="8" t="s">
        <v>34</v>
      </c>
    </row>
    <row r="569" spans="1:7">
      <c r="A569" s="8" t="s">
        <v>34</v>
      </c>
      <c r="B569" s="8" t="s">
        <v>34</v>
      </c>
      <c r="C569" s="8"/>
      <c r="D569" s="8"/>
      <c r="E569" s="8"/>
      <c r="F569" s="8"/>
      <c r="G569" s="8" t="s">
        <v>34</v>
      </c>
    </row>
    <row r="570" spans="1:7">
      <c r="A570" s="8" t="s">
        <v>34</v>
      </c>
      <c r="B570" s="8" t="s">
        <v>34</v>
      </c>
      <c r="C570" s="8"/>
      <c r="D570" s="8"/>
      <c r="E570" s="8"/>
      <c r="F570" s="8"/>
      <c r="G570" s="8" t="s">
        <v>34</v>
      </c>
    </row>
    <row r="571" spans="1:7">
      <c r="A571" s="8" t="s">
        <v>34</v>
      </c>
      <c r="B571" s="8" t="s">
        <v>34</v>
      </c>
      <c r="C571" s="8"/>
      <c r="D571" s="8"/>
      <c r="E571" s="8"/>
      <c r="F571" s="8"/>
      <c r="G571" s="8" t="s">
        <v>34</v>
      </c>
    </row>
    <row r="572" spans="1:7">
      <c r="A572" s="8" t="s">
        <v>34</v>
      </c>
      <c r="B572" s="8" t="s">
        <v>34</v>
      </c>
      <c r="C572" s="8"/>
      <c r="D572" s="8"/>
      <c r="E572" s="8"/>
      <c r="F572" s="8"/>
      <c r="G572" s="8" t="s">
        <v>34</v>
      </c>
    </row>
    <row r="573" spans="1:7">
      <c r="A573" s="8" t="s">
        <v>34</v>
      </c>
      <c r="B573" s="8" t="s">
        <v>34</v>
      </c>
      <c r="C573" s="8"/>
      <c r="D573" s="8"/>
      <c r="E573" s="8"/>
      <c r="F573" s="8"/>
      <c r="G573" s="8" t="s">
        <v>34</v>
      </c>
    </row>
    <row r="574" spans="1:7">
      <c r="A574" s="8" t="s">
        <v>34</v>
      </c>
      <c r="B574" s="8" t="s">
        <v>34</v>
      </c>
      <c r="C574" s="8"/>
      <c r="D574" s="8"/>
      <c r="E574" s="8"/>
      <c r="F574" s="8"/>
      <c r="G574" s="8" t="s">
        <v>34</v>
      </c>
    </row>
    <row r="575" spans="1:7">
      <c r="A575" s="8" t="s">
        <v>34</v>
      </c>
      <c r="B575" s="8" t="s">
        <v>34</v>
      </c>
      <c r="C575" s="8"/>
      <c r="D575" s="8"/>
      <c r="E575" s="8"/>
      <c r="F575" s="8"/>
      <c r="G575" s="8" t="s">
        <v>34</v>
      </c>
    </row>
    <row r="576" spans="1:7">
      <c r="A576" s="8" t="s">
        <v>34</v>
      </c>
      <c r="B576" s="8" t="s">
        <v>34</v>
      </c>
      <c r="C576" s="8"/>
      <c r="D576" s="8"/>
      <c r="E576" s="8"/>
      <c r="F576" s="8"/>
      <c r="G576" s="8" t="s">
        <v>34</v>
      </c>
    </row>
    <row r="577" spans="1:7">
      <c r="A577" s="8" t="s">
        <v>34</v>
      </c>
      <c r="B577" s="8" t="s">
        <v>34</v>
      </c>
      <c r="C577" s="8"/>
      <c r="D577" s="8"/>
      <c r="E577" s="8"/>
      <c r="F577" s="8"/>
      <c r="G577" s="8" t="s">
        <v>34</v>
      </c>
    </row>
    <row r="578" spans="1:7">
      <c r="A578" s="8" t="s">
        <v>34</v>
      </c>
      <c r="B578" s="8" t="s">
        <v>34</v>
      </c>
      <c r="C578" s="8"/>
      <c r="D578" s="8"/>
      <c r="E578" s="8"/>
      <c r="F578" s="8"/>
      <c r="G578" s="8" t="s">
        <v>34</v>
      </c>
    </row>
    <row r="579" spans="1:7">
      <c r="A579" s="8" t="s">
        <v>34</v>
      </c>
      <c r="B579" s="8" t="s">
        <v>34</v>
      </c>
      <c r="C579" s="8"/>
      <c r="D579" s="8"/>
      <c r="E579" s="8"/>
      <c r="F579" s="8"/>
      <c r="G579" s="8" t="s">
        <v>34</v>
      </c>
    </row>
    <row r="580" spans="1:7">
      <c r="A580" s="8" t="s">
        <v>34</v>
      </c>
      <c r="B580" s="8" t="s">
        <v>34</v>
      </c>
      <c r="C580" s="8"/>
      <c r="D580" s="8"/>
      <c r="E580" s="8"/>
      <c r="F580" s="8"/>
      <c r="G580" s="8" t="s">
        <v>34</v>
      </c>
    </row>
    <row r="581" spans="1:7">
      <c r="A581" s="8" t="s">
        <v>34</v>
      </c>
      <c r="B581" s="8" t="s">
        <v>34</v>
      </c>
      <c r="C581" s="8"/>
      <c r="D581" s="8"/>
      <c r="E581" s="8"/>
      <c r="F581" s="8"/>
      <c r="G581" s="8" t="s">
        <v>34</v>
      </c>
    </row>
    <row r="582" spans="1:7">
      <c r="A582" s="8" t="s">
        <v>34</v>
      </c>
      <c r="B582" s="8" t="s">
        <v>34</v>
      </c>
      <c r="C582" s="8"/>
      <c r="D582" s="8"/>
      <c r="E582" s="8"/>
      <c r="F582" s="8"/>
      <c r="G582" s="8" t="s">
        <v>34</v>
      </c>
    </row>
    <row r="583" spans="1:7">
      <c r="A583" s="8" t="s">
        <v>34</v>
      </c>
      <c r="B583" s="8" t="s">
        <v>34</v>
      </c>
      <c r="C583" s="8"/>
      <c r="D583" s="8"/>
      <c r="E583" s="8"/>
      <c r="F583" s="8"/>
      <c r="G583" s="8" t="s">
        <v>34</v>
      </c>
    </row>
    <row r="584" spans="1:7">
      <c r="A584" s="8" t="s">
        <v>34</v>
      </c>
      <c r="B584" s="8" t="s">
        <v>34</v>
      </c>
      <c r="C584" s="8"/>
      <c r="D584" s="8"/>
      <c r="E584" s="8"/>
      <c r="F584" s="8"/>
      <c r="G584" s="8" t="s">
        <v>34</v>
      </c>
    </row>
    <row r="585" spans="1:7">
      <c r="A585" s="8" t="s">
        <v>34</v>
      </c>
      <c r="B585" s="8" t="s">
        <v>34</v>
      </c>
      <c r="C585" s="8"/>
      <c r="D585" s="8"/>
      <c r="E585" s="8"/>
      <c r="F585" s="8"/>
      <c r="G585" s="8" t="s">
        <v>34</v>
      </c>
    </row>
    <row r="586" spans="1:7">
      <c r="A586" s="8" t="s">
        <v>34</v>
      </c>
      <c r="B586" s="8" t="s">
        <v>34</v>
      </c>
      <c r="C586" s="8"/>
      <c r="D586" s="8"/>
      <c r="E586" s="8"/>
      <c r="F586" s="8"/>
      <c r="G586" s="8" t="s">
        <v>34</v>
      </c>
    </row>
    <row r="587" spans="1:7">
      <c r="A587" s="8" t="s">
        <v>34</v>
      </c>
      <c r="B587" s="8" t="s">
        <v>34</v>
      </c>
      <c r="C587" s="8"/>
      <c r="D587" s="8"/>
      <c r="E587" s="8"/>
      <c r="F587" s="8"/>
      <c r="G587" s="8" t="s">
        <v>34</v>
      </c>
    </row>
    <row r="588" spans="1:7">
      <c r="A588" s="8" t="s">
        <v>34</v>
      </c>
      <c r="B588" s="8" t="s">
        <v>34</v>
      </c>
      <c r="C588" s="8"/>
      <c r="D588" s="8"/>
      <c r="E588" s="8"/>
      <c r="F588" s="8"/>
      <c r="G588" s="8" t="s">
        <v>34</v>
      </c>
    </row>
    <row r="589" spans="1:7">
      <c r="A589" s="8" t="s">
        <v>34</v>
      </c>
      <c r="B589" s="8" t="s">
        <v>34</v>
      </c>
      <c r="C589" s="8"/>
      <c r="D589" s="8"/>
      <c r="E589" s="8"/>
      <c r="F589" s="8"/>
      <c r="G589" s="8" t="s">
        <v>34</v>
      </c>
    </row>
    <row r="590" spans="1:7">
      <c r="A590" s="8" t="s">
        <v>34</v>
      </c>
      <c r="B590" s="8" t="s">
        <v>34</v>
      </c>
      <c r="C590" s="8"/>
      <c r="D590" s="8"/>
      <c r="E590" s="8"/>
      <c r="F590" s="8"/>
      <c r="G590" s="8" t="s">
        <v>34</v>
      </c>
    </row>
    <row r="591" spans="1:7">
      <c r="A591" s="8" t="s">
        <v>34</v>
      </c>
      <c r="B591" s="8" t="s">
        <v>34</v>
      </c>
      <c r="C591" s="8"/>
      <c r="D591" s="8"/>
      <c r="E591" s="8"/>
      <c r="F591" s="8"/>
      <c r="G591" s="8" t="s">
        <v>34</v>
      </c>
    </row>
    <row r="592" spans="1:7">
      <c r="A592" s="8" t="s">
        <v>34</v>
      </c>
      <c r="B592" s="8" t="s">
        <v>34</v>
      </c>
      <c r="C592" s="8"/>
      <c r="D592" s="8"/>
      <c r="E592" s="8"/>
      <c r="F592" s="8"/>
      <c r="G592" s="8" t="s">
        <v>34</v>
      </c>
    </row>
    <row r="593" spans="1:7">
      <c r="A593" s="8" t="s">
        <v>34</v>
      </c>
      <c r="B593" s="8" t="s">
        <v>34</v>
      </c>
      <c r="C593" s="8"/>
      <c r="D593" s="8"/>
      <c r="E593" s="8"/>
      <c r="F593" s="8"/>
      <c r="G593" s="8" t="s">
        <v>34</v>
      </c>
    </row>
    <row r="594" spans="1:7">
      <c r="A594" s="8" t="s">
        <v>34</v>
      </c>
      <c r="B594" s="8" t="s">
        <v>34</v>
      </c>
      <c r="C594" s="8"/>
      <c r="D594" s="8"/>
      <c r="E594" s="8"/>
      <c r="F594" s="8"/>
      <c r="G594" s="8" t="s">
        <v>34</v>
      </c>
    </row>
    <row r="595" spans="1:7">
      <c r="A595" s="8" t="s">
        <v>34</v>
      </c>
      <c r="B595" s="8" t="s">
        <v>34</v>
      </c>
      <c r="C595" s="8"/>
      <c r="D595" s="8"/>
      <c r="E595" s="8"/>
      <c r="F595" s="8"/>
      <c r="G595" s="8" t="s">
        <v>34</v>
      </c>
    </row>
    <row r="596" spans="1:7">
      <c r="A596" s="8" t="s">
        <v>34</v>
      </c>
      <c r="B596" s="8" t="s">
        <v>34</v>
      </c>
      <c r="C596" s="8"/>
      <c r="D596" s="8"/>
      <c r="E596" s="8"/>
      <c r="F596" s="8"/>
      <c r="G596" s="8" t="s">
        <v>34</v>
      </c>
    </row>
    <row r="597" spans="1:7">
      <c r="A597" s="8" t="s">
        <v>34</v>
      </c>
      <c r="B597" s="8" t="s">
        <v>34</v>
      </c>
      <c r="C597" s="8"/>
      <c r="D597" s="8"/>
      <c r="E597" s="8"/>
      <c r="F597" s="8"/>
      <c r="G597" s="8" t="s">
        <v>34</v>
      </c>
    </row>
    <row r="598" spans="1:7">
      <c r="A598" s="8" t="s">
        <v>34</v>
      </c>
      <c r="B598" s="8" t="s">
        <v>34</v>
      </c>
      <c r="C598" s="8"/>
      <c r="D598" s="8"/>
      <c r="E598" s="8"/>
      <c r="F598" s="8"/>
      <c r="G598" s="8" t="s">
        <v>34</v>
      </c>
    </row>
    <row r="599" spans="1:7">
      <c r="A599" s="8" t="s">
        <v>34</v>
      </c>
      <c r="B599" s="8" t="s">
        <v>34</v>
      </c>
      <c r="C599" s="8"/>
      <c r="D599" s="8"/>
      <c r="E599" s="8"/>
      <c r="F599" s="8"/>
      <c r="G599" s="8" t="s">
        <v>34</v>
      </c>
    </row>
    <row r="600" spans="1:7">
      <c r="A600" s="8" t="s">
        <v>34</v>
      </c>
      <c r="B600" s="8" t="s">
        <v>34</v>
      </c>
      <c r="C600" s="8"/>
      <c r="D600" s="8"/>
      <c r="E600" s="8"/>
      <c r="F600" s="8"/>
      <c r="G600" s="8" t="s">
        <v>34</v>
      </c>
    </row>
    <row r="601" spans="1:7">
      <c r="A601" s="8" t="s">
        <v>34</v>
      </c>
      <c r="B601" s="8" t="s">
        <v>34</v>
      </c>
      <c r="C601" s="8"/>
      <c r="D601" s="8"/>
      <c r="E601" s="8"/>
      <c r="F601" s="8"/>
      <c r="G601" s="8" t="s">
        <v>34</v>
      </c>
    </row>
    <row r="602" spans="1:7">
      <c r="A602" s="8" t="s">
        <v>34</v>
      </c>
      <c r="B602" s="8" t="s">
        <v>34</v>
      </c>
      <c r="C602" s="8"/>
      <c r="D602" s="8"/>
      <c r="E602" s="8"/>
      <c r="F602" s="8"/>
      <c r="G602" s="8" t="s">
        <v>34</v>
      </c>
    </row>
    <row r="603" spans="1:7">
      <c r="A603" s="8" t="s">
        <v>34</v>
      </c>
      <c r="B603" s="8" t="s">
        <v>34</v>
      </c>
      <c r="C603" s="8"/>
      <c r="D603" s="8"/>
      <c r="E603" s="8"/>
      <c r="F603" s="8"/>
      <c r="G603" s="8" t="s">
        <v>34</v>
      </c>
    </row>
    <row r="604" spans="1:7">
      <c r="A604" s="8" t="s">
        <v>34</v>
      </c>
      <c r="B604" s="8" t="s">
        <v>34</v>
      </c>
      <c r="C604" s="8"/>
      <c r="D604" s="8"/>
      <c r="E604" s="8"/>
      <c r="F604" s="8"/>
      <c r="G604" s="8" t="s">
        <v>34</v>
      </c>
    </row>
    <row r="605" spans="1:7">
      <c r="A605" s="8" t="s">
        <v>34</v>
      </c>
      <c r="B605" s="8" t="s">
        <v>34</v>
      </c>
      <c r="C605" s="8"/>
      <c r="D605" s="8"/>
      <c r="E605" s="8"/>
      <c r="F605" s="8"/>
      <c r="G605" s="8" t="s">
        <v>34</v>
      </c>
    </row>
    <row r="606" spans="1:7">
      <c r="A606" s="8" t="s">
        <v>34</v>
      </c>
      <c r="B606" s="8" t="s">
        <v>34</v>
      </c>
      <c r="C606" s="8"/>
      <c r="D606" s="8"/>
      <c r="E606" s="8"/>
      <c r="F606" s="8"/>
      <c r="G606" s="8" t="s">
        <v>34</v>
      </c>
    </row>
    <row r="607" spans="1:7">
      <c r="A607" s="8" t="s">
        <v>34</v>
      </c>
      <c r="B607" s="8" t="s">
        <v>34</v>
      </c>
      <c r="C607" s="8"/>
      <c r="D607" s="8"/>
      <c r="E607" s="8"/>
      <c r="F607" s="8"/>
      <c r="G607" s="8" t="s">
        <v>34</v>
      </c>
    </row>
    <row r="608" spans="1:7">
      <c r="A608" s="8" t="s">
        <v>34</v>
      </c>
      <c r="B608" s="8" t="s">
        <v>34</v>
      </c>
      <c r="C608" s="8"/>
      <c r="D608" s="8"/>
      <c r="E608" s="8"/>
      <c r="F608" s="8"/>
      <c r="G608" s="8" t="s">
        <v>34</v>
      </c>
    </row>
    <row r="609" spans="1:7">
      <c r="A609" s="8" t="s">
        <v>34</v>
      </c>
      <c r="B609" s="8" t="s">
        <v>34</v>
      </c>
      <c r="C609" s="8"/>
      <c r="D609" s="8"/>
      <c r="E609" s="8"/>
      <c r="F609" s="8"/>
      <c r="G609" s="8" t="s">
        <v>34</v>
      </c>
    </row>
    <row r="610" spans="1:7">
      <c r="A610" s="8" t="s">
        <v>34</v>
      </c>
      <c r="B610" s="8" t="s">
        <v>34</v>
      </c>
      <c r="C610" s="8"/>
      <c r="D610" s="8"/>
      <c r="E610" s="8"/>
      <c r="F610" s="8"/>
      <c r="G610" s="8" t="s">
        <v>34</v>
      </c>
    </row>
    <row r="611" spans="1:7">
      <c r="A611" s="8" t="s">
        <v>34</v>
      </c>
      <c r="B611" s="8" t="s">
        <v>34</v>
      </c>
      <c r="C611" s="8"/>
      <c r="D611" s="8"/>
      <c r="E611" s="8"/>
      <c r="F611" s="8"/>
      <c r="G611" s="8" t="s">
        <v>34</v>
      </c>
    </row>
    <row r="612" spans="1:7">
      <c r="A612" s="8" t="s">
        <v>34</v>
      </c>
      <c r="B612" s="8" t="s">
        <v>34</v>
      </c>
      <c r="C612" s="8"/>
      <c r="D612" s="8"/>
      <c r="E612" s="8"/>
      <c r="F612" s="8"/>
      <c r="G612" s="8" t="s">
        <v>34</v>
      </c>
    </row>
    <row r="613" spans="1:7">
      <c r="A613" s="8" t="s">
        <v>34</v>
      </c>
      <c r="B613" s="8" t="s">
        <v>34</v>
      </c>
      <c r="C613" s="8"/>
      <c r="D613" s="8"/>
      <c r="E613" s="8"/>
      <c r="F613" s="8"/>
      <c r="G613" s="8" t="s">
        <v>34</v>
      </c>
    </row>
    <row r="614" spans="1:7">
      <c r="A614" s="8" t="s">
        <v>34</v>
      </c>
      <c r="B614" s="8" t="s">
        <v>34</v>
      </c>
      <c r="C614" s="8"/>
      <c r="D614" s="8"/>
      <c r="E614" s="8"/>
      <c r="F614" s="8"/>
      <c r="G614" s="8" t="s">
        <v>34</v>
      </c>
    </row>
    <row r="615" spans="1:7">
      <c r="A615" s="8" t="s">
        <v>34</v>
      </c>
      <c r="B615" s="8" t="s">
        <v>34</v>
      </c>
      <c r="C615" s="8"/>
      <c r="D615" s="8"/>
      <c r="E615" s="8"/>
      <c r="F615" s="8"/>
      <c r="G615" s="8" t="s">
        <v>34</v>
      </c>
    </row>
    <row r="616" spans="1:7">
      <c r="A616" s="8" t="s">
        <v>34</v>
      </c>
      <c r="B616" s="8" t="s">
        <v>34</v>
      </c>
      <c r="C616" s="8"/>
      <c r="D616" s="8"/>
      <c r="E616" s="8"/>
      <c r="F616" s="8"/>
      <c r="G616" s="8" t="s">
        <v>34</v>
      </c>
    </row>
    <row r="617" spans="1:7">
      <c r="A617" s="8" t="s">
        <v>34</v>
      </c>
      <c r="B617" s="8" t="s">
        <v>34</v>
      </c>
      <c r="C617" s="8"/>
      <c r="D617" s="8"/>
      <c r="E617" s="8"/>
      <c r="F617" s="8"/>
      <c r="G617" s="8" t="s">
        <v>34</v>
      </c>
    </row>
    <row r="618" spans="1:7">
      <c r="A618" s="8" t="s">
        <v>34</v>
      </c>
      <c r="B618" s="8" t="s">
        <v>34</v>
      </c>
      <c r="C618" s="8"/>
      <c r="D618" s="8"/>
      <c r="E618" s="8"/>
      <c r="F618" s="8"/>
      <c r="G618" s="8" t="s">
        <v>34</v>
      </c>
    </row>
    <row r="619" spans="1:7">
      <c r="A619" s="8" t="s">
        <v>34</v>
      </c>
      <c r="B619" s="8" t="s">
        <v>34</v>
      </c>
      <c r="C619" s="8"/>
      <c r="D619" s="8"/>
      <c r="E619" s="8"/>
      <c r="F619" s="8"/>
      <c r="G619" s="8" t="s">
        <v>34</v>
      </c>
    </row>
    <row r="620" spans="1:7">
      <c r="A620" s="8" t="s">
        <v>34</v>
      </c>
      <c r="B620" s="8" t="s">
        <v>34</v>
      </c>
      <c r="C620" s="8"/>
      <c r="D620" s="8"/>
      <c r="E620" s="8"/>
      <c r="F620" s="8"/>
      <c r="G620" s="8" t="s">
        <v>34</v>
      </c>
    </row>
    <row r="621" spans="1:7">
      <c r="A621" s="8" t="s">
        <v>34</v>
      </c>
      <c r="B621" s="8" t="s">
        <v>34</v>
      </c>
      <c r="C621" s="8"/>
      <c r="D621" s="8"/>
      <c r="E621" s="8"/>
      <c r="F621" s="8"/>
      <c r="G621" s="8" t="s">
        <v>34</v>
      </c>
    </row>
    <row r="622" spans="1:7">
      <c r="A622" s="8" t="s">
        <v>34</v>
      </c>
      <c r="B622" s="8" t="s">
        <v>34</v>
      </c>
      <c r="C622" s="8"/>
      <c r="D622" s="8"/>
      <c r="E622" s="8"/>
      <c r="F622" s="8"/>
      <c r="G622" s="8" t="s">
        <v>34</v>
      </c>
    </row>
    <row r="623" spans="1:7">
      <c r="A623" s="8" t="s">
        <v>34</v>
      </c>
      <c r="B623" s="8" t="s">
        <v>34</v>
      </c>
      <c r="C623" s="8"/>
      <c r="D623" s="8"/>
      <c r="E623" s="8"/>
      <c r="F623" s="8"/>
      <c r="G623" s="8" t="s">
        <v>34</v>
      </c>
    </row>
    <row r="624" spans="1:7">
      <c r="A624" s="8" t="s">
        <v>34</v>
      </c>
      <c r="B624" s="8" t="s">
        <v>34</v>
      </c>
      <c r="C624" s="8"/>
      <c r="D624" s="8"/>
      <c r="E624" s="8"/>
      <c r="F624" s="8"/>
      <c r="G624" s="8" t="s">
        <v>34</v>
      </c>
    </row>
    <row r="625" spans="1:7">
      <c r="A625" s="8" t="s">
        <v>34</v>
      </c>
      <c r="B625" s="8" t="s">
        <v>34</v>
      </c>
      <c r="C625" s="8"/>
      <c r="D625" s="8"/>
      <c r="E625" s="8"/>
      <c r="F625" s="8"/>
      <c r="G625" s="8" t="s">
        <v>34</v>
      </c>
    </row>
    <row r="626" spans="1:7">
      <c r="A626" s="8" t="s">
        <v>34</v>
      </c>
      <c r="B626" s="8" t="s">
        <v>34</v>
      </c>
      <c r="C626" s="8"/>
      <c r="D626" s="8"/>
      <c r="E626" s="8"/>
      <c r="F626" s="8"/>
      <c r="G626" s="8" t="s">
        <v>34</v>
      </c>
    </row>
    <row r="627" spans="1:7">
      <c r="A627" s="8" t="s">
        <v>34</v>
      </c>
      <c r="B627" s="8" t="s">
        <v>34</v>
      </c>
      <c r="C627" s="8"/>
      <c r="D627" s="8"/>
      <c r="E627" s="8"/>
      <c r="F627" s="8"/>
      <c r="G627" s="8" t="s">
        <v>34</v>
      </c>
    </row>
    <row r="628" spans="1:7">
      <c r="A628" s="8" t="s">
        <v>34</v>
      </c>
      <c r="B628" s="8" t="s">
        <v>34</v>
      </c>
      <c r="C628" s="8"/>
      <c r="D628" s="8"/>
      <c r="E628" s="8"/>
      <c r="F628" s="8"/>
      <c r="G628" s="8" t="s">
        <v>34</v>
      </c>
    </row>
    <row r="629" spans="1:7">
      <c r="A629" s="8" t="s">
        <v>34</v>
      </c>
      <c r="B629" s="8" t="s">
        <v>34</v>
      </c>
      <c r="C629" s="8"/>
      <c r="D629" s="8"/>
      <c r="E629" s="8"/>
      <c r="F629" s="8"/>
      <c r="G629" s="8" t="s">
        <v>34</v>
      </c>
    </row>
    <row r="630" spans="1:7">
      <c r="A630" s="8" t="s">
        <v>34</v>
      </c>
      <c r="B630" s="8" t="s">
        <v>34</v>
      </c>
      <c r="C630" s="8"/>
      <c r="D630" s="8"/>
      <c r="E630" s="8"/>
      <c r="F630" s="8"/>
      <c r="G630" s="8" t="s">
        <v>34</v>
      </c>
    </row>
    <row r="631" spans="1:7">
      <c r="A631" s="8" t="s">
        <v>34</v>
      </c>
      <c r="B631" s="8" t="s">
        <v>34</v>
      </c>
      <c r="C631" s="8"/>
      <c r="D631" s="8"/>
      <c r="E631" s="8"/>
      <c r="F631" s="8"/>
      <c r="G631" s="8" t="s">
        <v>34</v>
      </c>
    </row>
    <row r="632" spans="1:7">
      <c r="A632" s="8" t="s">
        <v>34</v>
      </c>
      <c r="B632" s="8" t="s">
        <v>34</v>
      </c>
      <c r="C632" s="8"/>
      <c r="D632" s="8"/>
      <c r="E632" s="8"/>
      <c r="F632" s="8"/>
      <c r="G632" s="8" t="s">
        <v>34</v>
      </c>
    </row>
    <row r="633" spans="1:7">
      <c r="A633" s="8" t="s">
        <v>34</v>
      </c>
      <c r="B633" s="8" t="s">
        <v>34</v>
      </c>
      <c r="C633" s="8"/>
      <c r="D633" s="8"/>
      <c r="E633" s="8"/>
      <c r="F633" s="8"/>
      <c r="G633" s="8" t="s">
        <v>34</v>
      </c>
    </row>
    <row r="634" spans="1:7">
      <c r="A634" s="8" t="s">
        <v>34</v>
      </c>
      <c r="B634" s="8" t="s">
        <v>34</v>
      </c>
      <c r="C634" s="8"/>
      <c r="D634" s="8"/>
      <c r="E634" s="8"/>
      <c r="F634" s="8"/>
      <c r="G634" s="8" t="s">
        <v>34</v>
      </c>
    </row>
    <row r="635" spans="1:7">
      <c r="A635" s="8" t="s">
        <v>34</v>
      </c>
      <c r="B635" s="8" t="s">
        <v>34</v>
      </c>
      <c r="C635" s="8"/>
      <c r="D635" s="8"/>
      <c r="E635" s="8"/>
      <c r="F635" s="8"/>
      <c r="G635" s="8" t="s">
        <v>34</v>
      </c>
    </row>
    <row r="636" spans="1:7">
      <c r="A636" s="8" t="s">
        <v>34</v>
      </c>
      <c r="B636" s="8" t="s">
        <v>34</v>
      </c>
      <c r="C636" s="8"/>
      <c r="D636" s="8"/>
      <c r="E636" s="8"/>
      <c r="F636" s="8"/>
      <c r="G636" s="8" t="s">
        <v>34</v>
      </c>
    </row>
    <row r="637" spans="1:7">
      <c r="A637" s="8" t="s">
        <v>34</v>
      </c>
      <c r="B637" s="8" t="s">
        <v>34</v>
      </c>
      <c r="C637" s="8"/>
      <c r="D637" s="8"/>
      <c r="E637" s="8"/>
      <c r="F637" s="8"/>
      <c r="G637" s="8" t="s">
        <v>34</v>
      </c>
    </row>
    <row r="638" spans="1:7">
      <c r="A638" s="8" t="s">
        <v>34</v>
      </c>
      <c r="B638" s="8" t="s">
        <v>34</v>
      </c>
      <c r="C638" s="8"/>
      <c r="D638" s="8"/>
      <c r="E638" s="8"/>
      <c r="F638" s="8"/>
      <c r="G638" s="8" t="s">
        <v>34</v>
      </c>
    </row>
    <row r="639" spans="1:7">
      <c r="A639" s="8" t="s">
        <v>34</v>
      </c>
      <c r="B639" s="8" t="s">
        <v>34</v>
      </c>
      <c r="C639" s="8"/>
      <c r="D639" s="8"/>
      <c r="E639" s="8"/>
      <c r="F639" s="8"/>
      <c r="G639" s="8" t="s">
        <v>34</v>
      </c>
    </row>
    <row r="640" spans="1:7">
      <c r="A640" s="8" t="s">
        <v>34</v>
      </c>
      <c r="B640" s="8" t="s">
        <v>34</v>
      </c>
      <c r="C640" s="8"/>
      <c r="D640" s="8"/>
      <c r="E640" s="8"/>
      <c r="F640" s="8"/>
      <c r="G640" s="8" t="s">
        <v>34</v>
      </c>
    </row>
    <row r="641" spans="1:7">
      <c r="A641" s="8" t="s">
        <v>34</v>
      </c>
      <c r="B641" s="8" t="s">
        <v>34</v>
      </c>
      <c r="C641" s="8"/>
      <c r="D641" s="8"/>
      <c r="E641" s="8"/>
      <c r="F641" s="8"/>
      <c r="G641" s="8" t="s">
        <v>34</v>
      </c>
    </row>
    <row r="642" spans="1:7">
      <c r="A642" s="8" t="s">
        <v>34</v>
      </c>
      <c r="B642" s="8" t="s">
        <v>34</v>
      </c>
      <c r="C642" s="8"/>
      <c r="D642" s="8"/>
      <c r="E642" s="8"/>
      <c r="F642" s="8"/>
      <c r="G642" s="8" t="s">
        <v>34</v>
      </c>
    </row>
    <row r="643" spans="1:7">
      <c r="A643" s="8" t="s">
        <v>34</v>
      </c>
      <c r="B643" s="8" t="s">
        <v>34</v>
      </c>
      <c r="C643" s="8"/>
      <c r="D643" s="8"/>
      <c r="E643" s="8"/>
      <c r="F643" s="8"/>
      <c r="G643" s="8" t="s">
        <v>34</v>
      </c>
    </row>
    <row r="644" spans="1:7">
      <c r="A644" s="8" t="s">
        <v>34</v>
      </c>
      <c r="B644" s="8" t="s">
        <v>34</v>
      </c>
      <c r="C644" s="8"/>
      <c r="D644" s="8"/>
      <c r="E644" s="8"/>
      <c r="F644" s="8"/>
      <c r="G644" s="8" t="s">
        <v>34</v>
      </c>
    </row>
    <row r="645" spans="1:7">
      <c r="A645" s="8" t="s">
        <v>34</v>
      </c>
      <c r="B645" s="8" t="s">
        <v>34</v>
      </c>
      <c r="C645" s="8"/>
      <c r="D645" s="8"/>
      <c r="E645" s="8"/>
      <c r="F645" s="8"/>
      <c r="G645" s="8" t="s">
        <v>34</v>
      </c>
    </row>
    <row r="646" spans="1:7">
      <c r="A646" s="8" t="s">
        <v>34</v>
      </c>
      <c r="B646" s="8" t="s">
        <v>34</v>
      </c>
      <c r="C646" s="8"/>
      <c r="D646" s="8"/>
      <c r="E646" s="8"/>
      <c r="F646" s="8"/>
      <c r="G646" s="8" t="s">
        <v>34</v>
      </c>
    </row>
    <row r="647" spans="1:7">
      <c r="A647" s="8" t="s">
        <v>34</v>
      </c>
      <c r="B647" s="8" t="s">
        <v>34</v>
      </c>
      <c r="C647" s="8"/>
      <c r="D647" s="8"/>
      <c r="E647" s="8"/>
      <c r="F647" s="8"/>
      <c r="G647" s="8" t="s">
        <v>34</v>
      </c>
    </row>
    <row r="648" spans="1:7">
      <c r="A648" s="8" t="s">
        <v>34</v>
      </c>
      <c r="B648" s="8" t="s">
        <v>34</v>
      </c>
      <c r="C648" s="8"/>
      <c r="D648" s="8"/>
      <c r="E648" s="8"/>
      <c r="F648" s="8"/>
      <c r="G648" s="8" t="s">
        <v>34</v>
      </c>
    </row>
    <row r="649" spans="1:7">
      <c r="A649" s="8" t="s">
        <v>34</v>
      </c>
      <c r="B649" s="8" t="s">
        <v>34</v>
      </c>
      <c r="C649" s="8"/>
      <c r="D649" s="8"/>
      <c r="E649" s="8"/>
      <c r="F649" s="8"/>
      <c r="G649" s="8" t="s">
        <v>34</v>
      </c>
    </row>
    <row r="650" spans="1:7">
      <c r="A650" s="8" t="s">
        <v>34</v>
      </c>
      <c r="B650" s="8" t="s">
        <v>34</v>
      </c>
      <c r="C650" s="8"/>
      <c r="D650" s="8"/>
      <c r="E650" s="8"/>
      <c r="F650" s="8"/>
      <c r="G650" s="8" t="s">
        <v>34</v>
      </c>
    </row>
    <row r="651" spans="1:7">
      <c r="A651" s="8" t="s">
        <v>34</v>
      </c>
      <c r="B651" s="8" t="s">
        <v>34</v>
      </c>
      <c r="C651" s="8"/>
      <c r="D651" s="8"/>
      <c r="E651" s="8"/>
      <c r="F651" s="8"/>
      <c r="G651" s="8" t="s">
        <v>34</v>
      </c>
    </row>
    <row r="652" spans="1:7">
      <c r="A652" s="8" t="s">
        <v>34</v>
      </c>
      <c r="B652" s="8" t="s">
        <v>34</v>
      </c>
      <c r="C652" s="8"/>
      <c r="D652" s="8"/>
      <c r="E652" s="8"/>
      <c r="F652" s="8"/>
      <c r="G652" s="8" t="s">
        <v>34</v>
      </c>
    </row>
    <row r="653" spans="1:7">
      <c r="A653" s="8" t="s">
        <v>34</v>
      </c>
      <c r="B653" s="8" t="s">
        <v>34</v>
      </c>
      <c r="C653" s="8"/>
      <c r="D653" s="8"/>
      <c r="E653" s="8"/>
      <c r="F653" s="8"/>
      <c r="G653" s="8" t="s">
        <v>34</v>
      </c>
    </row>
    <row r="654" spans="1:7">
      <c r="A654" s="8" t="s">
        <v>34</v>
      </c>
      <c r="B654" s="8" t="s">
        <v>34</v>
      </c>
      <c r="C654" s="8"/>
      <c r="D654" s="8"/>
      <c r="E654" s="8"/>
      <c r="F654" s="8"/>
      <c r="G654" s="8" t="s">
        <v>34</v>
      </c>
    </row>
    <row r="655" spans="1:7">
      <c r="A655" s="8" t="s">
        <v>34</v>
      </c>
      <c r="B655" s="8" t="s">
        <v>34</v>
      </c>
      <c r="C655" s="8"/>
      <c r="D655" s="8"/>
      <c r="E655" s="8"/>
      <c r="F655" s="8"/>
      <c r="G655" s="8" t="s">
        <v>34</v>
      </c>
    </row>
    <row r="656" spans="1:7">
      <c r="A656" s="8" t="s">
        <v>34</v>
      </c>
      <c r="B656" s="8" t="s">
        <v>34</v>
      </c>
      <c r="C656" s="8"/>
      <c r="D656" s="8"/>
      <c r="E656" s="8"/>
      <c r="F656" s="8"/>
      <c r="G656" s="8" t="s">
        <v>34</v>
      </c>
    </row>
    <row r="657" spans="1:7">
      <c r="A657" s="8" t="s">
        <v>34</v>
      </c>
      <c r="B657" s="8" t="s">
        <v>34</v>
      </c>
      <c r="C657" s="8"/>
      <c r="D657" s="8"/>
      <c r="E657" s="8"/>
      <c r="F657" s="8"/>
      <c r="G657" s="8" t="s">
        <v>34</v>
      </c>
    </row>
    <row r="658" spans="1:7">
      <c r="A658" s="8" t="s">
        <v>34</v>
      </c>
      <c r="B658" s="8" t="s">
        <v>34</v>
      </c>
      <c r="C658" s="8"/>
      <c r="D658" s="8"/>
      <c r="E658" s="8"/>
      <c r="F658" s="8"/>
      <c r="G658" s="8" t="s">
        <v>34</v>
      </c>
    </row>
    <row r="659" spans="1:7">
      <c r="A659" s="8" t="s">
        <v>34</v>
      </c>
      <c r="B659" s="8" t="s">
        <v>34</v>
      </c>
      <c r="C659" s="8"/>
      <c r="D659" s="8"/>
      <c r="E659" s="8"/>
      <c r="F659" s="8"/>
      <c r="G659" s="8" t="s">
        <v>34</v>
      </c>
    </row>
    <row r="660" spans="1:7">
      <c r="A660" s="8" t="s">
        <v>34</v>
      </c>
      <c r="B660" s="8" t="s">
        <v>34</v>
      </c>
      <c r="C660" s="8"/>
      <c r="D660" s="8"/>
      <c r="E660" s="8"/>
      <c r="F660" s="8"/>
      <c r="G660" s="8" t="s">
        <v>34</v>
      </c>
    </row>
    <row r="661" spans="1:7">
      <c r="A661" s="8" t="s">
        <v>34</v>
      </c>
      <c r="B661" s="8" t="s">
        <v>34</v>
      </c>
      <c r="C661" s="8"/>
      <c r="D661" s="8"/>
      <c r="E661" s="8"/>
      <c r="F661" s="8"/>
      <c r="G661" s="8" t="s">
        <v>34</v>
      </c>
    </row>
    <row r="662" spans="1:7">
      <c r="A662" s="8" t="s">
        <v>34</v>
      </c>
      <c r="B662" s="8" t="s">
        <v>34</v>
      </c>
      <c r="C662" s="8"/>
      <c r="D662" s="8"/>
      <c r="E662" s="8"/>
      <c r="F662" s="8"/>
      <c r="G662" s="8" t="s">
        <v>34</v>
      </c>
    </row>
    <row r="663" spans="1:7">
      <c r="A663" s="8" t="s">
        <v>34</v>
      </c>
      <c r="B663" s="8" t="s">
        <v>34</v>
      </c>
      <c r="C663" s="8"/>
      <c r="D663" s="8"/>
      <c r="E663" s="8"/>
      <c r="F663" s="8"/>
      <c r="G663" s="8" t="s">
        <v>34</v>
      </c>
    </row>
    <row r="664" spans="1:7">
      <c r="A664" s="8" t="s">
        <v>34</v>
      </c>
      <c r="B664" s="8" t="s">
        <v>34</v>
      </c>
      <c r="C664" s="8"/>
      <c r="D664" s="8"/>
      <c r="E664" s="8"/>
      <c r="F664" s="8"/>
      <c r="G664" s="8" t="s">
        <v>34</v>
      </c>
    </row>
    <row r="665" spans="1:7">
      <c r="A665" s="8" t="s">
        <v>34</v>
      </c>
      <c r="B665" s="8" t="s">
        <v>34</v>
      </c>
      <c r="C665" s="8"/>
      <c r="D665" s="8"/>
      <c r="E665" s="8"/>
      <c r="F665" s="8"/>
      <c r="G665" s="8" t="s">
        <v>34</v>
      </c>
    </row>
    <row r="666" spans="1:7">
      <c r="A666" s="8" t="s">
        <v>34</v>
      </c>
      <c r="B666" s="8" t="s">
        <v>34</v>
      </c>
      <c r="C666" s="8"/>
      <c r="D666" s="8"/>
      <c r="E666" s="8"/>
      <c r="F666" s="8"/>
      <c r="G666" s="8" t="s">
        <v>34</v>
      </c>
    </row>
    <row r="667" spans="1:7">
      <c r="A667" s="8" t="s">
        <v>34</v>
      </c>
      <c r="B667" s="8" t="s">
        <v>34</v>
      </c>
      <c r="C667" s="8"/>
      <c r="D667" s="8"/>
      <c r="E667" s="8"/>
      <c r="F667" s="8"/>
      <c r="G667" s="8" t="s">
        <v>34</v>
      </c>
    </row>
    <row r="668" spans="1:7">
      <c r="A668" s="8" t="s">
        <v>34</v>
      </c>
      <c r="B668" s="8" t="s">
        <v>34</v>
      </c>
      <c r="C668" s="8"/>
      <c r="D668" s="8"/>
      <c r="E668" s="8"/>
      <c r="F668" s="8"/>
      <c r="G668" s="8" t="s">
        <v>34</v>
      </c>
    </row>
    <row r="669" spans="1:7">
      <c r="A669" s="8" t="s">
        <v>34</v>
      </c>
      <c r="B669" s="8" t="s">
        <v>34</v>
      </c>
      <c r="C669" s="8"/>
      <c r="D669" s="8"/>
      <c r="E669" s="8"/>
      <c r="F669" s="8"/>
      <c r="G669" s="8" t="s">
        <v>34</v>
      </c>
    </row>
    <row r="670" spans="1:7">
      <c r="A670" s="8" t="s">
        <v>34</v>
      </c>
      <c r="B670" s="8" t="s">
        <v>34</v>
      </c>
      <c r="C670" s="8"/>
      <c r="D670" s="8"/>
      <c r="E670" s="8"/>
      <c r="F670" s="8"/>
      <c r="G670" s="8" t="s">
        <v>34</v>
      </c>
    </row>
    <row r="671" spans="1:7">
      <c r="A671" s="8" t="s">
        <v>34</v>
      </c>
      <c r="B671" s="8" t="s">
        <v>34</v>
      </c>
      <c r="C671" s="8"/>
      <c r="D671" s="8"/>
      <c r="E671" s="8"/>
      <c r="F671" s="8"/>
      <c r="G671" s="8" t="s">
        <v>34</v>
      </c>
    </row>
    <row r="672" spans="1:7">
      <c r="A672" s="8" t="s">
        <v>34</v>
      </c>
      <c r="B672" s="8" t="s">
        <v>34</v>
      </c>
      <c r="C672" s="8"/>
      <c r="D672" s="8"/>
      <c r="E672" s="8"/>
      <c r="F672" s="8"/>
      <c r="G672" s="8" t="s">
        <v>34</v>
      </c>
    </row>
    <row r="673" spans="1:7">
      <c r="A673" s="8" t="s">
        <v>34</v>
      </c>
      <c r="B673" s="8" t="s">
        <v>34</v>
      </c>
      <c r="C673" s="8"/>
      <c r="D673" s="8"/>
      <c r="E673" s="8"/>
      <c r="F673" s="8"/>
      <c r="G673" s="8" t="s">
        <v>34</v>
      </c>
    </row>
    <row r="674" spans="1:7">
      <c r="A674" s="8" t="s">
        <v>34</v>
      </c>
      <c r="B674" s="8" t="s">
        <v>34</v>
      </c>
      <c r="C674" s="8"/>
      <c r="D674" s="8"/>
      <c r="E674" s="8"/>
      <c r="F674" s="8"/>
      <c r="G674" s="8" t="s">
        <v>34</v>
      </c>
    </row>
    <row r="675" spans="1:7">
      <c r="A675" s="8" t="s">
        <v>34</v>
      </c>
      <c r="B675" s="8" t="s">
        <v>34</v>
      </c>
      <c r="C675" s="8"/>
      <c r="D675" s="8"/>
      <c r="E675" s="8"/>
      <c r="F675" s="8"/>
      <c r="G675" s="8" t="s">
        <v>34</v>
      </c>
    </row>
    <row r="676" spans="1:7">
      <c r="A676" s="8" t="s">
        <v>34</v>
      </c>
      <c r="B676" s="8" t="s">
        <v>34</v>
      </c>
      <c r="C676" s="8"/>
      <c r="D676" s="8"/>
      <c r="E676" s="8"/>
      <c r="F676" s="8"/>
      <c r="G676" s="8" t="s">
        <v>34</v>
      </c>
    </row>
    <row r="677" spans="1:7">
      <c r="A677" s="8" t="s">
        <v>34</v>
      </c>
      <c r="B677" s="8" t="s">
        <v>34</v>
      </c>
      <c r="C677" s="8"/>
      <c r="D677" s="8"/>
      <c r="E677" s="8"/>
      <c r="F677" s="8"/>
      <c r="G677" s="8" t="s">
        <v>34</v>
      </c>
    </row>
    <row r="678" spans="1:7">
      <c r="A678" s="8" t="s">
        <v>34</v>
      </c>
      <c r="B678" s="8" t="s">
        <v>34</v>
      </c>
      <c r="C678" s="8"/>
      <c r="D678" s="8"/>
      <c r="E678" s="8"/>
      <c r="F678" s="8"/>
      <c r="G678" s="8" t="s">
        <v>34</v>
      </c>
    </row>
    <row r="679" spans="1:7">
      <c r="A679" s="8" t="s">
        <v>34</v>
      </c>
      <c r="B679" s="8" t="s">
        <v>34</v>
      </c>
      <c r="C679" s="8"/>
      <c r="D679" s="8"/>
      <c r="E679" s="8"/>
      <c r="F679" s="8"/>
      <c r="G679" s="8" t="s">
        <v>34</v>
      </c>
    </row>
    <row r="680" spans="1:7">
      <c r="A680" s="8" t="s">
        <v>34</v>
      </c>
      <c r="B680" s="8" t="s">
        <v>34</v>
      </c>
      <c r="C680" s="8"/>
      <c r="D680" s="8"/>
      <c r="E680" s="8"/>
      <c r="F680" s="8"/>
      <c r="G680" s="8" t="s">
        <v>34</v>
      </c>
    </row>
    <row r="681" spans="1:7">
      <c r="A681" s="8" t="s">
        <v>34</v>
      </c>
      <c r="B681" s="8" t="s">
        <v>34</v>
      </c>
      <c r="C681" s="8"/>
      <c r="D681" s="8"/>
      <c r="E681" s="8"/>
      <c r="F681" s="8"/>
      <c r="G681" s="8" t="s">
        <v>34</v>
      </c>
    </row>
    <row r="682" spans="1:7">
      <c r="A682" s="8" t="s">
        <v>34</v>
      </c>
      <c r="B682" s="8" t="s">
        <v>34</v>
      </c>
      <c r="C682" s="8"/>
      <c r="D682" s="8"/>
      <c r="E682" s="8"/>
      <c r="F682" s="8"/>
      <c r="G682" s="8" t="s">
        <v>34</v>
      </c>
    </row>
    <row r="683" spans="1:7">
      <c r="A683" s="8" t="s">
        <v>34</v>
      </c>
      <c r="B683" s="8" t="s">
        <v>34</v>
      </c>
      <c r="C683" s="8"/>
      <c r="D683" s="8"/>
      <c r="E683" s="8"/>
      <c r="F683" s="8"/>
      <c r="G683" s="8" t="s">
        <v>34</v>
      </c>
    </row>
    <row r="684" spans="1:7">
      <c r="A684" s="8" t="s">
        <v>34</v>
      </c>
      <c r="B684" s="8" t="s">
        <v>34</v>
      </c>
      <c r="C684" s="8"/>
      <c r="D684" s="8"/>
      <c r="E684" s="8"/>
      <c r="F684" s="8"/>
      <c r="G684" s="8" t="s">
        <v>34</v>
      </c>
    </row>
    <row r="685" spans="1:7">
      <c r="A685" s="8" t="s">
        <v>34</v>
      </c>
      <c r="B685" s="8" t="s">
        <v>34</v>
      </c>
      <c r="C685" s="8"/>
      <c r="D685" s="8"/>
      <c r="E685" s="8"/>
      <c r="F685" s="8"/>
      <c r="G685" s="8" t="s">
        <v>34</v>
      </c>
    </row>
    <row r="686" spans="1:7">
      <c r="A686" s="8" t="s">
        <v>34</v>
      </c>
      <c r="B686" s="8" t="s">
        <v>34</v>
      </c>
      <c r="C686" s="8"/>
      <c r="D686" s="8"/>
      <c r="E686" s="8"/>
      <c r="F686" s="8"/>
      <c r="G686" s="8" t="s">
        <v>34</v>
      </c>
    </row>
    <row r="687" spans="1:7">
      <c r="A687" s="8" t="s">
        <v>34</v>
      </c>
      <c r="B687" s="8" t="s">
        <v>34</v>
      </c>
      <c r="C687" s="8"/>
      <c r="D687" s="8"/>
      <c r="E687" s="8"/>
      <c r="F687" s="8"/>
      <c r="G687" s="8" t="s">
        <v>34</v>
      </c>
    </row>
    <row r="688" spans="1:7">
      <c r="A688" s="8" t="s">
        <v>34</v>
      </c>
      <c r="B688" s="8" t="s">
        <v>34</v>
      </c>
      <c r="C688" s="8"/>
      <c r="D688" s="8"/>
      <c r="E688" s="8"/>
      <c r="F688" s="8"/>
      <c r="G688" s="8" t="s">
        <v>34</v>
      </c>
    </row>
    <row r="689" spans="1:7">
      <c r="A689" s="8" t="s">
        <v>34</v>
      </c>
      <c r="B689" s="8" t="s">
        <v>34</v>
      </c>
      <c r="C689" s="8"/>
      <c r="D689" s="8"/>
      <c r="E689" s="8"/>
      <c r="F689" s="8"/>
      <c r="G689" s="8" t="s">
        <v>34</v>
      </c>
    </row>
    <row r="690" spans="1:7">
      <c r="A690" s="8" t="s">
        <v>34</v>
      </c>
      <c r="B690" s="8" t="s">
        <v>34</v>
      </c>
      <c r="C690" s="8"/>
      <c r="D690" s="8"/>
      <c r="E690" s="8"/>
      <c r="F690" s="8"/>
      <c r="G690" s="8" t="s">
        <v>34</v>
      </c>
    </row>
    <row r="691" spans="1:7">
      <c r="A691" s="8" t="s">
        <v>34</v>
      </c>
      <c r="B691" s="8" t="s">
        <v>34</v>
      </c>
      <c r="C691" s="8"/>
      <c r="D691" s="8"/>
      <c r="E691" s="8"/>
      <c r="F691" s="8"/>
      <c r="G691" s="8" t="s">
        <v>34</v>
      </c>
    </row>
    <row r="692" spans="1:7">
      <c r="A692" s="8" t="s">
        <v>34</v>
      </c>
      <c r="B692" s="8" t="s">
        <v>34</v>
      </c>
      <c r="C692" s="8"/>
      <c r="D692" s="8"/>
      <c r="E692" s="8"/>
      <c r="F692" s="8"/>
      <c r="G692" s="8" t="s">
        <v>34</v>
      </c>
    </row>
    <row r="693" spans="1:7">
      <c r="A693" s="8" t="s">
        <v>34</v>
      </c>
      <c r="B693" s="8" t="s">
        <v>34</v>
      </c>
      <c r="C693" s="8"/>
      <c r="D693" s="8"/>
      <c r="E693" s="8"/>
      <c r="F693" s="8"/>
      <c r="G693" s="8" t="s">
        <v>34</v>
      </c>
    </row>
    <row r="694" spans="1:7">
      <c r="A694" s="8" t="s">
        <v>34</v>
      </c>
      <c r="B694" s="8" t="s">
        <v>34</v>
      </c>
      <c r="C694" s="8"/>
      <c r="D694" s="8"/>
      <c r="E694" s="8"/>
      <c r="F694" s="8"/>
      <c r="G694" s="8" t="s">
        <v>34</v>
      </c>
    </row>
    <row r="695" spans="1:7">
      <c r="A695" s="8" t="s">
        <v>34</v>
      </c>
      <c r="B695" s="8" t="s">
        <v>34</v>
      </c>
      <c r="C695" s="8"/>
      <c r="D695" s="8"/>
      <c r="E695" s="8"/>
      <c r="F695" s="8"/>
      <c r="G695" s="8" t="s">
        <v>34</v>
      </c>
    </row>
    <row r="696" spans="1:7">
      <c r="A696" s="8" t="s">
        <v>34</v>
      </c>
      <c r="B696" s="8" t="s">
        <v>34</v>
      </c>
      <c r="C696" s="8"/>
      <c r="D696" s="8"/>
      <c r="E696" s="8"/>
      <c r="F696" s="8"/>
      <c r="G696" s="8" t="s">
        <v>34</v>
      </c>
    </row>
    <row r="697" spans="1:7">
      <c r="A697" s="8" t="s">
        <v>34</v>
      </c>
      <c r="B697" s="8" t="s">
        <v>34</v>
      </c>
      <c r="C697" s="8"/>
      <c r="D697" s="8"/>
      <c r="E697" s="8"/>
      <c r="F697" s="8"/>
      <c r="G697" s="8" t="s">
        <v>34</v>
      </c>
    </row>
    <row r="698" spans="1:7">
      <c r="A698" s="8" t="s">
        <v>34</v>
      </c>
      <c r="B698" s="8" t="s">
        <v>34</v>
      </c>
      <c r="C698" s="8"/>
      <c r="D698" s="8"/>
      <c r="E698" s="8"/>
      <c r="F698" s="8"/>
      <c r="G698" s="8" t="s">
        <v>34</v>
      </c>
    </row>
    <row r="699" spans="1:7">
      <c r="A699" s="8" t="s">
        <v>34</v>
      </c>
      <c r="B699" s="8" t="s">
        <v>34</v>
      </c>
      <c r="C699" s="8"/>
      <c r="D699" s="8"/>
      <c r="E699" s="8"/>
      <c r="F699" s="8"/>
      <c r="G699" s="8" t="s">
        <v>34</v>
      </c>
    </row>
    <row r="700" spans="1:7">
      <c r="A700" s="8" t="s">
        <v>34</v>
      </c>
      <c r="B700" s="8" t="s">
        <v>34</v>
      </c>
      <c r="C700" s="8"/>
      <c r="D700" s="8"/>
      <c r="E700" s="8"/>
      <c r="F700" s="8"/>
      <c r="G700" s="8" t="s">
        <v>34</v>
      </c>
    </row>
    <row r="701" spans="1:7">
      <c r="A701" s="8" t="s">
        <v>34</v>
      </c>
      <c r="B701" s="8" t="s">
        <v>34</v>
      </c>
      <c r="C701" s="8"/>
      <c r="D701" s="8"/>
      <c r="E701" s="8"/>
      <c r="F701" s="8"/>
      <c r="G701" s="8" t="s">
        <v>34</v>
      </c>
    </row>
    <row r="702" spans="1:7">
      <c r="A702" s="8" t="s">
        <v>34</v>
      </c>
      <c r="B702" s="8" t="s">
        <v>34</v>
      </c>
      <c r="C702" s="8"/>
      <c r="D702" s="8"/>
      <c r="E702" s="8"/>
      <c r="F702" s="8"/>
      <c r="G702" s="8" t="s">
        <v>34</v>
      </c>
    </row>
    <row r="703" spans="1:7">
      <c r="A703" s="8" t="s">
        <v>34</v>
      </c>
      <c r="B703" s="8" t="s">
        <v>34</v>
      </c>
      <c r="C703" s="8"/>
      <c r="D703" s="8"/>
      <c r="E703" s="8"/>
      <c r="F703" s="8"/>
      <c r="G703" s="8" t="s">
        <v>34</v>
      </c>
    </row>
    <row r="704" spans="1:7">
      <c r="A704" s="8" t="s">
        <v>34</v>
      </c>
      <c r="B704" s="8" t="s">
        <v>34</v>
      </c>
      <c r="C704" s="8"/>
      <c r="D704" s="8"/>
      <c r="E704" s="8"/>
      <c r="F704" s="8"/>
      <c r="G704" s="8" t="s">
        <v>34</v>
      </c>
    </row>
    <row r="705" spans="1:7">
      <c r="A705" s="8" t="s">
        <v>34</v>
      </c>
      <c r="B705" s="8" t="s">
        <v>34</v>
      </c>
      <c r="C705" s="8"/>
      <c r="D705" s="8"/>
      <c r="E705" s="8"/>
      <c r="F705" s="8"/>
      <c r="G705" s="8" t="s">
        <v>34</v>
      </c>
    </row>
    <row r="706" spans="1:7">
      <c r="A706" s="8" t="s">
        <v>34</v>
      </c>
      <c r="B706" s="8" t="s">
        <v>34</v>
      </c>
      <c r="C706" s="8"/>
      <c r="D706" s="8"/>
      <c r="E706" s="8"/>
      <c r="F706" s="8"/>
      <c r="G706" s="8" t="s">
        <v>34</v>
      </c>
    </row>
    <row r="707" spans="1:7">
      <c r="A707" s="8" t="s">
        <v>34</v>
      </c>
      <c r="B707" s="8" t="s">
        <v>34</v>
      </c>
      <c r="C707" s="8"/>
      <c r="D707" s="8"/>
      <c r="E707" s="8"/>
      <c r="F707" s="8"/>
      <c r="G707" s="8" t="s">
        <v>34</v>
      </c>
    </row>
    <row r="708" spans="1:7">
      <c r="A708" s="8" t="s">
        <v>34</v>
      </c>
      <c r="B708" s="8" t="s">
        <v>34</v>
      </c>
      <c r="C708" s="8"/>
      <c r="D708" s="8"/>
      <c r="E708" s="8"/>
      <c r="F708" s="8"/>
      <c r="G708" s="8" t="s">
        <v>34</v>
      </c>
    </row>
    <row r="709" spans="1:7">
      <c r="A709" s="8" t="s">
        <v>34</v>
      </c>
      <c r="B709" s="8" t="s">
        <v>34</v>
      </c>
      <c r="C709" s="8"/>
      <c r="D709" s="8"/>
      <c r="E709" s="8"/>
      <c r="F709" s="8"/>
      <c r="G709" s="8" t="s">
        <v>34</v>
      </c>
    </row>
    <row r="710" spans="1:7">
      <c r="A710" s="8" t="s">
        <v>34</v>
      </c>
      <c r="B710" s="8" t="s">
        <v>34</v>
      </c>
      <c r="C710" s="8"/>
      <c r="D710" s="8"/>
      <c r="E710" s="8"/>
      <c r="F710" s="8"/>
      <c r="G710" s="8" t="s">
        <v>34</v>
      </c>
    </row>
    <row r="711" spans="1:7">
      <c r="A711" s="8" t="s">
        <v>34</v>
      </c>
      <c r="B711" s="8" t="s">
        <v>34</v>
      </c>
      <c r="C711" s="8"/>
      <c r="D711" s="8"/>
      <c r="E711" s="8"/>
      <c r="F711" s="8"/>
      <c r="G711" s="8" t="s">
        <v>34</v>
      </c>
    </row>
    <row r="712" spans="1:7">
      <c r="A712" s="8" t="s">
        <v>34</v>
      </c>
      <c r="B712" s="8" t="s">
        <v>34</v>
      </c>
      <c r="C712" s="8"/>
      <c r="D712" s="8"/>
      <c r="E712" s="8"/>
      <c r="F712" s="8"/>
      <c r="G712" s="8" t="s">
        <v>34</v>
      </c>
    </row>
    <row r="713" spans="1:7">
      <c r="A713" s="8" t="s">
        <v>34</v>
      </c>
      <c r="B713" s="8" t="s">
        <v>34</v>
      </c>
      <c r="C713" s="8"/>
      <c r="D713" s="8"/>
      <c r="E713" s="8"/>
      <c r="F713" s="8"/>
      <c r="G713" s="8" t="s">
        <v>34</v>
      </c>
    </row>
    <row r="714" spans="1:7">
      <c r="A714" s="8" t="s">
        <v>34</v>
      </c>
      <c r="B714" s="8" t="s">
        <v>34</v>
      </c>
      <c r="C714" s="8"/>
      <c r="D714" s="8"/>
      <c r="E714" s="8"/>
      <c r="F714" s="8"/>
      <c r="G714" s="8" t="s">
        <v>34</v>
      </c>
    </row>
    <row r="715" spans="1:7">
      <c r="A715" s="8" t="s">
        <v>34</v>
      </c>
      <c r="B715" s="8" t="s">
        <v>34</v>
      </c>
      <c r="C715" s="8"/>
      <c r="D715" s="8"/>
      <c r="E715" s="8"/>
      <c r="F715" s="8"/>
      <c r="G715" s="8" t="s">
        <v>34</v>
      </c>
    </row>
    <row r="716" spans="1:7">
      <c r="A716" s="8" t="s">
        <v>34</v>
      </c>
      <c r="B716" s="8" t="s">
        <v>34</v>
      </c>
      <c r="C716" s="8"/>
      <c r="D716" s="8"/>
      <c r="E716" s="8"/>
      <c r="F716" s="8"/>
      <c r="G716" s="8" t="s">
        <v>34</v>
      </c>
    </row>
    <row r="717" spans="1:7">
      <c r="A717" s="8" t="s">
        <v>34</v>
      </c>
      <c r="B717" s="8" t="s">
        <v>34</v>
      </c>
      <c r="C717" s="8"/>
      <c r="D717" s="8"/>
      <c r="E717" s="8"/>
      <c r="F717" s="8"/>
      <c r="G717" s="8" t="s">
        <v>34</v>
      </c>
    </row>
    <row r="718" spans="1:7">
      <c r="A718" s="8" t="s">
        <v>34</v>
      </c>
      <c r="B718" s="8" t="s">
        <v>34</v>
      </c>
      <c r="C718" s="8"/>
      <c r="D718" s="8"/>
      <c r="E718" s="8"/>
      <c r="F718" s="8"/>
      <c r="G718" s="8" t="s">
        <v>34</v>
      </c>
    </row>
    <row r="719" spans="1:7">
      <c r="A719" s="8" t="s">
        <v>34</v>
      </c>
      <c r="B719" s="8" t="s">
        <v>34</v>
      </c>
      <c r="C719" s="8"/>
      <c r="D719" s="8"/>
      <c r="E719" s="8"/>
      <c r="F719" s="8"/>
      <c r="G719" s="8" t="s">
        <v>34</v>
      </c>
    </row>
    <row r="720" spans="1:7">
      <c r="A720" s="8" t="s">
        <v>34</v>
      </c>
      <c r="B720" s="8" t="s">
        <v>34</v>
      </c>
      <c r="C720" s="8"/>
      <c r="D720" s="8"/>
      <c r="E720" s="8"/>
      <c r="F720" s="8"/>
      <c r="G720" s="8" t="s">
        <v>34</v>
      </c>
    </row>
    <row r="721" spans="1:7">
      <c r="A721" s="8" t="s">
        <v>34</v>
      </c>
      <c r="B721" s="8" t="s">
        <v>34</v>
      </c>
      <c r="C721" s="8"/>
      <c r="D721" s="8"/>
      <c r="E721" s="8"/>
      <c r="F721" s="8"/>
      <c r="G721" s="8" t="s">
        <v>34</v>
      </c>
    </row>
    <row r="722" spans="1:7">
      <c r="A722" s="8" t="s">
        <v>34</v>
      </c>
      <c r="B722" s="8" t="s">
        <v>34</v>
      </c>
      <c r="C722" s="8"/>
      <c r="D722" s="8"/>
      <c r="E722" s="8"/>
      <c r="F722" s="8"/>
      <c r="G722" s="8" t="s">
        <v>34</v>
      </c>
    </row>
    <row r="723" spans="1:7">
      <c r="A723" s="8" t="s">
        <v>34</v>
      </c>
      <c r="B723" s="8" t="s">
        <v>34</v>
      </c>
      <c r="C723" s="8"/>
      <c r="D723" s="8"/>
      <c r="E723" s="8"/>
      <c r="F723" s="8"/>
      <c r="G723" s="8" t="s">
        <v>34</v>
      </c>
    </row>
    <row r="724" spans="1:7">
      <c r="A724" s="8" t="s">
        <v>34</v>
      </c>
      <c r="B724" s="8" t="s">
        <v>34</v>
      </c>
      <c r="C724" s="8"/>
      <c r="D724" s="8"/>
      <c r="E724" s="8"/>
      <c r="F724" s="8"/>
      <c r="G724" s="8" t="s">
        <v>34</v>
      </c>
    </row>
    <row r="725" spans="1:7">
      <c r="A725" s="8" t="s">
        <v>34</v>
      </c>
      <c r="B725" s="8" t="s">
        <v>34</v>
      </c>
      <c r="C725" s="8"/>
      <c r="D725" s="8"/>
      <c r="E725" s="8"/>
      <c r="F725" s="8"/>
      <c r="G725" s="8" t="s">
        <v>34</v>
      </c>
    </row>
    <row r="726" spans="1:7">
      <c r="A726" s="8" t="s">
        <v>34</v>
      </c>
      <c r="B726" s="8" t="s">
        <v>34</v>
      </c>
      <c r="C726" s="8"/>
      <c r="D726" s="8"/>
      <c r="E726" s="8"/>
      <c r="F726" s="8"/>
      <c r="G726" s="8" t="s">
        <v>34</v>
      </c>
    </row>
    <row r="727" spans="1:7">
      <c r="A727" s="8" t="s">
        <v>34</v>
      </c>
      <c r="B727" s="8" t="s">
        <v>34</v>
      </c>
      <c r="C727" s="8"/>
      <c r="D727" s="8"/>
      <c r="E727" s="8"/>
      <c r="F727" s="8"/>
      <c r="G727" s="8" t="s">
        <v>34</v>
      </c>
    </row>
    <row r="728" spans="1:7">
      <c r="A728" s="8" t="s">
        <v>34</v>
      </c>
      <c r="B728" s="8" t="s">
        <v>34</v>
      </c>
      <c r="C728" s="8"/>
      <c r="D728" s="8"/>
      <c r="E728" s="8"/>
      <c r="F728" s="8"/>
      <c r="G728" s="8" t="s">
        <v>34</v>
      </c>
    </row>
    <row r="729" spans="1:7">
      <c r="A729" s="8" t="s">
        <v>34</v>
      </c>
      <c r="B729" s="8" t="s">
        <v>34</v>
      </c>
      <c r="C729" s="8"/>
      <c r="D729" s="8"/>
      <c r="E729" s="8"/>
      <c r="F729" s="8"/>
      <c r="G729" s="8" t="s">
        <v>34</v>
      </c>
    </row>
    <row r="730" spans="1:7">
      <c r="A730" s="8" t="s">
        <v>34</v>
      </c>
      <c r="B730" s="8" t="s">
        <v>34</v>
      </c>
      <c r="C730" s="8"/>
      <c r="D730" s="8"/>
      <c r="E730" s="8"/>
      <c r="F730" s="8"/>
      <c r="G730" s="8" t="s">
        <v>34</v>
      </c>
    </row>
    <row r="731" spans="1:7">
      <c r="A731" s="8" t="s">
        <v>34</v>
      </c>
      <c r="B731" s="8" t="s">
        <v>34</v>
      </c>
      <c r="C731" s="8"/>
      <c r="D731" s="8"/>
      <c r="E731" s="8"/>
      <c r="F731" s="8"/>
      <c r="G731" s="8" t="s">
        <v>34</v>
      </c>
    </row>
    <row r="732" spans="1:7">
      <c r="A732" s="8" t="s">
        <v>34</v>
      </c>
      <c r="B732" s="8" t="s">
        <v>34</v>
      </c>
      <c r="C732" s="8"/>
      <c r="D732" s="8"/>
      <c r="E732" s="8"/>
      <c r="F732" s="8"/>
      <c r="G732" s="8" t="s">
        <v>34</v>
      </c>
    </row>
    <row r="733" spans="1:7">
      <c r="A733" s="8" t="s">
        <v>34</v>
      </c>
      <c r="B733" s="8" t="s">
        <v>34</v>
      </c>
      <c r="C733" s="8"/>
      <c r="D733" s="8"/>
      <c r="E733" s="8"/>
      <c r="F733" s="8"/>
      <c r="G733" s="8" t="s">
        <v>34</v>
      </c>
    </row>
    <row r="734" spans="1:7">
      <c r="A734" s="8" t="s">
        <v>34</v>
      </c>
      <c r="B734" s="8" t="s">
        <v>34</v>
      </c>
      <c r="C734" s="8"/>
      <c r="D734" s="8"/>
      <c r="E734" s="8"/>
      <c r="F734" s="8"/>
      <c r="G734" s="8" t="s">
        <v>34</v>
      </c>
    </row>
    <row r="735" spans="1:7">
      <c r="A735" s="8" t="s">
        <v>34</v>
      </c>
      <c r="B735" s="8" t="s">
        <v>34</v>
      </c>
      <c r="C735" s="8"/>
      <c r="D735" s="8"/>
      <c r="E735" s="8"/>
      <c r="F735" s="8"/>
      <c r="G735" s="8" t="s">
        <v>34</v>
      </c>
    </row>
    <row r="736" spans="1:7">
      <c r="A736" s="8" t="s">
        <v>34</v>
      </c>
      <c r="B736" s="8" t="s">
        <v>34</v>
      </c>
      <c r="C736" s="8"/>
      <c r="D736" s="8"/>
      <c r="E736" s="8"/>
      <c r="F736" s="8"/>
      <c r="G736" s="8" t="s">
        <v>34</v>
      </c>
    </row>
    <row r="737" spans="1:7">
      <c r="A737" s="8" t="s">
        <v>34</v>
      </c>
      <c r="B737" s="8" t="s">
        <v>34</v>
      </c>
      <c r="C737" s="8"/>
      <c r="D737" s="8"/>
      <c r="E737" s="8"/>
      <c r="F737" s="8"/>
      <c r="G737" s="8" t="s">
        <v>34</v>
      </c>
    </row>
    <row r="738" spans="1:7">
      <c r="A738" s="8" t="s">
        <v>34</v>
      </c>
      <c r="B738" s="8" t="s">
        <v>34</v>
      </c>
      <c r="C738" s="8"/>
      <c r="D738" s="8"/>
      <c r="E738" s="8"/>
      <c r="F738" s="8"/>
      <c r="G738" s="8" t="s">
        <v>34</v>
      </c>
    </row>
    <row r="739" spans="1:7">
      <c r="A739" s="8" t="s">
        <v>34</v>
      </c>
      <c r="B739" s="8" t="s">
        <v>34</v>
      </c>
      <c r="C739" s="8"/>
      <c r="D739" s="8"/>
      <c r="E739" s="8"/>
      <c r="F739" s="8"/>
      <c r="G739" s="8" t="s">
        <v>34</v>
      </c>
    </row>
    <row r="740" spans="1:7">
      <c r="A740" s="8" t="s">
        <v>34</v>
      </c>
      <c r="B740" s="8" t="s">
        <v>34</v>
      </c>
      <c r="C740" s="8"/>
      <c r="D740" s="8"/>
      <c r="E740" s="8"/>
      <c r="F740" s="8"/>
      <c r="G740" s="8" t="s">
        <v>34</v>
      </c>
    </row>
    <row r="741" spans="1:7">
      <c r="A741" s="8" t="s">
        <v>34</v>
      </c>
      <c r="B741" s="8" t="s">
        <v>34</v>
      </c>
      <c r="C741" s="8"/>
      <c r="D741" s="8"/>
      <c r="E741" s="8"/>
      <c r="F741" s="8"/>
      <c r="G741" s="8" t="s">
        <v>34</v>
      </c>
    </row>
    <row r="742" spans="1:7">
      <c r="A742" s="8" t="s">
        <v>34</v>
      </c>
      <c r="B742" s="8" t="s">
        <v>34</v>
      </c>
      <c r="C742" s="8"/>
      <c r="D742" s="8"/>
      <c r="E742" s="8"/>
      <c r="F742" s="8"/>
      <c r="G742" s="8" t="s">
        <v>34</v>
      </c>
    </row>
    <row r="743" spans="1:7">
      <c r="A743" s="8" t="s">
        <v>34</v>
      </c>
      <c r="B743" s="8" t="s">
        <v>34</v>
      </c>
      <c r="C743" s="8"/>
      <c r="D743" s="8"/>
      <c r="E743" s="8"/>
      <c r="F743" s="8"/>
      <c r="G743" s="8" t="s">
        <v>34</v>
      </c>
    </row>
    <row r="744" spans="1:7">
      <c r="A744" s="8" t="s">
        <v>34</v>
      </c>
      <c r="B744" s="8" t="s">
        <v>34</v>
      </c>
      <c r="C744" s="8"/>
      <c r="D744" s="8"/>
      <c r="E744" s="8"/>
      <c r="F744" s="8"/>
      <c r="G744" s="8" t="s">
        <v>34</v>
      </c>
    </row>
    <row r="745" spans="1:7">
      <c r="A745" s="8" t="s">
        <v>34</v>
      </c>
      <c r="B745" s="8" t="s">
        <v>34</v>
      </c>
      <c r="C745" s="8"/>
      <c r="D745" s="8"/>
      <c r="E745" s="8"/>
      <c r="F745" s="8"/>
      <c r="G745" s="8" t="s">
        <v>34</v>
      </c>
    </row>
    <row r="746" spans="1:7">
      <c r="A746" s="8" t="s">
        <v>34</v>
      </c>
      <c r="B746" s="8" t="s">
        <v>34</v>
      </c>
      <c r="C746" s="8"/>
      <c r="D746" s="8"/>
      <c r="E746" s="8"/>
      <c r="F746" s="8"/>
      <c r="G746" s="8" t="s">
        <v>34</v>
      </c>
    </row>
    <row r="747" spans="1:7">
      <c r="A747" s="8" t="s">
        <v>34</v>
      </c>
      <c r="B747" s="8" t="s">
        <v>34</v>
      </c>
      <c r="C747" s="8"/>
      <c r="D747" s="8"/>
      <c r="E747" s="8"/>
      <c r="F747" s="8"/>
      <c r="G747" s="8" t="s">
        <v>34</v>
      </c>
    </row>
    <row r="748" spans="1:7">
      <c r="A748" s="8" t="s">
        <v>34</v>
      </c>
      <c r="B748" s="8" t="s">
        <v>34</v>
      </c>
      <c r="C748" s="8"/>
      <c r="D748" s="8"/>
      <c r="E748" s="8"/>
      <c r="F748" s="8"/>
      <c r="G748" s="8" t="s">
        <v>34</v>
      </c>
    </row>
    <row r="749" spans="1:7">
      <c r="A749" s="8" t="s">
        <v>34</v>
      </c>
      <c r="B749" s="8" t="s">
        <v>34</v>
      </c>
      <c r="C749" s="8"/>
      <c r="D749" s="8"/>
      <c r="E749" s="8"/>
      <c r="F749" s="8"/>
      <c r="G749" s="8" t="s">
        <v>34</v>
      </c>
    </row>
    <row r="750" spans="1:7">
      <c r="A750" s="8" t="s">
        <v>34</v>
      </c>
      <c r="B750" s="8" t="s">
        <v>34</v>
      </c>
      <c r="C750" s="8"/>
      <c r="D750" s="8"/>
      <c r="E750" s="8"/>
      <c r="F750" s="8"/>
      <c r="G750" s="8" t="s">
        <v>34</v>
      </c>
    </row>
    <row r="751" spans="1:7">
      <c r="A751" s="8" t="s">
        <v>34</v>
      </c>
      <c r="B751" s="8" t="s">
        <v>34</v>
      </c>
      <c r="C751" s="8"/>
      <c r="D751" s="8"/>
      <c r="E751" s="8"/>
      <c r="F751" s="8"/>
      <c r="G751" s="8" t="s">
        <v>34</v>
      </c>
    </row>
    <row r="752" spans="1:7">
      <c r="A752" s="8" t="s">
        <v>34</v>
      </c>
      <c r="B752" s="8" t="s">
        <v>34</v>
      </c>
      <c r="C752" s="8"/>
      <c r="D752" s="8"/>
      <c r="E752" s="8"/>
      <c r="F752" s="8"/>
      <c r="G752" s="8" t="s">
        <v>34</v>
      </c>
    </row>
    <row r="753" spans="1:7">
      <c r="A753" s="8" t="s">
        <v>34</v>
      </c>
      <c r="B753" s="8" t="s">
        <v>34</v>
      </c>
      <c r="C753" s="8"/>
      <c r="D753" s="8"/>
      <c r="E753" s="8"/>
      <c r="F753" s="8"/>
      <c r="G753" s="8" t="s">
        <v>34</v>
      </c>
    </row>
    <row r="754" spans="1:7">
      <c r="A754" s="8" t="s">
        <v>34</v>
      </c>
      <c r="B754" s="8" t="s">
        <v>34</v>
      </c>
      <c r="C754" s="8"/>
      <c r="D754" s="8"/>
      <c r="E754" s="8"/>
      <c r="F754" s="8"/>
      <c r="G754" s="8" t="s">
        <v>34</v>
      </c>
    </row>
    <row r="755" spans="1:7">
      <c r="A755" s="8" t="s">
        <v>34</v>
      </c>
      <c r="B755" s="8" t="s">
        <v>34</v>
      </c>
      <c r="C755" s="8"/>
      <c r="D755" s="8"/>
      <c r="E755" s="8"/>
      <c r="F755" s="8"/>
      <c r="G755" s="8" t="s">
        <v>34</v>
      </c>
    </row>
    <row r="756" spans="1:7">
      <c r="A756" s="8" t="s">
        <v>34</v>
      </c>
      <c r="B756" s="8" t="s">
        <v>34</v>
      </c>
      <c r="C756" s="8"/>
      <c r="D756" s="8"/>
      <c r="E756" s="8"/>
      <c r="F756" s="8"/>
      <c r="G756" s="8" t="s">
        <v>34</v>
      </c>
    </row>
    <row r="757" spans="1:7">
      <c r="A757" s="8" t="s">
        <v>34</v>
      </c>
      <c r="B757" s="8" t="s">
        <v>34</v>
      </c>
      <c r="C757" s="8"/>
      <c r="D757" s="8"/>
      <c r="E757" s="8"/>
      <c r="F757" s="8"/>
      <c r="G757" s="8" t="s">
        <v>34</v>
      </c>
    </row>
    <row r="758" spans="1:7">
      <c r="A758" s="8" t="s">
        <v>34</v>
      </c>
      <c r="B758" s="8" t="s">
        <v>34</v>
      </c>
      <c r="C758" s="8"/>
      <c r="D758" s="8"/>
      <c r="E758" s="8"/>
      <c r="F758" s="8"/>
      <c r="G758" s="8" t="s">
        <v>34</v>
      </c>
    </row>
    <row r="759" spans="1:7">
      <c r="A759" s="8" t="s">
        <v>34</v>
      </c>
      <c r="B759" s="8" t="s">
        <v>34</v>
      </c>
      <c r="C759" s="8"/>
      <c r="D759" s="8"/>
      <c r="E759" s="8"/>
      <c r="F759" s="8"/>
      <c r="G759" s="8" t="s">
        <v>34</v>
      </c>
    </row>
    <row r="760" spans="1:7">
      <c r="A760" s="8" t="s">
        <v>34</v>
      </c>
      <c r="B760" s="8" t="s">
        <v>34</v>
      </c>
      <c r="C760" s="8"/>
      <c r="D760" s="8"/>
      <c r="E760" s="8"/>
      <c r="F760" s="8"/>
      <c r="G760" s="8" t="s">
        <v>34</v>
      </c>
    </row>
    <row r="761" spans="1:7">
      <c r="A761" s="8" t="s">
        <v>34</v>
      </c>
      <c r="B761" s="8" t="s">
        <v>34</v>
      </c>
      <c r="C761" s="8"/>
      <c r="D761" s="8"/>
      <c r="E761" s="8"/>
      <c r="F761" s="8"/>
      <c r="G761" s="8" t="s">
        <v>34</v>
      </c>
    </row>
    <row r="762" spans="1:7">
      <c r="A762" s="8" t="s">
        <v>34</v>
      </c>
      <c r="B762" s="8" t="s">
        <v>34</v>
      </c>
      <c r="C762" s="8"/>
      <c r="D762" s="8"/>
      <c r="E762" s="8"/>
      <c r="F762" s="8"/>
      <c r="G762" s="8" t="s">
        <v>34</v>
      </c>
    </row>
    <row r="763" spans="1:7">
      <c r="A763" s="8" t="s">
        <v>34</v>
      </c>
      <c r="B763" s="8" t="s">
        <v>34</v>
      </c>
      <c r="C763" s="8"/>
      <c r="D763" s="8"/>
      <c r="E763" s="8"/>
      <c r="F763" s="8"/>
      <c r="G763" s="8" t="s">
        <v>34</v>
      </c>
    </row>
    <row r="764" spans="1:7">
      <c r="A764" s="8" t="s">
        <v>34</v>
      </c>
      <c r="B764" s="8" t="s">
        <v>34</v>
      </c>
      <c r="C764" s="8"/>
      <c r="D764" s="8"/>
      <c r="E764" s="8"/>
      <c r="F764" s="8"/>
      <c r="G764" s="8" t="s">
        <v>34</v>
      </c>
    </row>
    <row r="765" spans="1:7">
      <c r="A765" s="8" t="s">
        <v>34</v>
      </c>
      <c r="B765" s="8" t="s">
        <v>34</v>
      </c>
      <c r="C765" s="8"/>
      <c r="D765" s="8"/>
      <c r="E765" s="8"/>
      <c r="F765" s="8"/>
      <c r="G765" s="8" t="s">
        <v>34</v>
      </c>
    </row>
    <row r="766" spans="1:7">
      <c r="A766" s="8" t="s">
        <v>34</v>
      </c>
      <c r="B766" s="8" t="s">
        <v>34</v>
      </c>
      <c r="C766" s="8"/>
      <c r="D766" s="8"/>
      <c r="E766" s="8"/>
      <c r="F766" s="8"/>
      <c r="G766" s="8" t="s">
        <v>34</v>
      </c>
    </row>
    <row r="767" spans="1:7">
      <c r="A767" s="8" t="s">
        <v>34</v>
      </c>
      <c r="B767" s="8" t="s">
        <v>34</v>
      </c>
      <c r="C767" s="8"/>
      <c r="D767" s="8"/>
      <c r="E767" s="8"/>
      <c r="F767" s="8"/>
      <c r="G767" s="8" t="s">
        <v>34</v>
      </c>
    </row>
    <row r="768" spans="1:7">
      <c r="A768" s="8" t="s">
        <v>34</v>
      </c>
      <c r="B768" s="8" t="s">
        <v>34</v>
      </c>
      <c r="C768" s="8"/>
      <c r="D768" s="8"/>
      <c r="E768" s="8"/>
      <c r="F768" s="8"/>
      <c r="G768" s="8" t="s">
        <v>34</v>
      </c>
    </row>
    <row r="769" spans="1:7">
      <c r="A769" s="8" t="s">
        <v>34</v>
      </c>
      <c r="B769" s="8" t="s">
        <v>34</v>
      </c>
      <c r="C769" s="8"/>
      <c r="D769" s="8"/>
      <c r="E769" s="8"/>
      <c r="F769" s="8"/>
      <c r="G769" s="8" t="s">
        <v>34</v>
      </c>
    </row>
    <row r="770" spans="1:7">
      <c r="A770" s="8" t="s">
        <v>34</v>
      </c>
      <c r="B770" s="8" t="s">
        <v>34</v>
      </c>
      <c r="C770" s="8"/>
      <c r="D770" s="8"/>
      <c r="E770" s="8"/>
      <c r="F770" s="8"/>
      <c r="G770" s="8" t="s">
        <v>34</v>
      </c>
    </row>
    <row r="771" spans="1:7">
      <c r="A771" s="8" t="s">
        <v>34</v>
      </c>
      <c r="B771" s="8" t="s">
        <v>34</v>
      </c>
      <c r="C771" s="8"/>
      <c r="D771" s="8"/>
      <c r="E771" s="8"/>
      <c r="F771" s="8"/>
      <c r="G771" s="8" t="s">
        <v>34</v>
      </c>
    </row>
    <row r="772" spans="1:7">
      <c r="A772" s="8" t="s">
        <v>34</v>
      </c>
      <c r="B772" s="8" t="s">
        <v>34</v>
      </c>
      <c r="C772" s="8"/>
      <c r="D772" s="8"/>
      <c r="E772" s="8"/>
      <c r="F772" s="8"/>
      <c r="G772" s="8" t="s">
        <v>34</v>
      </c>
    </row>
    <row r="773" spans="1:7">
      <c r="A773" s="8" t="s">
        <v>34</v>
      </c>
      <c r="B773" s="8" t="s">
        <v>34</v>
      </c>
      <c r="C773" s="8"/>
      <c r="D773" s="8"/>
      <c r="E773" s="8"/>
      <c r="F773" s="8"/>
      <c r="G773" s="8" t="s">
        <v>34</v>
      </c>
    </row>
    <row r="774" spans="1:7">
      <c r="A774" s="8" t="s">
        <v>34</v>
      </c>
      <c r="B774" s="8" t="s">
        <v>34</v>
      </c>
      <c r="C774" s="8"/>
      <c r="D774" s="8"/>
      <c r="E774" s="8"/>
      <c r="F774" s="8"/>
      <c r="G774" s="8" t="s">
        <v>34</v>
      </c>
    </row>
    <row r="775" spans="1:7">
      <c r="A775" s="8" t="s">
        <v>34</v>
      </c>
      <c r="B775" s="8" t="s">
        <v>34</v>
      </c>
      <c r="C775" s="8"/>
      <c r="D775" s="8"/>
      <c r="E775" s="8"/>
      <c r="F775" s="8"/>
      <c r="G775" s="8" t="s">
        <v>34</v>
      </c>
    </row>
    <row r="776" spans="1:7">
      <c r="A776" s="8" t="s">
        <v>34</v>
      </c>
      <c r="B776" s="8" t="s">
        <v>34</v>
      </c>
      <c r="C776" s="8"/>
      <c r="D776" s="8"/>
      <c r="E776" s="8"/>
      <c r="F776" s="8"/>
      <c r="G776" s="8" t="s">
        <v>34</v>
      </c>
    </row>
    <row r="777" spans="1:7">
      <c r="A777" s="8" t="s">
        <v>34</v>
      </c>
      <c r="B777" s="8" t="s">
        <v>34</v>
      </c>
      <c r="C777" s="8"/>
      <c r="D777" s="8"/>
      <c r="E777" s="8"/>
      <c r="F777" s="8"/>
      <c r="G777" s="8" t="s">
        <v>34</v>
      </c>
    </row>
    <row r="778" spans="1:7">
      <c r="A778" s="8" t="s">
        <v>34</v>
      </c>
      <c r="B778" s="8" t="s">
        <v>34</v>
      </c>
      <c r="C778" s="8"/>
      <c r="D778" s="8"/>
      <c r="E778" s="8"/>
      <c r="F778" s="8"/>
      <c r="G778" s="8" t="s">
        <v>34</v>
      </c>
    </row>
    <row r="779" spans="1:7">
      <c r="A779" s="8" t="s">
        <v>34</v>
      </c>
      <c r="B779" s="8" t="s">
        <v>34</v>
      </c>
      <c r="C779" s="8"/>
      <c r="D779" s="8"/>
      <c r="E779" s="8"/>
      <c r="F779" s="8"/>
      <c r="G779" s="8" t="s">
        <v>34</v>
      </c>
    </row>
    <row r="780" spans="1:7">
      <c r="A780" s="8" t="s">
        <v>34</v>
      </c>
      <c r="B780" s="8" t="s">
        <v>34</v>
      </c>
      <c r="C780" s="8"/>
      <c r="D780" s="8"/>
      <c r="E780" s="8"/>
      <c r="F780" s="8"/>
      <c r="G780" s="8" t="s">
        <v>34</v>
      </c>
    </row>
    <row r="781" spans="1:7">
      <c r="A781" s="8" t="s">
        <v>34</v>
      </c>
      <c r="B781" s="8" t="s">
        <v>34</v>
      </c>
      <c r="C781" s="8"/>
      <c r="D781" s="8"/>
      <c r="E781" s="8"/>
      <c r="F781" s="8"/>
      <c r="G781" s="8" t="s">
        <v>34</v>
      </c>
    </row>
    <row r="782" spans="1:7">
      <c r="A782" s="8" t="s">
        <v>34</v>
      </c>
      <c r="B782" s="8" t="s">
        <v>34</v>
      </c>
      <c r="C782" s="8"/>
      <c r="D782" s="8"/>
      <c r="E782" s="8"/>
      <c r="F782" s="8"/>
      <c r="G782" s="8" t="s">
        <v>34</v>
      </c>
    </row>
    <row r="783" spans="1:7">
      <c r="A783" s="8" t="s">
        <v>34</v>
      </c>
      <c r="B783" s="8" t="s">
        <v>34</v>
      </c>
      <c r="C783" s="8"/>
      <c r="D783" s="8"/>
      <c r="E783" s="8"/>
      <c r="F783" s="8"/>
      <c r="G783" s="8" t="s">
        <v>34</v>
      </c>
    </row>
    <row r="784" spans="1:7">
      <c r="A784" s="8" t="s">
        <v>34</v>
      </c>
      <c r="B784" s="8" t="s">
        <v>34</v>
      </c>
      <c r="C784" s="8"/>
      <c r="D784" s="8"/>
      <c r="E784" s="8"/>
      <c r="F784" s="8"/>
      <c r="G784" s="8" t="s">
        <v>34</v>
      </c>
    </row>
    <row r="785" spans="1:7">
      <c r="A785" s="8" t="s">
        <v>34</v>
      </c>
      <c r="B785" s="8" t="s">
        <v>34</v>
      </c>
      <c r="C785" s="8"/>
      <c r="D785" s="8"/>
      <c r="E785" s="8"/>
      <c r="F785" s="8"/>
      <c r="G785" s="8" t="s">
        <v>34</v>
      </c>
    </row>
    <row r="786" spans="1:7">
      <c r="A786" s="8" t="s">
        <v>34</v>
      </c>
      <c r="B786" s="8" t="s">
        <v>34</v>
      </c>
      <c r="C786" s="8"/>
      <c r="D786" s="8"/>
      <c r="E786" s="8"/>
      <c r="F786" s="8"/>
      <c r="G786" s="8" t="s">
        <v>34</v>
      </c>
    </row>
    <row r="787" spans="1:7">
      <c r="A787" s="8" t="s">
        <v>34</v>
      </c>
      <c r="B787" s="8" t="s">
        <v>34</v>
      </c>
      <c r="C787" s="8"/>
      <c r="D787" s="8"/>
      <c r="E787" s="8"/>
      <c r="F787" s="8"/>
      <c r="G787" s="8" t="s">
        <v>34</v>
      </c>
    </row>
    <row r="788" spans="1:7">
      <c r="A788" s="8" t="s">
        <v>34</v>
      </c>
      <c r="B788" s="8" t="s">
        <v>34</v>
      </c>
      <c r="C788" s="8"/>
      <c r="D788" s="8"/>
      <c r="E788" s="8"/>
      <c r="F788" s="8"/>
      <c r="G788" s="8" t="s">
        <v>34</v>
      </c>
    </row>
    <row r="789" spans="1:7">
      <c r="A789" s="8" t="s">
        <v>34</v>
      </c>
      <c r="B789" s="8" t="s">
        <v>34</v>
      </c>
      <c r="C789" s="8"/>
      <c r="D789" s="8"/>
      <c r="E789" s="8"/>
      <c r="F789" s="8"/>
      <c r="G789" s="8" t="s">
        <v>34</v>
      </c>
    </row>
    <row r="790" spans="1:7">
      <c r="A790" s="8" t="s">
        <v>34</v>
      </c>
      <c r="B790" s="8" t="s">
        <v>34</v>
      </c>
      <c r="C790" s="8"/>
      <c r="D790" s="8"/>
      <c r="E790" s="8"/>
      <c r="F790" s="8"/>
      <c r="G790" s="8" t="s">
        <v>34</v>
      </c>
    </row>
    <row r="791" spans="1:7">
      <c r="A791" s="8" t="s">
        <v>34</v>
      </c>
      <c r="B791" s="8" t="s">
        <v>34</v>
      </c>
      <c r="C791" s="8"/>
      <c r="D791" s="8"/>
      <c r="E791" s="8"/>
      <c r="F791" s="8"/>
      <c r="G791" s="8" t="s">
        <v>34</v>
      </c>
    </row>
    <row r="792" spans="1:7">
      <c r="A792" s="8" t="s">
        <v>34</v>
      </c>
      <c r="B792" s="8" t="s">
        <v>34</v>
      </c>
      <c r="C792" s="8"/>
      <c r="D792" s="8"/>
      <c r="E792" s="8"/>
      <c r="F792" s="8"/>
      <c r="G792" s="8" t="s">
        <v>34</v>
      </c>
    </row>
    <row r="793" spans="1:7">
      <c r="A793" s="8" t="s">
        <v>34</v>
      </c>
      <c r="B793" s="8" t="s">
        <v>34</v>
      </c>
      <c r="C793" s="8"/>
      <c r="D793" s="8"/>
      <c r="E793" s="8"/>
      <c r="F793" s="8"/>
      <c r="G793" s="8" t="s">
        <v>34</v>
      </c>
    </row>
    <row r="794" spans="1:7">
      <c r="A794" s="8" t="s">
        <v>34</v>
      </c>
      <c r="B794" s="8" t="s">
        <v>34</v>
      </c>
      <c r="C794" s="8"/>
      <c r="D794" s="8"/>
      <c r="E794" s="8"/>
      <c r="F794" s="8"/>
      <c r="G794" s="8" t="s">
        <v>34</v>
      </c>
    </row>
    <row r="795" spans="1:7">
      <c r="A795" s="8" t="s">
        <v>34</v>
      </c>
      <c r="B795" s="8" t="s">
        <v>34</v>
      </c>
      <c r="C795" s="8"/>
      <c r="D795" s="8"/>
      <c r="E795" s="8"/>
      <c r="F795" s="8"/>
      <c r="G795" s="8" t="s">
        <v>34</v>
      </c>
    </row>
    <row r="796" spans="1:7">
      <c r="A796" s="8" t="s">
        <v>34</v>
      </c>
      <c r="B796" s="8" t="s">
        <v>34</v>
      </c>
      <c r="C796" s="8"/>
      <c r="D796" s="8"/>
      <c r="E796" s="8"/>
      <c r="F796" s="8"/>
      <c r="G796" s="8" t="s">
        <v>34</v>
      </c>
    </row>
    <row r="797" spans="1:7">
      <c r="A797" s="8" t="s">
        <v>34</v>
      </c>
      <c r="B797" s="8" t="s">
        <v>34</v>
      </c>
      <c r="C797" s="8"/>
      <c r="D797" s="8"/>
      <c r="E797" s="8"/>
      <c r="F797" s="8"/>
      <c r="G797" s="8" t="s">
        <v>34</v>
      </c>
    </row>
    <row r="798" spans="1:7">
      <c r="A798" s="8" t="s">
        <v>34</v>
      </c>
      <c r="B798" s="8" t="s">
        <v>34</v>
      </c>
      <c r="C798" s="8"/>
      <c r="D798" s="8"/>
      <c r="E798" s="8"/>
      <c r="F798" s="8"/>
      <c r="G798" s="8" t="s">
        <v>34</v>
      </c>
    </row>
    <row r="799" spans="1:7">
      <c r="A799" s="8" t="s">
        <v>34</v>
      </c>
      <c r="B799" s="8" t="s">
        <v>34</v>
      </c>
      <c r="C799" s="8"/>
      <c r="D799" s="8"/>
      <c r="E799" s="8"/>
      <c r="F799" s="8"/>
      <c r="G799" s="8" t="s">
        <v>34</v>
      </c>
    </row>
    <row r="800" spans="1:7">
      <c r="A800" s="8" t="s">
        <v>34</v>
      </c>
      <c r="B800" s="8" t="s">
        <v>34</v>
      </c>
      <c r="C800" s="8"/>
      <c r="D800" s="8"/>
      <c r="E800" s="8"/>
      <c r="F800" s="8"/>
      <c r="G800" s="8" t="s">
        <v>34</v>
      </c>
    </row>
    <row r="801" spans="1:7">
      <c r="A801" s="8" t="s">
        <v>34</v>
      </c>
      <c r="B801" s="8" t="s">
        <v>34</v>
      </c>
      <c r="C801" s="8"/>
      <c r="D801" s="8"/>
      <c r="E801" s="8"/>
      <c r="F801" s="8"/>
      <c r="G801" s="8" t="s">
        <v>34</v>
      </c>
    </row>
    <row r="802" spans="1:7">
      <c r="A802" s="8" t="s">
        <v>34</v>
      </c>
      <c r="B802" s="8" t="s">
        <v>34</v>
      </c>
      <c r="C802" s="8"/>
      <c r="D802" s="8"/>
      <c r="E802" s="8"/>
      <c r="F802" s="8"/>
      <c r="G802" s="8" t="s">
        <v>34</v>
      </c>
    </row>
    <row r="803" spans="1:7">
      <c r="A803" s="8" t="s">
        <v>34</v>
      </c>
      <c r="B803" s="8" t="s">
        <v>34</v>
      </c>
      <c r="C803" s="8"/>
      <c r="D803" s="8"/>
      <c r="E803" s="8"/>
      <c r="F803" s="8"/>
      <c r="G803" s="8" t="s">
        <v>34</v>
      </c>
    </row>
    <row r="804" spans="1:7">
      <c r="A804" s="8" t="s">
        <v>34</v>
      </c>
      <c r="B804" s="8" t="s">
        <v>34</v>
      </c>
      <c r="C804" s="8"/>
      <c r="D804" s="8"/>
      <c r="E804" s="8"/>
      <c r="F804" s="8"/>
      <c r="G804" s="8" t="s">
        <v>34</v>
      </c>
    </row>
    <row r="805" spans="1:7">
      <c r="A805" s="8" t="s">
        <v>34</v>
      </c>
      <c r="B805" s="8" t="s">
        <v>34</v>
      </c>
      <c r="C805" s="8"/>
      <c r="D805" s="8"/>
      <c r="E805" s="8"/>
      <c r="F805" s="8"/>
      <c r="G805" s="8" t="s">
        <v>34</v>
      </c>
    </row>
    <row r="806" spans="1:7">
      <c r="A806" s="8" t="s">
        <v>34</v>
      </c>
      <c r="B806" s="8" t="s">
        <v>34</v>
      </c>
      <c r="C806" s="8"/>
      <c r="D806" s="8"/>
      <c r="E806" s="8"/>
      <c r="F806" s="8"/>
      <c r="G806" s="8" t="s">
        <v>34</v>
      </c>
    </row>
    <row r="807" spans="1:7">
      <c r="A807" s="8" t="s">
        <v>34</v>
      </c>
      <c r="B807" s="8" t="s">
        <v>34</v>
      </c>
      <c r="C807" s="8"/>
      <c r="D807" s="8"/>
      <c r="E807" s="8"/>
      <c r="F807" s="8"/>
      <c r="G807" s="8" t="s">
        <v>34</v>
      </c>
    </row>
    <row r="808" spans="1:7">
      <c r="A808" s="8" t="s">
        <v>34</v>
      </c>
      <c r="B808" s="8" t="s">
        <v>34</v>
      </c>
      <c r="C808" s="8"/>
      <c r="D808" s="8"/>
      <c r="E808" s="8"/>
      <c r="F808" s="8"/>
      <c r="G808" s="8" t="s">
        <v>34</v>
      </c>
    </row>
    <row r="809" spans="1:7">
      <c r="A809" s="8" t="s">
        <v>34</v>
      </c>
      <c r="B809" s="8" t="s">
        <v>34</v>
      </c>
      <c r="C809" s="8"/>
      <c r="D809" s="8"/>
      <c r="E809" s="8"/>
      <c r="F809" s="8"/>
      <c r="G809" s="8" t="s">
        <v>34</v>
      </c>
    </row>
    <row r="810" spans="1:7">
      <c r="A810" s="8" t="s">
        <v>34</v>
      </c>
      <c r="B810" s="8" t="s">
        <v>34</v>
      </c>
      <c r="C810" s="8"/>
      <c r="D810" s="8"/>
      <c r="E810" s="8"/>
      <c r="F810" s="8"/>
      <c r="G810" s="8" t="s">
        <v>34</v>
      </c>
    </row>
    <row r="811" spans="1:7">
      <c r="A811" s="8" t="s">
        <v>34</v>
      </c>
      <c r="B811" s="8" t="s">
        <v>34</v>
      </c>
      <c r="C811" s="8"/>
      <c r="D811" s="8"/>
      <c r="E811" s="8"/>
      <c r="F811" s="8"/>
      <c r="G811" s="8" t="s">
        <v>34</v>
      </c>
    </row>
    <row r="812" spans="1:7">
      <c r="A812" s="8" t="s">
        <v>34</v>
      </c>
      <c r="B812" s="8" t="s">
        <v>34</v>
      </c>
      <c r="C812" s="8"/>
      <c r="D812" s="8"/>
      <c r="E812" s="8"/>
      <c r="F812" s="8"/>
      <c r="G812" s="8" t="s">
        <v>34</v>
      </c>
    </row>
    <row r="813" spans="1:7">
      <c r="A813" s="8" t="s">
        <v>34</v>
      </c>
      <c r="B813" s="8" t="s">
        <v>34</v>
      </c>
      <c r="C813" s="8"/>
      <c r="D813" s="8"/>
      <c r="E813" s="8"/>
      <c r="F813" s="8"/>
      <c r="G813" s="8" t="s">
        <v>34</v>
      </c>
    </row>
    <row r="814" spans="1:7">
      <c r="A814" s="8" t="s">
        <v>34</v>
      </c>
      <c r="B814" s="8" t="s">
        <v>34</v>
      </c>
      <c r="C814" s="8"/>
      <c r="D814" s="8"/>
      <c r="E814" s="8"/>
      <c r="F814" s="8"/>
      <c r="G814" s="8" t="s">
        <v>34</v>
      </c>
    </row>
    <row r="815" spans="1:7">
      <c r="A815" s="8" t="s">
        <v>34</v>
      </c>
      <c r="B815" s="8" t="s">
        <v>34</v>
      </c>
      <c r="C815" s="8"/>
      <c r="D815" s="8"/>
      <c r="E815" s="8"/>
      <c r="F815" s="8"/>
      <c r="G815" s="8" t="s">
        <v>34</v>
      </c>
    </row>
    <row r="816" spans="1:7">
      <c r="A816" s="8" t="s">
        <v>34</v>
      </c>
      <c r="B816" s="8" t="s">
        <v>34</v>
      </c>
      <c r="C816" s="8"/>
      <c r="D816" s="8"/>
      <c r="E816" s="8"/>
      <c r="F816" s="8"/>
      <c r="G816" s="8" t="s">
        <v>34</v>
      </c>
    </row>
    <row r="817" spans="1:7">
      <c r="A817" s="8" t="s">
        <v>34</v>
      </c>
      <c r="B817" s="8" t="s">
        <v>34</v>
      </c>
      <c r="C817" s="8"/>
      <c r="D817" s="8"/>
      <c r="E817" s="8"/>
      <c r="F817" s="8"/>
      <c r="G817" s="8" t="s">
        <v>34</v>
      </c>
    </row>
    <row r="818" spans="1:7">
      <c r="A818" s="8" t="s">
        <v>34</v>
      </c>
      <c r="B818" s="8" t="s">
        <v>34</v>
      </c>
      <c r="C818" s="8"/>
      <c r="D818" s="8"/>
      <c r="E818" s="8"/>
      <c r="F818" s="8"/>
      <c r="G818" s="8" t="s">
        <v>34</v>
      </c>
    </row>
    <row r="819" spans="1:7">
      <c r="A819" s="8" t="s">
        <v>34</v>
      </c>
      <c r="B819" s="8" t="s">
        <v>34</v>
      </c>
      <c r="C819" s="8"/>
      <c r="D819" s="8"/>
      <c r="E819" s="8"/>
      <c r="F819" s="8"/>
      <c r="G819" s="8" t="s">
        <v>34</v>
      </c>
    </row>
    <row r="820" spans="1:7">
      <c r="A820" s="8" t="s">
        <v>34</v>
      </c>
      <c r="B820" s="8" t="s">
        <v>34</v>
      </c>
      <c r="C820" s="8"/>
      <c r="D820" s="8"/>
      <c r="E820" s="8"/>
      <c r="F820" s="8"/>
      <c r="G820" s="8" t="s">
        <v>34</v>
      </c>
    </row>
    <row r="821" spans="1:7">
      <c r="A821" s="8" t="s">
        <v>34</v>
      </c>
      <c r="B821" s="8" t="s">
        <v>34</v>
      </c>
      <c r="C821" s="8"/>
      <c r="D821" s="8"/>
      <c r="E821" s="8"/>
      <c r="F821" s="8"/>
      <c r="G821" s="8" t="s">
        <v>34</v>
      </c>
    </row>
    <row r="822" spans="1:7">
      <c r="A822" s="8" t="s">
        <v>34</v>
      </c>
      <c r="B822" s="8" t="s">
        <v>34</v>
      </c>
      <c r="C822" s="8"/>
      <c r="D822" s="8"/>
      <c r="E822" s="8"/>
      <c r="F822" s="8"/>
      <c r="G822" s="8" t="s">
        <v>34</v>
      </c>
    </row>
    <row r="823" spans="1:7">
      <c r="A823" s="8" t="s">
        <v>34</v>
      </c>
      <c r="B823" s="8" t="s">
        <v>34</v>
      </c>
      <c r="C823" s="8"/>
      <c r="D823" s="8"/>
      <c r="E823" s="8"/>
      <c r="F823" s="8"/>
      <c r="G823" s="8" t="s">
        <v>34</v>
      </c>
    </row>
    <row r="824" spans="1:7">
      <c r="A824" s="8" t="s">
        <v>34</v>
      </c>
      <c r="B824" s="8" t="s">
        <v>34</v>
      </c>
      <c r="C824" s="8"/>
      <c r="D824" s="8"/>
      <c r="E824" s="8"/>
      <c r="F824" s="8"/>
      <c r="G824" s="8" t="s">
        <v>34</v>
      </c>
    </row>
    <row r="825" spans="1:7">
      <c r="A825" s="8" t="s">
        <v>34</v>
      </c>
      <c r="B825" s="8" t="s">
        <v>34</v>
      </c>
      <c r="C825" s="8"/>
      <c r="D825" s="8"/>
      <c r="E825" s="8"/>
      <c r="F825" s="8"/>
      <c r="G825" s="8" t="s">
        <v>34</v>
      </c>
    </row>
    <row r="826" spans="1:7">
      <c r="A826" s="8" t="s">
        <v>34</v>
      </c>
      <c r="B826" s="8" t="s">
        <v>34</v>
      </c>
      <c r="C826" s="8"/>
      <c r="D826" s="8"/>
      <c r="E826" s="8"/>
      <c r="F826" s="8"/>
      <c r="G826" s="8" t="s">
        <v>34</v>
      </c>
    </row>
    <row r="827" spans="1:7">
      <c r="A827" s="8" t="s">
        <v>34</v>
      </c>
      <c r="B827" s="8" t="s">
        <v>34</v>
      </c>
      <c r="C827" s="8"/>
      <c r="D827" s="8"/>
      <c r="E827" s="8"/>
      <c r="F827" s="8"/>
      <c r="G827" s="8" t="s">
        <v>34</v>
      </c>
    </row>
    <row r="828" spans="1:7">
      <c r="A828" s="8" t="s">
        <v>34</v>
      </c>
      <c r="B828" s="8" t="s">
        <v>34</v>
      </c>
      <c r="C828" s="8"/>
      <c r="D828" s="8"/>
      <c r="E828" s="8"/>
      <c r="F828" s="8"/>
      <c r="G828" s="8" t="s">
        <v>34</v>
      </c>
    </row>
    <row r="829" spans="1:7">
      <c r="A829" s="8" t="s">
        <v>34</v>
      </c>
      <c r="B829" s="8" t="s">
        <v>34</v>
      </c>
      <c r="C829" s="8"/>
      <c r="D829" s="8"/>
      <c r="E829" s="8"/>
      <c r="F829" s="8"/>
      <c r="G829" s="8" t="s">
        <v>34</v>
      </c>
    </row>
    <row r="830" spans="1:7">
      <c r="A830" s="8" t="s">
        <v>34</v>
      </c>
      <c r="B830" s="8" t="s">
        <v>34</v>
      </c>
      <c r="C830" s="8"/>
      <c r="D830" s="8"/>
      <c r="E830" s="8"/>
      <c r="F830" s="8"/>
      <c r="G830" s="8" t="s">
        <v>34</v>
      </c>
    </row>
    <row r="831" spans="1:7">
      <c r="A831" s="8" t="s">
        <v>34</v>
      </c>
      <c r="B831" s="8" t="s">
        <v>34</v>
      </c>
      <c r="C831" s="8"/>
      <c r="D831" s="8"/>
      <c r="E831" s="8"/>
      <c r="F831" s="8"/>
      <c r="G831" s="8" t="s">
        <v>34</v>
      </c>
    </row>
    <row r="832" spans="1:7">
      <c r="A832" s="8" t="s">
        <v>34</v>
      </c>
      <c r="B832" s="8" t="s">
        <v>34</v>
      </c>
      <c r="C832" s="8"/>
      <c r="D832" s="8"/>
      <c r="E832" s="8"/>
      <c r="F832" s="8"/>
      <c r="G832" s="8" t="s">
        <v>34</v>
      </c>
    </row>
    <row r="833" spans="1:7">
      <c r="A833" s="8" t="s">
        <v>34</v>
      </c>
      <c r="B833" s="8" t="s">
        <v>34</v>
      </c>
      <c r="C833" s="8"/>
      <c r="D833" s="8"/>
      <c r="E833" s="8"/>
      <c r="F833" s="8"/>
      <c r="G833" s="8" t="s">
        <v>34</v>
      </c>
    </row>
    <row r="834" spans="1:7">
      <c r="A834" s="8" t="s">
        <v>34</v>
      </c>
      <c r="B834" s="8" t="s">
        <v>34</v>
      </c>
      <c r="C834" s="8"/>
      <c r="D834" s="8"/>
      <c r="E834" s="8"/>
      <c r="F834" s="8"/>
      <c r="G834" s="8" t="s">
        <v>34</v>
      </c>
    </row>
    <row r="835" spans="1:7">
      <c r="A835" s="8" t="s">
        <v>34</v>
      </c>
      <c r="B835" s="8" t="s">
        <v>34</v>
      </c>
      <c r="C835" s="8"/>
      <c r="D835" s="8"/>
      <c r="E835" s="8"/>
      <c r="F835" s="8"/>
      <c r="G835" s="8" t="s">
        <v>34</v>
      </c>
    </row>
    <row r="836" spans="1:7">
      <c r="A836" s="8" t="s">
        <v>34</v>
      </c>
      <c r="B836" s="8" t="s">
        <v>34</v>
      </c>
      <c r="C836" s="8"/>
      <c r="D836" s="8"/>
      <c r="E836" s="8"/>
      <c r="F836" s="8"/>
      <c r="G836" s="8" t="s">
        <v>34</v>
      </c>
    </row>
    <row r="837" spans="1:7">
      <c r="A837" s="8" t="s">
        <v>34</v>
      </c>
      <c r="B837" s="8" t="s">
        <v>34</v>
      </c>
      <c r="C837" s="8"/>
      <c r="D837" s="8"/>
      <c r="E837" s="8"/>
      <c r="F837" s="8"/>
      <c r="G837" s="8" t="s">
        <v>34</v>
      </c>
    </row>
    <row r="838" spans="1:7">
      <c r="A838" s="8" t="s">
        <v>34</v>
      </c>
      <c r="B838" s="8" t="s">
        <v>34</v>
      </c>
      <c r="C838" s="8"/>
      <c r="D838" s="8"/>
      <c r="E838" s="8"/>
      <c r="F838" s="8"/>
      <c r="G838" s="8" t="s">
        <v>34</v>
      </c>
    </row>
    <row r="839" spans="1:7">
      <c r="A839" s="8" t="s">
        <v>34</v>
      </c>
      <c r="B839" s="8" t="s">
        <v>34</v>
      </c>
      <c r="C839" s="8"/>
      <c r="D839" s="8"/>
      <c r="E839" s="8"/>
      <c r="F839" s="8"/>
      <c r="G839" s="8" t="s">
        <v>34</v>
      </c>
    </row>
    <row r="840" spans="1:7">
      <c r="A840" s="8" t="s">
        <v>34</v>
      </c>
      <c r="B840" s="8" t="s">
        <v>34</v>
      </c>
      <c r="C840" s="8"/>
      <c r="D840" s="8"/>
      <c r="E840" s="8"/>
      <c r="F840" s="8"/>
      <c r="G840" s="8" t="s">
        <v>34</v>
      </c>
    </row>
    <row r="841" spans="1:7">
      <c r="A841" s="8" t="s">
        <v>34</v>
      </c>
      <c r="B841" s="8" t="s">
        <v>34</v>
      </c>
      <c r="C841" s="8"/>
      <c r="D841" s="8"/>
      <c r="E841" s="8"/>
      <c r="F841" s="8"/>
      <c r="G841" s="8" t="s">
        <v>34</v>
      </c>
    </row>
    <row r="842" spans="1:7">
      <c r="A842" s="8" t="s">
        <v>34</v>
      </c>
      <c r="B842" s="8" t="s">
        <v>34</v>
      </c>
      <c r="C842" s="8"/>
      <c r="D842" s="8"/>
      <c r="E842" s="8"/>
      <c r="F842" s="8"/>
      <c r="G842" s="8" t="s">
        <v>34</v>
      </c>
    </row>
    <row r="843" spans="1:7">
      <c r="A843" s="8" t="s">
        <v>34</v>
      </c>
      <c r="B843" s="8" t="s">
        <v>34</v>
      </c>
      <c r="C843" s="8"/>
      <c r="D843" s="8"/>
      <c r="E843" s="8"/>
      <c r="F843" s="8"/>
      <c r="G843" s="8" t="s">
        <v>34</v>
      </c>
    </row>
    <row r="844" spans="1:7">
      <c r="A844" s="8" t="s">
        <v>34</v>
      </c>
      <c r="B844" s="8" t="s">
        <v>34</v>
      </c>
      <c r="C844" s="8"/>
      <c r="D844" s="8"/>
      <c r="E844" s="8"/>
      <c r="F844" s="8"/>
      <c r="G844" s="8" t="s">
        <v>34</v>
      </c>
    </row>
    <row r="845" spans="1:7">
      <c r="A845" s="8" t="s">
        <v>34</v>
      </c>
      <c r="B845" s="8" t="s">
        <v>34</v>
      </c>
      <c r="C845" s="8"/>
      <c r="D845" s="8"/>
      <c r="E845" s="8"/>
      <c r="F845" s="8"/>
      <c r="G845" s="8" t="s">
        <v>34</v>
      </c>
    </row>
    <row r="846" spans="1:7">
      <c r="A846" s="8" t="s">
        <v>34</v>
      </c>
      <c r="B846" s="8" t="s">
        <v>34</v>
      </c>
      <c r="C846" s="8"/>
      <c r="D846" s="8"/>
      <c r="E846" s="8"/>
      <c r="F846" s="8"/>
      <c r="G846" s="8" t="s">
        <v>34</v>
      </c>
    </row>
    <row r="847" spans="1:7">
      <c r="A847" s="8" t="s">
        <v>34</v>
      </c>
      <c r="B847" s="8" t="s">
        <v>34</v>
      </c>
      <c r="C847" s="8"/>
      <c r="D847" s="8"/>
      <c r="E847" s="8"/>
      <c r="F847" s="8"/>
      <c r="G847" s="8" t="s">
        <v>34</v>
      </c>
    </row>
    <row r="848" spans="1:7">
      <c r="A848" s="8" t="s">
        <v>34</v>
      </c>
      <c r="B848" s="8" t="s">
        <v>34</v>
      </c>
      <c r="C848" s="8"/>
      <c r="D848" s="8"/>
      <c r="E848" s="8"/>
      <c r="F848" s="8"/>
      <c r="G848" s="8" t="s">
        <v>34</v>
      </c>
    </row>
    <row r="849" spans="1:7">
      <c r="A849" s="8" t="s">
        <v>34</v>
      </c>
      <c r="B849" s="8" t="s">
        <v>34</v>
      </c>
      <c r="C849" s="8"/>
      <c r="D849" s="8"/>
      <c r="E849" s="8"/>
      <c r="F849" s="8"/>
      <c r="G849" s="8" t="s">
        <v>34</v>
      </c>
    </row>
    <row r="850" spans="1:7">
      <c r="A850" s="8" t="s">
        <v>34</v>
      </c>
      <c r="B850" s="8" t="s">
        <v>34</v>
      </c>
      <c r="C850" s="8"/>
      <c r="D850" s="8"/>
      <c r="E850" s="8"/>
      <c r="F850" s="8"/>
      <c r="G850" s="8" t="s">
        <v>34</v>
      </c>
    </row>
    <row r="851" spans="1:7">
      <c r="A851" s="8" t="s">
        <v>34</v>
      </c>
      <c r="B851" s="8" t="s">
        <v>34</v>
      </c>
      <c r="C851" s="8"/>
      <c r="D851" s="8"/>
      <c r="E851" s="8"/>
      <c r="F851" s="8"/>
      <c r="G851" s="8" t="s">
        <v>34</v>
      </c>
    </row>
    <row r="852" spans="1:7">
      <c r="A852" s="8" t="s">
        <v>34</v>
      </c>
      <c r="B852" s="8" t="s">
        <v>34</v>
      </c>
      <c r="C852" s="8"/>
      <c r="D852" s="8"/>
      <c r="E852" s="8"/>
      <c r="F852" s="8"/>
      <c r="G852" s="8" t="s">
        <v>34</v>
      </c>
    </row>
    <row r="853" spans="1:7">
      <c r="A853" s="8" t="s">
        <v>34</v>
      </c>
      <c r="B853" s="8" t="s">
        <v>34</v>
      </c>
      <c r="C853" s="8"/>
      <c r="D853" s="8"/>
      <c r="E853" s="8"/>
      <c r="F853" s="8"/>
      <c r="G853" s="8" t="s">
        <v>34</v>
      </c>
    </row>
    <row r="854" spans="1:7">
      <c r="A854" s="8" t="s">
        <v>34</v>
      </c>
      <c r="B854" s="8" t="s">
        <v>34</v>
      </c>
      <c r="C854" s="8"/>
      <c r="D854" s="8"/>
      <c r="E854" s="8"/>
      <c r="F854" s="8"/>
      <c r="G854" s="8" t="s">
        <v>34</v>
      </c>
    </row>
    <row r="855" spans="1:7">
      <c r="A855" s="8" t="s">
        <v>34</v>
      </c>
      <c r="B855" s="8" t="s">
        <v>34</v>
      </c>
      <c r="C855" s="8"/>
      <c r="D855" s="8"/>
      <c r="E855" s="8"/>
      <c r="F855" s="8"/>
      <c r="G855" s="8" t="s">
        <v>34</v>
      </c>
    </row>
    <row r="856" spans="1:7">
      <c r="A856" s="8" t="s">
        <v>34</v>
      </c>
      <c r="B856" s="8" t="s">
        <v>34</v>
      </c>
      <c r="C856" s="8"/>
      <c r="D856" s="8"/>
      <c r="E856" s="8"/>
      <c r="F856" s="8"/>
      <c r="G856" s="8" t="s">
        <v>34</v>
      </c>
    </row>
    <row r="857" spans="1:7">
      <c r="A857" s="8" t="s">
        <v>34</v>
      </c>
      <c r="B857" s="8" t="s">
        <v>34</v>
      </c>
      <c r="C857" s="8"/>
      <c r="D857" s="8"/>
      <c r="E857" s="8"/>
      <c r="F857" s="8"/>
      <c r="G857" s="8" t="s">
        <v>34</v>
      </c>
    </row>
    <row r="858" spans="1:7">
      <c r="A858" s="8" t="s">
        <v>34</v>
      </c>
      <c r="B858" s="8" t="s">
        <v>34</v>
      </c>
      <c r="C858" s="8"/>
      <c r="D858" s="8"/>
      <c r="E858" s="8"/>
      <c r="F858" s="8"/>
      <c r="G858" s="8" t="s">
        <v>34</v>
      </c>
    </row>
    <row r="859" spans="1:7">
      <c r="A859" s="8" t="s">
        <v>34</v>
      </c>
      <c r="B859" s="8" t="s">
        <v>34</v>
      </c>
      <c r="C859" s="8"/>
      <c r="D859" s="8"/>
      <c r="E859" s="8"/>
      <c r="F859" s="8"/>
      <c r="G859" s="8" t="s">
        <v>34</v>
      </c>
    </row>
    <row r="860" spans="1:7">
      <c r="A860" s="8" t="s">
        <v>34</v>
      </c>
      <c r="B860" s="8" t="s">
        <v>34</v>
      </c>
      <c r="C860" s="8"/>
      <c r="D860" s="8"/>
      <c r="E860" s="8"/>
      <c r="F860" s="8"/>
      <c r="G860" s="8" t="s">
        <v>34</v>
      </c>
    </row>
    <row r="861" spans="1:7">
      <c r="A861" s="8" t="s">
        <v>34</v>
      </c>
      <c r="B861" s="8" t="s">
        <v>34</v>
      </c>
      <c r="C861" s="8"/>
      <c r="D861" s="8"/>
      <c r="E861" s="8"/>
      <c r="F861" s="8"/>
      <c r="G861" s="8" t="s">
        <v>34</v>
      </c>
    </row>
    <row r="862" spans="1:7">
      <c r="A862" s="8" t="s">
        <v>34</v>
      </c>
      <c r="B862" s="8" t="s">
        <v>34</v>
      </c>
      <c r="C862" s="8"/>
      <c r="D862" s="8"/>
      <c r="E862" s="8"/>
      <c r="F862" s="8"/>
      <c r="G862" s="8" t="s">
        <v>34</v>
      </c>
    </row>
    <row r="863" spans="1:7">
      <c r="A863" s="8" t="s">
        <v>34</v>
      </c>
      <c r="B863" s="8" t="s">
        <v>34</v>
      </c>
      <c r="C863" s="8"/>
      <c r="D863" s="8"/>
      <c r="E863" s="8"/>
      <c r="F863" s="8"/>
      <c r="G863" s="8" t="s">
        <v>34</v>
      </c>
    </row>
    <row r="864" spans="1:7">
      <c r="A864" s="8" t="s">
        <v>34</v>
      </c>
      <c r="B864" s="8" t="s">
        <v>34</v>
      </c>
      <c r="C864" s="8"/>
      <c r="D864" s="8"/>
      <c r="E864" s="8"/>
      <c r="F864" s="8"/>
      <c r="G864" s="8" t="s">
        <v>34</v>
      </c>
    </row>
    <row r="865" spans="1:7">
      <c r="A865" s="8" t="s">
        <v>34</v>
      </c>
      <c r="B865" s="8" t="s">
        <v>34</v>
      </c>
      <c r="C865" s="8"/>
      <c r="D865" s="8"/>
      <c r="E865" s="8"/>
      <c r="F865" s="8"/>
      <c r="G865" s="8" t="s">
        <v>34</v>
      </c>
    </row>
    <row r="866" spans="1:7">
      <c r="A866" s="8" t="s">
        <v>34</v>
      </c>
      <c r="B866" s="8" t="s">
        <v>34</v>
      </c>
      <c r="C866" s="8"/>
      <c r="D866" s="8"/>
      <c r="E866" s="8"/>
      <c r="F866" s="8"/>
      <c r="G866" s="8" t="s">
        <v>34</v>
      </c>
    </row>
    <row r="867" spans="1:7">
      <c r="A867" s="8" t="s">
        <v>34</v>
      </c>
      <c r="B867" s="8" t="s">
        <v>34</v>
      </c>
      <c r="C867" s="8"/>
      <c r="D867" s="8"/>
      <c r="E867" s="8"/>
      <c r="F867" s="8"/>
      <c r="G867" s="8" t="s">
        <v>34</v>
      </c>
    </row>
    <row r="868" spans="1:7">
      <c r="A868" s="8" t="s">
        <v>34</v>
      </c>
      <c r="B868" s="8" t="s">
        <v>34</v>
      </c>
      <c r="C868" s="8"/>
      <c r="D868" s="8"/>
      <c r="E868" s="8"/>
      <c r="F868" s="8"/>
      <c r="G868" s="8" t="s">
        <v>34</v>
      </c>
    </row>
    <row r="869" spans="1:7">
      <c r="A869" s="8" t="s">
        <v>34</v>
      </c>
      <c r="B869" s="8" t="s">
        <v>34</v>
      </c>
      <c r="C869" s="8"/>
      <c r="D869" s="8"/>
      <c r="E869" s="8"/>
      <c r="F869" s="8"/>
      <c r="G869" s="8" t="s">
        <v>34</v>
      </c>
    </row>
    <row r="870" spans="1:7">
      <c r="A870" s="8" t="s">
        <v>34</v>
      </c>
      <c r="B870" s="8" t="s">
        <v>34</v>
      </c>
      <c r="C870" s="8"/>
      <c r="D870" s="8"/>
      <c r="E870" s="8"/>
      <c r="F870" s="8"/>
      <c r="G870" s="8" t="s">
        <v>34</v>
      </c>
    </row>
    <row r="871" spans="1:7">
      <c r="A871" s="8" t="s">
        <v>34</v>
      </c>
      <c r="B871" s="8" t="s">
        <v>34</v>
      </c>
      <c r="C871" s="8"/>
      <c r="D871" s="8"/>
      <c r="E871" s="8"/>
      <c r="F871" s="8"/>
      <c r="G871" s="8" t="s">
        <v>34</v>
      </c>
    </row>
    <row r="872" spans="1:7">
      <c r="A872" s="8" t="s">
        <v>34</v>
      </c>
      <c r="B872" s="8" t="s">
        <v>34</v>
      </c>
      <c r="C872" s="8"/>
      <c r="D872" s="8"/>
      <c r="E872" s="8"/>
      <c r="F872" s="8"/>
      <c r="G872" s="8" t="s">
        <v>34</v>
      </c>
    </row>
    <row r="873" spans="1:7">
      <c r="A873" s="8" t="s">
        <v>34</v>
      </c>
      <c r="B873" s="8" t="s">
        <v>34</v>
      </c>
      <c r="C873" s="8"/>
      <c r="D873" s="8"/>
      <c r="E873" s="8"/>
      <c r="F873" s="8"/>
      <c r="G873" s="8" t="s">
        <v>34</v>
      </c>
    </row>
    <row r="874" spans="1:7">
      <c r="A874" s="8" t="s">
        <v>34</v>
      </c>
      <c r="B874" s="8" t="s">
        <v>34</v>
      </c>
      <c r="C874" s="8"/>
      <c r="D874" s="8"/>
      <c r="E874" s="8"/>
      <c r="F874" s="8"/>
      <c r="G874" s="8" t="s">
        <v>34</v>
      </c>
    </row>
    <row r="875" spans="1:7">
      <c r="A875" s="8" t="s">
        <v>34</v>
      </c>
      <c r="B875" s="8" t="s">
        <v>34</v>
      </c>
      <c r="C875" s="8"/>
      <c r="D875" s="8"/>
      <c r="E875" s="8"/>
      <c r="F875" s="8"/>
      <c r="G875" s="8" t="s">
        <v>34</v>
      </c>
    </row>
    <row r="876" spans="1:7">
      <c r="A876" s="8" t="s">
        <v>34</v>
      </c>
      <c r="B876" s="8" t="s">
        <v>34</v>
      </c>
      <c r="C876" s="8"/>
      <c r="D876" s="8"/>
      <c r="E876" s="8"/>
      <c r="F876" s="8"/>
      <c r="G876" s="8" t="s">
        <v>34</v>
      </c>
    </row>
    <row r="877" spans="1:7">
      <c r="A877" s="8" t="s">
        <v>34</v>
      </c>
      <c r="B877" s="8" t="s">
        <v>34</v>
      </c>
      <c r="C877" s="8"/>
      <c r="D877" s="8"/>
      <c r="E877" s="8"/>
      <c r="F877" s="8"/>
      <c r="G877" s="8" t="s">
        <v>34</v>
      </c>
    </row>
    <row r="878" spans="1:7">
      <c r="A878" s="8" t="s">
        <v>34</v>
      </c>
      <c r="B878" s="8" t="s">
        <v>34</v>
      </c>
      <c r="C878" s="8"/>
      <c r="D878" s="8"/>
      <c r="E878" s="8"/>
      <c r="F878" s="8"/>
      <c r="G878" s="8" t="s">
        <v>34</v>
      </c>
    </row>
    <row r="879" spans="1:7">
      <c r="A879" s="8" t="s">
        <v>34</v>
      </c>
      <c r="B879" s="8" t="s">
        <v>34</v>
      </c>
      <c r="C879" s="8"/>
      <c r="D879" s="8"/>
      <c r="E879" s="8"/>
      <c r="F879" s="8"/>
      <c r="G879" s="8" t="s">
        <v>34</v>
      </c>
    </row>
    <row r="880" spans="1:7">
      <c r="A880" s="8" t="s">
        <v>34</v>
      </c>
      <c r="B880" s="8" t="s">
        <v>34</v>
      </c>
      <c r="C880" s="8"/>
      <c r="D880" s="8"/>
      <c r="E880" s="8"/>
      <c r="F880" s="8"/>
      <c r="G880" s="8" t="s">
        <v>34</v>
      </c>
    </row>
    <row r="881" spans="1:7">
      <c r="A881" s="8" t="s">
        <v>34</v>
      </c>
      <c r="B881" s="8" t="s">
        <v>34</v>
      </c>
      <c r="C881" s="8"/>
      <c r="D881" s="8"/>
      <c r="E881" s="8"/>
      <c r="F881" s="8"/>
      <c r="G881" s="8" t="s">
        <v>34</v>
      </c>
    </row>
    <row r="882" spans="1:7">
      <c r="A882" s="8" t="s">
        <v>34</v>
      </c>
      <c r="B882" s="8" t="s">
        <v>34</v>
      </c>
      <c r="C882" s="8"/>
      <c r="D882" s="8"/>
      <c r="E882" s="8"/>
      <c r="F882" s="8"/>
      <c r="G882" s="8" t="s">
        <v>34</v>
      </c>
    </row>
    <row r="883" spans="1:7">
      <c r="A883" s="8" t="s">
        <v>34</v>
      </c>
      <c r="B883" s="8" t="s">
        <v>34</v>
      </c>
      <c r="C883" s="8"/>
      <c r="D883" s="8"/>
      <c r="E883" s="8"/>
      <c r="F883" s="8"/>
      <c r="G883" s="8" t="s">
        <v>34</v>
      </c>
    </row>
    <row r="884" spans="1:7">
      <c r="A884" s="8" t="s">
        <v>34</v>
      </c>
      <c r="B884" s="8" t="s">
        <v>34</v>
      </c>
      <c r="C884" s="8"/>
      <c r="D884" s="8"/>
      <c r="E884" s="8"/>
      <c r="F884" s="8"/>
      <c r="G884" s="8" t="s">
        <v>34</v>
      </c>
    </row>
    <row r="885" spans="1:7">
      <c r="A885" s="8" t="s">
        <v>34</v>
      </c>
      <c r="B885" s="8" t="s">
        <v>34</v>
      </c>
      <c r="C885" s="8"/>
      <c r="D885" s="8"/>
      <c r="E885" s="8"/>
      <c r="F885" s="8"/>
      <c r="G885" s="8" t="s">
        <v>34</v>
      </c>
    </row>
    <row r="886" spans="1:7">
      <c r="A886" s="8" t="s">
        <v>34</v>
      </c>
      <c r="B886" s="8" t="s">
        <v>34</v>
      </c>
      <c r="C886" s="8"/>
      <c r="D886" s="8"/>
      <c r="E886" s="8"/>
      <c r="F886" s="8"/>
      <c r="G886" s="8" t="s">
        <v>34</v>
      </c>
    </row>
    <row r="887" spans="1:7">
      <c r="A887" s="8" t="s">
        <v>34</v>
      </c>
      <c r="B887" s="8" t="s">
        <v>34</v>
      </c>
      <c r="C887" s="8"/>
      <c r="D887" s="8"/>
      <c r="E887" s="8"/>
      <c r="F887" s="8"/>
      <c r="G887" s="8" t="s">
        <v>34</v>
      </c>
    </row>
    <row r="888" spans="1:7">
      <c r="A888" s="8" t="s">
        <v>34</v>
      </c>
      <c r="B888" s="8" t="s">
        <v>34</v>
      </c>
      <c r="C888" s="8"/>
      <c r="D888" s="8"/>
      <c r="E888" s="8"/>
      <c r="F888" s="8"/>
      <c r="G888" s="8" t="s">
        <v>34</v>
      </c>
    </row>
    <row r="889" spans="1:7">
      <c r="A889" s="8" t="s">
        <v>34</v>
      </c>
      <c r="B889" s="8" t="s">
        <v>34</v>
      </c>
      <c r="C889" s="8"/>
      <c r="D889" s="8"/>
      <c r="E889" s="8"/>
      <c r="F889" s="8"/>
      <c r="G889" s="8" t="s">
        <v>34</v>
      </c>
    </row>
    <row r="890" spans="1:7">
      <c r="A890" s="8" t="s">
        <v>34</v>
      </c>
      <c r="B890" s="8" t="s">
        <v>34</v>
      </c>
      <c r="C890" s="8"/>
      <c r="D890" s="8"/>
      <c r="E890" s="8"/>
      <c r="F890" s="8"/>
      <c r="G890" s="8" t="s">
        <v>34</v>
      </c>
    </row>
    <row r="891" spans="1:7">
      <c r="A891" s="8" t="s">
        <v>34</v>
      </c>
      <c r="B891" s="8" t="s">
        <v>34</v>
      </c>
      <c r="C891" s="8"/>
      <c r="D891" s="8"/>
      <c r="E891" s="8"/>
      <c r="F891" s="8"/>
      <c r="G891" s="8" t="s">
        <v>34</v>
      </c>
    </row>
    <row r="892" spans="1:7">
      <c r="A892" s="8" t="s">
        <v>34</v>
      </c>
      <c r="B892" s="8" t="s">
        <v>34</v>
      </c>
      <c r="C892" s="8"/>
      <c r="D892" s="8"/>
      <c r="E892" s="8"/>
      <c r="F892" s="8"/>
      <c r="G892" s="8" t="s">
        <v>34</v>
      </c>
    </row>
    <row r="893" spans="1:7">
      <c r="A893" s="8" t="s">
        <v>34</v>
      </c>
      <c r="B893" s="8" t="s">
        <v>34</v>
      </c>
      <c r="C893" s="8"/>
      <c r="D893" s="8"/>
      <c r="E893" s="8"/>
      <c r="F893" s="8"/>
      <c r="G893" s="8" t="s">
        <v>34</v>
      </c>
    </row>
    <row r="894" spans="1:7">
      <c r="A894" s="8" t="s">
        <v>34</v>
      </c>
      <c r="B894" s="8" t="s">
        <v>34</v>
      </c>
      <c r="C894" s="8"/>
      <c r="D894" s="8"/>
      <c r="E894" s="8"/>
      <c r="F894" s="8"/>
      <c r="G894" s="8" t="s">
        <v>34</v>
      </c>
    </row>
    <row r="895" spans="1:7">
      <c r="A895" s="8" t="s">
        <v>34</v>
      </c>
      <c r="B895" s="8" t="s">
        <v>34</v>
      </c>
      <c r="C895" s="8"/>
      <c r="D895" s="8"/>
      <c r="E895" s="8"/>
      <c r="F895" s="8"/>
      <c r="G895" s="8" t="s">
        <v>34</v>
      </c>
    </row>
    <row r="896" spans="1:7">
      <c r="A896" s="8" t="s">
        <v>34</v>
      </c>
      <c r="B896" s="8" t="s">
        <v>34</v>
      </c>
      <c r="C896" s="8"/>
      <c r="D896" s="8"/>
      <c r="E896" s="8"/>
      <c r="F896" s="8"/>
      <c r="G896" s="8" t="s">
        <v>34</v>
      </c>
    </row>
    <row r="897" spans="1:7">
      <c r="A897" s="8" t="s">
        <v>34</v>
      </c>
      <c r="B897" s="8" t="s">
        <v>34</v>
      </c>
      <c r="C897" s="8"/>
      <c r="D897" s="8"/>
      <c r="E897" s="8"/>
      <c r="F897" s="8"/>
      <c r="G897" s="8" t="s">
        <v>34</v>
      </c>
    </row>
    <row r="898" spans="1:7">
      <c r="A898" s="8" t="s">
        <v>34</v>
      </c>
      <c r="B898" s="8" t="s">
        <v>34</v>
      </c>
      <c r="C898" s="8"/>
      <c r="D898" s="8"/>
      <c r="E898" s="8"/>
      <c r="F898" s="8"/>
      <c r="G898" s="8" t="s">
        <v>34</v>
      </c>
    </row>
    <row r="899" spans="1:7">
      <c r="A899" s="8" t="s">
        <v>34</v>
      </c>
      <c r="B899" s="8" t="s">
        <v>34</v>
      </c>
      <c r="C899" s="8"/>
      <c r="D899" s="8"/>
      <c r="E899" s="8"/>
      <c r="F899" s="8"/>
      <c r="G899" s="8" t="s">
        <v>34</v>
      </c>
    </row>
    <row r="900" spans="1:7">
      <c r="A900" s="8" t="s">
        <v>34</v>
      </c>
      <c r="B900" s="8" t="s">
        <v>34</v>
      </c>
      <c r="C900" s="8"/>
      <c r="D900" s="8"/>
      <c r="E900" s="8"/>
      <c r="F900" s="8"/>
      <c r="G900" s="8" t="s">
        <v>34</v>
      </c>
    </row>
    <row r="901" spans="1:7">
      <c r="A901" s="8" t="s">
        <v>34</v>
      </c>
      <c r="B901" s="8" t="s">
        <v>34</v>
      </c>
      <c r="C901" s="8"/>
      <c r="D901" s="8"/>
      <c r="E901" s="8"/>
      <c r="F901" s="8"/>
      <c r="G901" s="8" t="s">
        <v>34</v>
      </c>
    </row>
    <row r="902" spans="1:7">
      <c r="A902" s="8" t="s">
        <v>34</v>
      </c>
      <c r="B902" s="8" t="s">
        <v>34</v>
      </c>
      <c r="C902" s="8"/>
      <c r="D902" s="8"/>
      <c r="E902" s="8"/>
      <c r="F902" s="8"/>
      <c r="G902" s="8" t="s">
        <v>34</v>
      </c>
    </row>
    <row r="903" spans="1:7">
      <c r="A903" s="8" t="s">
        <v>34</v>
      </c>
      <c r="B903" s="8" t="s">
        <v>34</v>
      </c>
      <c r="C903" s="8"/>
      <c r="D903" s="8"/>
      <c r="E903" s="8"/>
      <c r="F903" s="8"/>
      <c r="G903" s="8" t="s">
        <v>34</v>
      </c>
    </row>
    <row r="904" spans="1:7">
      <c r="A904" s="8" t="s">
        <v>34</v>
      </c>
      <c r="B904" s="8" t="s">
        <v>34</v>
      </c>
      <c r="C904" s="8"/>
      <c r="D904" s="8"/>
      <c r="E904" s="8"/>
      <c r="F904" s="8"/>
      <c r="G904" s="8" t="s">
        <v>34</v>
      </c>
    </row>
    <row r="905" spans="1:7">
      <c r="A905" s="8" t="s">
        <v>34</v>
      </c>
      <c r="B905" s="8" t="s">
        <v>34</v>
      </c>
      <c r="C905" s="8"/>
      <c r="D905" s="8"/>
      <c r="E905" s="8"/>
      <c r="F905" s="8"/>
      <c r="G905" s="8" t="s">
        <v>34</v>
      </c>
    </row>
    <row r="906" spans="1:7">
      <c r="A906" s="8" t="s">
        <v>34</v>
      </c>
      <c r="B906" s="8" t="s">
        <v>34</v>
      </c>
      <c r="C906" s="8"/>
      <c r="D906" s="8"/>
      <c r="E906" s="8"/>
      <c r="F906" s="8"/>
      <c r="G906" s="8" t="s">
        <v>34</v>
      </c>
    </row>
    <row r="907" spans="1:7">
      <c r="A907" s="8" t="s">
        <v>34</v>
      </c>
      <c r="B907" s="8" t="s">
        <v>34</v>
      </c>
      <c r="C907" s="8"/>
      <c r="D907" s="8"/>
      <c r="E907" s="8"/>
      <c r="F907" s="8"/>
      <c r="G907" s="8" t="s">
        <v>34</v>
      </c>
    </row>
    <row r="908" spans="1:7">
      <c r="A908" s="8" t="s">
        <v>34</v>
      </c>
      <c r="B908" s="8" t="s">
        <v>34</v>
      </c>
      <c r="C908" s="8"/>
      <c r="D908" s="8"/>
      <c r="E908" s="8"/>
      <c r="F908" s="8"/>
      <c r="G908" s="8" t="s">
        <v>34</v>
      </c>
    </row>
    <row r="909" spans="1:7">
      <c r="A909" s="8" t="s">
        <v>34</v>
      </c>
      <c r="B909" s="8" t="s">
        <v>34</v>
      </c>
      <c r="C909" s="8"/>
      <c r="D909" s="8"/>
      <c r="E909" s="8"/>
      <c r="F909" s="8"/>
      <c r="G909" s="8" t="s">
        <v>34</v>
      </c>
    </row>
    <row r="910" spans="1:7">
      <c r="A910" s="8" t="s">
        <v>34</v>
      </c>
      <c r="B910" s="8" t="s">
        <v>34</v>
      </c>
      <c r="C910" s="8"/>
      <c r="D910" s="8"/>
      <c r="E910" s="8"/>
      <c r="F910" s="8"/>
      <c r="G910" s="8" t="s">
        <v>34</v>
      </c>
    </row>
    <row r="911" spans="1:7">
      <c r="A911" s="8" t="s">
        <v>34</v>
      </c>
      <c r="B911" s="8" t="s">
        <v>34</v>
      </c>
      <c r="C911" s="8"/>
      <c r="D911" s="8"/>
      <c r="E911" s="8"/>
      <c r="F911" s="8"/>
      <c r="G911" s="8" t="s">
        <v>34</v>
      </c>
    </row>
    <row r="912" spans="1:7">
      <c r="A912" s="8" t="s">
        <v>34</v>
      </c>
      <c r="B912" s="8" t="s">
        <v>34</v>
      </c>
      <c r="C912" s="8"/>
      <c r="D912" s="8"/>
      <c r="E912" s="8"/>
      <c r="F912" s="8"/>
      <c r="G912" s="8" t="s">
        <v>34</v>
      </c>
    </row>
    <row r="913" spans="1:7">
      <c r="A913" s="8" t="s">
        <v>34</v>
      </c>
      <c r="B913" s="8" t="s">
        <v>34</v>
      </c>
      <c r="C913" s="8"/>
      <c r="D913" s="8"/>
      <c r="E913" s="8"/>
      <c r="F913" s="8"/>
      <c r="G913" s="8" t="s">
        <v>34</v>
      </c>
    </row>
    <row r="914" spans="1:7">
      <c r="A914" s="8" t="s">
        <v>34</v>
      </c>
      <c r="B914" s="8" t="s">
        <v>34</v>
      </c>
      <c r="C914" s="8"/>
      <c r="D914" s="8"/>
      <c r="E914" s="8"/>
      <c r="F914" s="8"/>
      <c r="G914" s="8" t="s">
        <v>34</v>
      </c>
    </row>
    <row r="915" spans="1:7">
      <c r="A915" s="8" t="s">
        <v>34</v>
      </c>
      <c r="B915" s="8" t="s">
        <v>34</v>
      </c>
      <c r="C915" s="8"/>
      <c r="D915" s="8"/>
      <c r="E915" s="8"/>
      <c r="F915" s="8"/>
      <c r="G915" s="8" t="s">
        <v>34</v>
      </c>
    </row>
    <row r="916" spans="1:7">
      <c r="A916" s="8" t="s">
        <v>34</v>
      </c>
      <c r="B916" s="8" t="s">
        <v>34</v>
      </c>
      <c r="C916" s="8"/>
      <c r="D916" s="8"/>
      <c r="E916" s="8"/>
      <c r="F916" s="8"/>
      <c r="G916" s="8" t="s">
        <v>34</v>
      </c>
    </row>
    <row r="917" spans="1:7">
      <c r="A917" s="8" t="s">
        <v>34</v>
      </c>
      <c r="B917" s="8" t="s">
        <v>34</v>
      </c>
      <c r="C917" s="8"/>
      <c r="D917" s="8"/>
      <c r="E917" s="8"/>
      <c r="F917" s="8"/>
      <c r="G917" s="8" t="s">
        <v>34</v>
      </c>
    </row>
    <row r="918" spans="1:7">
      <c r="A918" s="8" t="s">
        <v>34</v>
      </c>
      <c r="B918" s="8" t="s">
        <v>34</v>
      </c>
      <c r="C918" s="8"/>
      <c r="D918" s="8"/>
      <c r="E918" s="8"/>
      <c r="F918" s="8"/>
      <c r="G918" s="8" t="s">
        <v>34</v>
      </c>
    </row>
    <row r="919" spans="1:7">
      <c r="A919" s="8" t="s">
        <v>34</v>
      </c>
      <c r="B919" s="8" t="s">
        <v>34</v>
      </c>
      <c r="C919" s="8"/>
      <c r="D919" s="8"/>
      <c r="E919" s="8"/>
      <c r="F919" s="8"/>
      <c r="G919" s="8" t="s">
        <v>34</v>
      </c>
    </row>
    <row r="920" spans="1:7">
      <c r="A920" s="8" t="s">
        <v>34</v>
      </c>
      <c r="B920" s="8" t="s">
        <v>34</v>
      </c>
      <c r="C920" s="8"/>
      <c r="D920" s="8"/>
      <c r="E920" s="8"/>
      <c r="F920" s="8"/>
      <c r="G920" s="8" t="s">
        <v>34</v>
      </c>
    </row>
    <row r="921" spans="1:7">
      <c r="A921" s="8" t="s">
        <v>34</v>
      </c>
      <c r="B921" s="8" t="s">
        <v>34</v>
      </c>
      <c r="C921" s="8"/>
      <c r="D921" s="8"/>
      <c r="E921" s="8"/>
      <c r="F921" s="8"/>
      <c r="G921" s="8" t="s">
        <v>34</v>
      </c>
    </row>
    <row r="922" spans="1:7">
      <c r="A922" s="8" t="s">
        <v>34</v>
      </c>
      <c r="B922" s="8" t="s">
        <v>34</v>
      </c>
      <c r="C922" s="8"/>
      <c r="D922" s="8"/>
      <c r="E922" s="8"/>
      <c r="F922" s="8"/>
      <c r="G922" s="8" t="s">
        <v>34</v>
      </c>
    </row>
    <row r="923" spans="1:7">
      <c r="A923" s="8" t="s">
        <v>34</v>
      </c>
      <c r="B923" s="8" t="s">
        <v>34</v>
      </c>
      <c r="C923" s="8"/>
      <c r="D923" s="8"/>
      <c r="E923" s="8"/>
      <c r="F923" s="8"/>
      <c r="G923" s="8" t="s">
        <v>34</v>
      </c>
    </row>
    <row r="924" spans="1:7">
      <c r="A924" s="8" t="s">
        <v>34</v>
      </c>
      <c r="B924" s="8" t="s">
        <v>34</v>
      </c>
      <c r="C924" s="8"/>
      <c r="D924" s="8"/>
      <c r="E924" s="8"/>
      <c r="F924" s="8"/>
      <c r="G924" s="8" t="s">
        <v>34</v>
      </c>
    </row>
    <row r="925" spans="1:7">
      <c r="A925" s="8" t="s">
        <v>34</v>
      </c>
      <c r="B925" s="8" t="s">
        <v>34</v>
      </c>
      <c r="C925" s="8"/>
      <c r="D925" s="8"/>
      <c r="E925" s="8"/>
      <c r="F925" s="8"/>
      <c r="G925" s="8" t="s">
        <v>34</v>
      </c>
    </row>
    <row r="926" spans="1:7">
      <c r="A926" s="8" t="s">
        <v>34</v>
      </c>
      <c r="B926" s="8" t="s">
        <v>34</v>
      </c>
      <c r="C926" s="8"/>
      <c r="D926" s="8"/>
      <c r="E926" s="8"/>
      <c r="F926" s="8"/>
      <c r="G926" s="8" t="s">
        <v>34</v>
      </c>
    </row>
    <row r="927" spans="1:7">
      <c r="A927" s="8" t="s">
        <v>34</v>
      </c>
      <c r="B927" s="8" t="s">
        <v>34</v>
      </c>
      <c r="C927" s="8"/>
      <c r="D927" s="8"/>
      <c r="E927" s="8"/>
      <c r="F927" s="8"/>
      <c r="G927" s="8" t="s">
        <v>34</v>
      </c>
    </row>
    <row r="928" spans="1:7">
      <c r="A928" s="8" t="s">
        <v>34</v>
      </c>
      <c r="B928" s="8" t="s">
        <v>34</v>
      </c>
      <c r="C928" s="8"/>
      <c r="D928" s="8"/>
      <c r="E928" s="8"/>
      <c r="F928" s="8"/>
      <c r="G928" s="8" t="s">
        <v>34</v>
      </c>
    </row>
    <row r="929" spans="1:7">
      <c r="A929" s="8" t="s">
        <v>34</v>
      </c>
      <c r="B929" s="8" t="s">
        <v>34</v>
      </c>
      <c r="C929" s="8"/>
      <c r="D929" s="8"/>
      <c r="E929" s="8"/>
      <c r="F929" s="8"/>
      <c r="G929" s="8" t="s">
        <v>34</v>
      </c>
    </row>
    <row r="930" spans="1:7">
      <c r="A930" s="8" t="s">
        <v>34</v>
      </c>
      <c r="B930" s="8" t="s">
        <v>34</v>
      </c>
      <c r="C930" s="8"/>
      <c r="D930" s="8"/>
      <c r="E930" s="8"/>
      <c r="F930" s="8"/>
      <c r="G930" s="8" t="s">
        <v>34</v>
      </c>
    </row>
    <row r="931" spans="1:7">
      <c r="A931" s="8" t="s">
        <v>34</v>
      </c>
      <c r="B931" s="8" t="s">
        <v>34</v>
      </c>
      <c r="C931" s="8"/>
      <c r="D931" s="8"/>
      <c r="E931" s="8"/>
      <c r="F931" s="8"/>
      <c r="G931" s="8" t="s">
        <v>34</v>
      </c>
    </row>
    <row r="932" spans="1:7">
      <c r="A932" s="8" t="s">
        <v>34</v>
      </c>
      <c r="B932" s="8" t="s">
        <v>34</v>
      </c>
      <c r="C932" s="8"/>
      <c r="D932" s="8"/>
      <c r="E932" s="8"/>
      <c r="F932" s="8"/>
      <c r="G932" s="8" t="s">
        <v>34</v>
      </c>
    </row>
    <row r="933" spans="1:7">
      <c r="A933" s="8" t="s">
        <v>34</v>
      </c>
      <c r="B933" s="8" t="s">
        <v>34</v>
      </c>
      <c r="C933" s="8"/>
      <c r="D933" s="8"/>
      <c r="E933" s="8"/>
      <c r="F933" s="8"/>
      <c r="G933" s="8" t="s">
        <v>34</v>
      </c>
    </row>
    <row r="934" spans="1:7">
      <c r="A934" s="8" t="s">
        <v>34</v>
      </c>
      <c r="B934" s="8" t="s">
        <v>34</v>
      </c>
      <c r="C934" s="8"/>
      <c r="D934" s="8"/>
      <c r="E934" s="8"/>
      <c r="F934" s="8"/>
      <c r="G934" s="8" t="s">
        <v>34</v>
      </c>
    </row>
    <row r="935" spans="1:7">
      <c r="A935" s="8" t="s">
        <v>34</v>
      </c>
      <c r="B935" s="8" t="s">
        <v>34</v>
      </c>
      <c r="C935" s="8"/>
      <c r="D935" s="8"/>
      <c r="E935" s="8"/>
      <c r="F935" s="8"/>
      <c r="G935" s="8" t="s">
        <v>34</v>
      </c>
    </row>
    <row r="936" spans="1:7">
      <c r="A936" s="8" t="s">
        <v>34</v>
      </c>
      <c r="B936" s="8" t="s">
        <v>34</v>
      </c>
      <c r="C936" s="8"/>
      <c r="D936" s="8"/>
      <c r="E936" s="8"/>
      <c r="F936" s="8"/>
      <c r="G936" s="8" t="s">
        <v>34</v>
      </c>
    </row>
    <row r="937" spans="1:7">
      <c r="A937" s="8" t="s">
        <v>34</v>
      </c>
      <c r="B937" s="8" t="s">
        <v>34</v>
      </c>
      <c r="C937" s="8"/>
      <c r="D937" s="8"/>
      <c r="E937" s="8"/>
      <c r="F937" s="8"/>
      <c r="G937" s="8" t="s">
        <v>34</v>
      </c>
    </row>
    <row r="938" spans="1:7">
      <c r="A938" s="8" t="s">
        <v>34</v>
      </c>
      <c r="B938" s="8" t="s">
        <v>34</v>
      </c>
      <c r="C938" s="8"/>
      <c r="D938" s="8"/>
      <c r="E938" s="8"/>
      <c r="F938" s="8"/>
      <c r="G938" s="8" t="s">
        <v>34</v>
      </c>
    </row>
    <row r="939" spans="1:7">
      <c r="A939" s="8" t="s">
        <v>34</v>
      </c>
      <c r="B939" s="8" t="s">
        <v>34</v>
      </c>
      <c r="C939" s="8"/>
      <c r="D939" s="8"/>
      <c r="E939" s="8"/>
      <c r="F939" s="8"/>
      <c r="G939" s="8" t="s">
        <v>34</v>
      </c>
    </row>
    <row r="940" spans="1:7">
      <c r="A940" s="8" t="s">
        <v>34</v>
      </c>
      <c r="B940" s="8" t="s">
        <v>34</v>
      </c>
      <c r="C940" s="8"/>
      <c r="D940" s="8"/>
      <c r="E940" s="8"/>
      <c r="F940" s="8"/>
      <c r="G940" s="8" t="s">
        <v>34</v>
      </c>
    </row>
    <row r="941" spans="1:7">
      <c r="A941" s="8" t="s">
        <v>34</v>
      </c>
      <c r="B941" s="8" t="s">
        <v>34</v>
      </c>
      <c r="C941" s="8"/>
      <c r="D941" s="8"/>
      <c r="E941" s="8"/>
      <c r="F941" s="8"/>
      <c r="G941" s="8" t="s">
        <v>34</v>
      </c>
    </row>
    <row r="942" spans="1:7">
      <c r="A942" s="8" t="s">
        <v>34</v>
      </c>
      <c r="B942" s="8" t="s">
        <v>34</v>
      </c>
      <c r="C942" s="8"/>
      <c r="D942" s="8"/>
      <c r="E942" s="8"/>
      <c r="F942" s="8"/>
      <c r="G942" s="8" t="s">
        <v>34</v>
      </c>
    </row>
    <row r="943" spans="1:7">
      <c r="A943" s="8" t="s">
        <v>34</v>
      </c>
      <c r="B943" s="8" t="s">
        <v>34</v>
      </c>
      <c r="C943" s="8"/>
      <c r="D943" s="8"/>
      <c r="E943" s="8"/>
      <c r="F943" s="8"/>
      <c r="G943" s="8" t="s">
        <v>34</v>
      </c>
    </row>
    <row r="944" spans="1:7">
      <c r="A944" s="8" t="s">
        <v>34</v>
      </c>
      <c r="B944" s="8" t="s">
        <v>34</v>
      </c>
      <c r="C944" s="8"/>
      <c r="D944" s="8"/>
      <c r="E944" s="8"/>
      <c r="F944" s="8"/>
      <c r="G944" s="8" t="s">
        <v>34</v>
      </c>
    </row>
    <row r="945" spans="1:7">
      <c r="A945" s="8" t="s">
        <v>34</v>
      </c>
      <c r="B945" s="8" t="s">
        <v>34</v>
      </c>
      <c r="C945" s="8"/>
      <c r="D945" s="8"/>
      <c r="E945" s="8"/>
      <c r="F945" s="8"/>
      <c r="G945" s="8" t="s">
        <v>34</v>
      </c>
    </row>
    <row r="946" spans="1:7">
      <c r="A946" s="8" t="s">
        <v>34</v>
      </c>
      <c r="B946" s="8" t="s">
        <v>34</v>
      </c>
      <c r="C946" s="8"/>
      <c r="D946" s="8"/>
      <c r="E946" s="8"/>
      <c r="F946" s="8"/>
      <c r="G946" s="8" t="s">
        <v>34</v>
      </c>
    </row>
    <row r="947" spans="1:7">
      <c r="A947" s="8" t="s">
        <v>34</v>
      </c>
      <c r="B947" s="8" t="s">
        <v>34</v>
      </c>
      <c r="C947" s="8"/>
      <c r="D947" s="8"/>
      <c r="E947" s="8"/>
      <c r="F947" s="8"/>
      <c r="G947" s="8" t="s">
        <v>34</v>
      </c>
    </row>
    <row r="948" spans="1:7">
      <c r="A948" s="8" t="s">
        <v>34</v>
      </c>
      <c r="B948" s="8" t="s">
        <v>34</v>
      </c>
      <c r="C948" s="8"/>
      <c r="D948" s="8"/>
      <c r="E948" s="8"/>
      <c r="F948" s="8"/>
      <c r="G948" s="8" t="s">
        <v>34</v>
      </c>
    </row>
    <row r="949" spans="1:7">
      <c r="A949" s="8" t="s">
        <v>34</v>
      </c>
      <c r="B949" s="8" t="s">
        <v>34</v>
      </c>
      <c r="C949" s="8"/>
      <c r="D949" s="8"/>
      <c r="E949" s="8"/>
      <c r="F949" s="8"/>
      <c r="G949" s="8" t="s">
        <v>34</v>
      </c>
    </row>
    <row r="950" spans="1:7">
      <c r="A950" s="8" t="s">
        <v>34</v>
      </c>
      <c r="B950" s="8" t="s">
        <v>34</v>
      </c>
      <c r="C950" s="8"/>
      <c r="D950" s="8"/>
      <c r="E950" s="8"/>
      <c r="F950" s="8"/>
      <c r="G950" s="8" t="s">
        <v>34</v>
      </c>
    </row>
    <row r="951" spans="1:7">
      <c r="A951" s="8" t="s">
        <v>34</v>
      </c>
      <c r="B951" s="8" t="s">
        <v>34</v>
      </c>
      <c r="C951" s="8"/>
      <c r="D951" s="8"/>
      <c r="E951" s="8"/>
      <c r="F951" s="8"/>
      <c r="G951" s="8" t="s">
        <v>34</v>
      </c>
    </row>
    <row r="952" spans="1:7">
      <c r="A952" s="8" t="s">
        <v>34</v>
      </c>
      <c r="B952" s="8" t="s">
        <v>34</v>
      </c>
      <c r="C952" s="8"/>
      <c r="D952" s="8"/>
      <c r="E952" s="8"/>
      <c r="F952" s="8"/>
      <c r="G952" s="8" t="s">
        <v>34</v>
      </c>
    </row>
    <row r="953" spans="1:7">
      <c r="A953" s="8" t="s">
        <v>34</v>
      </c>
      <c r="B953" s="8" t="s">
        <v>34</v>
      </c>
      <c r="C953" s="8"/>
      <c r="D953" s="8"/>
      <c r="E953" s="8"/>
      <c r="F953" s="8"/>
      <c r="G953" s="8" t="s">
        <v>34</v>
      </c>
    </row>
    <row r="954" spans="1:7">
      <c r="A954" s="8" t="s">
        <v>34</v>
      </c>
      <c r="B954" s="8" t="s">
        <v>34</v>
      </c>
      <c r="C954" s="8"/>
      <c r="D954" s="8"/>
      <c r="E954" s="8"/>
      <c r="F954" s="8"/>
      <c r="G954" s="8" t="s">
        <v>34</v>
      </c>
    </row>
    <row r="955" spans="1:7">
      <c r="A955" s="8" t="s">
        <v>34</v>
      </c>
      <c r="B955" s="8" t="s">
        <v>34</v>
      </c>
      <c r="C955" s="8"/>
      <c r="D955" s="8"/>
      <c r="E955" s="8"/>
      <c r="F955" s="8"/>
      <c r="G955" s="8" t="s">
        <v>34</v>
      </c>
    </row>
    <row r="956" spans="1:7">
      <c r="A956" s="8" t="s">
        <v>34</v>
      </c>
      <c r="B956" s="8" t="s">
        <v>34</v>
      </c>
      <c r="C956" s="8"/>
      <c r="D956" s="8"/>
      <c r="E956" s="8"/>
      <c r="F956" s="8"/>
      <c r="G956" s="8" t="s">
        <v>34</v>
      </c>
    </row>
    <row r="957" spans="1:7">
      <c r="A957" s="8" t="s">
        <v>34</v>
      </c>
      <c r="B957" s="8" t="s">
        <v>34</v>
      </c>
      <c r="C957" s="8"/>
      <c r="D957" s="8"/>
      <c r="E957" s="8"/>
      <c r="F957" s="8"/>
      <c r="G957" s="8" t="s">
        <v>34</v>
      </c>
    </row>
    <row r="958" spans="1:7">
      <c r="A958" s="8" t="s">
        <v>34</v>
      </c>
      <c r="B958" s="8" t="s">
        <v>34</v>
      </c>
      <c r="C958" s="8"/>
      <c r="D958" s="8"/>
      <c r="E958" s="8"/>
      <c r="F958" s="8"/>
      <c r="G958" s="8" t="s">
        <v>34</v>
      </c>
    </row>
    <row r="959" spans="1:7">
      <c r="A959" s="8" t="s">
        <v>34</v>
      </c>
      <c r="B959" s="8" t="s">
        <v>34</v>
      </c>
      <c r="C959" s="8"/>
      <c r="D959" s="8"/>
      <c r="E959" s="8"/>
      <c r="F959" s="8"/>
      <c r="G959" s="8" t="s">
        <v>34</v>
      </c>
    </row>
    <row r="960" spans="1:7">
      <c r="A960" s="8" t="s">
        <v>34</v>
      </c>
      <c r="B960" s="8" t="s">
        <v>34</v>
      </c>
      <c r="C960" s="8"/>
      <c r="D960" s="8"/>
      <c r="E960" s="8"/>
      <c r="F960" s="8"/>
      <c r="G960" s="8" t="s">
        <v>34</v>
      </c>
    </row>
    <row r="961" spans="1:7">
      <c r="A961" s="8" t="s">
        <v>34</v>
      </c>
      <c r="B961" s="8" t="s">
        <v>34</v>
      </c>
      <c r="C961" s="8"/>
      <c r="D961" s="8"/>
      <c r="E961" s="8"/>
      <c r="F961" s="8"/>
      <c r="G961" s="8" t="s">
        <v>34</v>
      </c>
    </row>
    <row r="962" spans="1:7">
      <c r="A962" s="8" t="s">
        <v>34</v>
      </c>
      <c r="B962" s="8" t="s">
        <v>34</v>
      </c>
      <c r="C962" s="8"/>
      <c r="D962" s="8"/>
      <c r="E962" s="8"/>
      <c r="F962" s="8"/>
      <c r="G962" s="8" t="s">
        <v>34</v>
      </c>
    </row>
    <row r="963" spans="1:7">
      <c r="A963" s="8" t="s">
        <v>34</v>
      </c>
      <c r="B963" s="8" t="s">
        <v>34</v>
      </c>
      <c r="C963" s="8"/>
      <c r="D963" s="8"/>
      <c r="E963" s="8"/>
      <c r="F963" s="8"/>
      <c r="G963" s="8" t="s">
        <v>34</v>
      </c>
    </row>
    <row r="964" spans="1:7">
      <c r="A964" s="8" t="s">
        <v>34</v>
      </c>
      <c r="B964" s="8" t="s">
        <v>34</v>
      </c>
      <c r="C964" s="8"/>
      <c r="D964" s="8"/>
      <c r="E964" s="8"/>
      <c r="F964" s="8"/>
      <c r="G964" s="8" t="s">
        <v>34</v>
      </c>
    </row>
    <row r="965" spans="1:7">
      <c r="A965" s="8" t="s">
        <v>34</v>
      </c>
      <c r="B965" s="8" t="s">
        <v>34</v>
      </c>
      <c r="C965" s="8"/>
      <c r="D965" s="8"/>
      <c r="E965" s="8"/>
      <c r="F965" s="8"/>
      <c r="G965" s="8" t="s">
        <v>34</v>
      </c>
    </row>
    <row r="966" spans="1:7">
      <c r="A966" s="8" t="s">
        <v>34</v>
      </c>
      <c r="B966" s="8" t="s">
        <v>34</v>
      </c>
      <c r="C966" s="8"/>
      <c r="D966" s="8"/>
      <c r="E966" s="8"/>
      <c r="F966" s="8"/>
      <c r="G966" s="8" t="s">
        <v>34</v>
      </c>
    </row>
    <row r="967" spans="1:7">
      <c r="A967" s="8" t="s">
        <v>34</v>
      </c>
      <c r="B967" s="8" t="s">
        <v>34</v>
      </c>
      <c r="C967" s="8"/>
      <c r="D967" s="8"/>
      <c r="E967" s="8"/>
      <c r="F967" s="8"/>
      <c r="G967" s="8" t="s">
        <v>34</v>
      </c>
    </row>
    <row r="968" spans="1:7">
      <c r="A968" s="8" t="s">
        <v>34</v>
      </c>
      <c r="B968" s="8" t="s">
        <v>34</v>
      </c>
      <c r="C968" s="8"/>
      <c r="D968" s="8"/>
      <c r="E968" s="8"/>
      <c r="F968" s="8"/>
      <c r="G968" s="8" t="s">
        <v>34</v>
      </c>
    </row>
    <row r="969" spans="1:7">
      <c r="A969" s="8" t="s">
        <v>34</v>
      </c>
      <c r="B969" s="8" t="s">
        <v>34</v>
      </c>
      <c r="C969" s="8"/>
      <c r="D969" s="8"/>
      <c r="E969" s="8"/>
      <c r="F969" s="8"/>
      <c r="G969" s="8" t="s">
        <v>34</v>
      </c>
    </row>
    <row r="970" spans="1:7">
      <c r="A970" s="8" t="s">
        <v>34</v>
      </c>
      <c r="B970" s="8" t="s">
        <v>34</v>
      </c>
      <c r="C970" s="8"/>
      <c r="D970" s="8"/>
      <c r="E970" s="8"/>
      <c r="F970" s="8"/>
      <c r="G970" s="8" t="s">
        <v>34</v>
      </c>
    </row>
    <row r="971" spans="1:7">
      <c r="A971" s="8" t="s">
        <v>34</v>
      </c>
      <c r="B971" s="8" t="s">
        <v>34</v>
      </c>
      <c r="C971" s="8"/>
      <c r="D971" s="8"/>
      <c r="E971" s="8"/>
      <c r="F971" s="8"/>
      <c r="G971" s="8" t="s">
        <v>34</v>
      </c>
    </row>
    <row r="972" spans="1:7">
      <c r="A972" s="8" t="s">
        <v>34</v>
      </c>
      <c r="B972" s="8" t="s">
        <v>34</v>
      </c>
      <c r="C972" s="8"/>
      <c r="D972" s="8"/>
      <c r="E972" s="8"/>
      <c r="F972" s="8"/>
      <c r="G972" s="8" t="s">
        <v>34</v>
      </c>
    </row>
    <row r="973" spans="1:7">
      <c r="A973" s="8" t="s">
        <v>34</v>
      </c>
      <c r="B973" s="8" t="s">
        <v>34</v>
      </c>
      <c r="C973" s="8"/>
      <c r="D973" s="8"/>
      <c r="E973" s="8"/>
      <c r="F973" s="8"/>
      <c r="G973" s="8" t="s">
        <v>34</v>
      </c>
    </row>
    <row r="974" spans="1:7">
      <c r="A974" s="8" t="s">
        <v>34</v>
      </c>
      <c r="B974" s="8" t="s">
        <v>34</v>
      </c>
      <c r="C974" s="8"/>
      <c r="D974" s="8"/>
      <c r="E974" s="8"/>
      <c r="F974" s="8"/>
      <c r="G974" s="8" t="s">
        <v>34</v>
      </c>
    </row>
    <row r="975" spans="1:7">
      <c r="A975" s="8" t="s">
        <v>34</v>
      </c>
      <c r="B975" s="8" t="s">
        <v>34</v>
      </c>
      <c r="C975" s="8"/>
      <c r="D975" s="8"/>
      <c r="E975" s="8"/>
      <c r="F975" s="8"/>
      <c r="G975" s="8" t="s">
        <v>34</v>
      </c>
    </row>
    <row r="976" spans="1:7">
      <c r="A976" s="8" t="s">
        <v>34</v>
      </c>
      <c r="B976" s="8" t="s">
        <v>34</v>
      </c>
      <c r="C976" s="8"/>
      <c r="D976" s="8"/>
      <c r="E976" s="8"/>
      <c r="F976" s="8"/>
      <c r="G976" s="8" t="s">
        <v>34</v>
      </c>
    </row>
    <row r="977" spans="1:7">
      <c r="A977" s="8" t="s">
        <v>34</v>
      </c>
      <c r="B977" s="8" t="s">
        <v>34</v>
      </c>
      <c r="C977" s="8"/>
      <c r="D977" s="8"/>
      <c r="E977" s="8"/>
      <c r="F977" s="8"/>
      <c r="G977" s="8" t="s">
        <v>34</v>
      </c>
    </row>
    <row r="978" spans="1:7">
      <c r="A978" s="8" t="s">
        <v>34</v>
      </c>
      <c r="B978" s="8" t="s">
        <v>34</v>
      </c>
      <c r="C978" s="8"/>
      <c r="D978" s="8"/>
      <c r="E978" s="8"/>
      <c r="F978" s="8"/>
      <c r="G978" s="8" t="s">
        <v>34</v>
      </c>
    </row>
    <row r="979" spans="1:7">
      <c r="A979" s="8" t="s">
        <v>34</v>
      </c>
      <c r="B979" s="8" t="s">
        <v>34</v>
      </c>
      <c r="C979" s="8"/>
      <c r="D979" s="8"/>
      <c r="E979" s="8"/>
      <c r="F979" s="8"/>
      <c r="G979" s="8" t="s">
        <v>34</v>
      </c>
    </row>
    <row r="980" spans="1:7">
      <c r="A980" s="8" t="s">
        <v>34</v>
      </c>
      <c r="B980" s="8" t="s">
        <v>34</v>
      </c>
      <c r="C980" s="8"/>
      <c r="D980" s="8"/>
      <c r="E980" s="8"/>
      <c r="F980" s="8"/>
      <c r="G980" s="8" t="s">
        <v>34</v>
      </c>
    </row>
    <row r="981" spans="1:7">
      <c r="A981" s="8" t="s">
        <v>34</v>
      </c>
      <c r="B981" s="8" t="s">
        <v>34</v>
      </c>
      <c r="C981" s="8"/>
      <c r="D981" s="8"/>
      <c r="E981" s="8"/>
      <c r="F981" s="8"/>
      <c r="G981" s="8" t="s">
        <v>34</v>
      </c>
    </row>
    <row r="982" spans="1:7">
      <c r="A982" s="8" t="s">
        <v>34</v>
      </c>
      <c r="B982" s="8" t="s">
        <v>34</v>
      </c>
      <c r="C982" s="8"/>
      <c r="D982" s="8"/>
      <c r="E982" s="8"/>
      <c r="F982" s="8"/>
      <c r="G982" s="8" t="s">
        <v>34</v>
      </c>
    </row>
    <row r="983" spans="1:7">
      <c r="A983" s="8" t="s">
        <v>34</v>
      </c>
      <c r="B983" s="8" t="s">
        <v>34</v>
      </c>
      <c r="C983" s="8"/>
      <c r="D983" s="8"/>
      <c r="E983" s="8"/>
      <c r="F983" s="8"/>
      <c r="G983" s="8" t="s">
        <v>34</v>
      </c>
    </row>
    <row r="984" spans="1:7">
      <c r="A984" s="8" t="s">
        <v>34</v>
      </c>
      <c r="B984" s="8" t="s">
        <v>34</v>
      </c>
      <c r="C984" s="8"/>
      <c r="D984" s="8"/>
      <c r="E984" s="8"/>
      <c r="F984" s="8"/>
      <c r="G984" s="8" t="s">
        <v>34</v>
      </c>
    </row>
    <row r="985" spans="1:7">
      <c r="A985" s="8" t="s">
        <v>34</v>
      </c>
      <c r="B985" s="8" t="s">
        <v>34</v>
      </c>
      <c r="C985" s="8"/>
      <c r="D985" s="8"/>
      <c r="E985" s="8"/>
      <c r="F985" s="8"/>
      <c r="G985" s="8" t="s">
        <v>34</v>
      </c>
    </row>
    <row r="986" spans="1:7">
      <c r="A986" s="8" t="s">
        <v>34</v>
      </c>
      <c r="B986" s="8" t="s">
        <v>34</v>
      </c>
      <c r="C986" s="8"/>
      <c r="D986" s="8"/>
      <c r="E986" s="8"/>
      <c r="F986" s="8"/>
      <c r="G986" s="8" t="s">
        <v>34</v>
      </c>
    </row>
    <row r="987" spans="1:7">
      <c r="A987" s="8" t="s">
        <v>34</v>
      </c>
      <c r="B987" s="8" t="s">
        <v>34</v>
      </c>
      <c r="C987" s="8"/>
      <c r="D987" s="8"/>
      <c r="E987" s="8"/>
      <c r="F987" s="8"/>
      <c r="G987" s="8" t="s">
        <v>34</v>
      </c>
    </row>
    <row r="988" spans="1:7">
      <c r="A988" s="8" t="s">
        <v>34</v>
      </c>
      <c r="B988" s="8" t="s">
        <v>34</v>
      </c>
      <c r="C988" s="8"/>
      <c r="D988" s="8"/>
      <c r="E988" s="8"/>
      <c r="F988" s="8"/>
      <c r="G988" s="8" t="s">
        <v>34</v>
      </c>
    </row>
    <row r="989" spans="1:7">
      <c r="A989" s="8" t="s">
        <v>34</v>
      </c>
      <c r="B989" s="8" t="s">
        <v>34</v>
      </c>
      <c r="C989" s="8"/>
      <c r="D989" s="8"/>
      <c r="E989" s="8"/>
      <c r="F989" s="8"/>
      <c r="G989" s="8" t="s">
        <v>34</v>
      </c>
    </row>
    <row r="990" spans="1:7">
      <c r="A990" s="8" t="s">
        <v>34</v>
      </c>
      <c r="B990" s="8" t="s">
        <v>34</v>
      </c>
      <c r="C990" s="8"/>
      <c r="D990" s="8"/>
      <c r="E990" s="8"/>
      <c r="F990" s="8"/>
      <c r="G990" s="8" t="s">
        <v>34</v>
      </c>
    </row>
    <row r="991" spans="1:7">
      <c r="A991" s="8" t="s">
        <v>34</v>
      </c>
      <c r="B991" s="8" t="s">
        <v>34</v>
      </c>
      <c r="C991" s="8"/>
      <c r="D991" s="8"/>
      <c r="E991" s="8"/>
      <c r="F991" s="8"/>
      <c r="G991" s="8" t="s">
        <v>34</v>
      </c>
    </row>
    <row r="992" spans="1:7">
      <c r="A992" s="8" t="s">
        <v>34</v>
      </c>
      <c r="B992" s="8" t="s">
        <v>34</v>
      </c>
      <c r="C992" s="8"/>
      <c r="D992" s="8"/>
      <c r="E992" s="8"/>
      <c r="F992" s="8"/>
      <c r="G992" s="8" t="s">
        <v>34</v>
      </c>
    </row>
    <row r="993" spans="1:7">
      <c r="A993" s="8" t="s">
        <v>34</v>
      </c>
      <c r="B993" s="8" t="s">
        <v>34</v>
      </c>
      <c r="C993" s="8"/>
      <c r="D993" s="8"/>
      <c r="E993" s="8"/>
      <c r="F993" s="8"/>
      <c r="G993" s="8" t="s">
        <v>34</v>
      </c>
    </row>
    <row r="994" spans="1:7">
      <c r="A994" s="8" t="s">
        <v>34</v>
      </c>
      <c r="B994" s="8" t="s">
        <v>34</v>
      </c>
      <c r="C994" s="8"/>
      <c r="D994" s="8"/>
      <c r="E994" s="8"/>
      <c r="F994" s="8"/>
      <c r="G994" s="8" t="s">
        <v>34</v>
      </c>
    </row>
    <row r="995" spans="1:7">
      <c r="A995" s="8" t="s">
        <v>34</v>
      </c>
      <c r="B995" s="8" t="s">
        <v>34</v>
      </c>
      <c r="C995" s="8"/>
      <c r="D995" s="8"/>
      <c r="E995" s="8"/>
      <c r="F995" s="8"/>
      <c r="G995" s="8" t="s">
        <v>34</v>
      </c>
    </row>
    <row r="996" spans="1:7">
      <c r="A996" s="8" t="s">
        <v>34</v>
      </c>
      <c r="B996" s="8" t="s">
        <v>34</v>
      </c>
      <c r="C996" s="8"/>
      <c r="D996" s="8"/>
      <c r="E996" s="8"/>
      <c r="F996" s="8"/>
      <c r="G996" s="8" t="s">
        <v>34</v>
      </c>
    </row>
    <row r="997" spans="1:7">
      <c r="A997" s="8" t="s">
        <v>34</v>
      </c>
      <c r="B997" s="8" t="s">
        <v>34</v>
      </c>
      <c r="C997" s="8"/>
      <c r="D997" s="8"/>
      <c r="E997" s="8"/>
      <c r="F997" s="8"/>
      <c r="G997" s="8" t="s">
        <v>34</v>
      </c>
    </row>
    <row r="998" spans="1:7">
      <c r="A998" s="8" t="s">
        <v>34</v>
      </c>
      <c r="B998" s="8" t="s">
        <v>34</v>
      </c>
      <c r="C998" s="8"/>
      <c r="D998" s="8"/>
      <c r="E998" s="8"/>
      <c r="F998" s="8"/>
      <c r="G998" s="8" t="s">
        <v>34</v>
      </c>
    </row>
    <row r="999" spans="1:7">
      <c r="A999" s="8" t="s">
        <v>34</v>
      </c>
      <c r="B999" s="8" t="s">
        <v>34</v>
      </c>
      <c r="C999" s="8"/>
      <c r="D999" s="8"/>
      <c r="E999" s="8"/>
      <c r="F999" s="8"/>
      <c r="G999" s="8" t="s">
        <v>34</v>
      </c>
    </row>
    <row r="1000" spans="1:7">
      <c r="A1000" s="8" t="s">
        <v>34</v>
      </c>
      <c r="B1000" s="8" t="s">
        <v>34</v>
      </c>
      <c r="C1000" s="8"/>
      <c r="D1000" s="8"/>
      <c r="E1000" s="8"/>
      <c r="F1000" s="8"/>
      <c r="G1000" s="8" t="s">
        <v>34</v>
      </c>
    </row>
    <row r="1001" spans="1:7">
      <c r="A1001" s="8" t="s">
        <v>34</v>
      </c>
      <c r="B1001" s="8" t="s">
        <v>34</v>
      </c>
      <c r="C1001" s="8"/>
      <c r="D1001" s="8"/>
      <c r="E1001" s="8"/>
      <c r="F1001" s="8"/>
      <c r="G1001" s="8" t="s">
        <v>34</v>
      </c>
    </row>
    <row r="2002" spans="230:232">
      <c r="HV2002" t="s">
        <v>936</v>
      </c>
      <c r="HW2002" t="s">
        <v>1172</v>
      </c>
      <c r="HX2002" t="s">
        <v>1093</v>
      </c>
    </row>
    <row r="2003" spans="230:232">
      <c r="HV2003" t="s">
        <v>939</v>
      </c>
      <c r="HW2003" t="s">
        <v>1173</v>
      </c>
      <c r="HX2003" t="s">
        <v>1174</v>
      </c>
    </row>
    <row r="2004" spans="230:232">
      <c r="HV2004" t="s">
        <v>942</v>
      </c>
      <c r="HW2004" t="s">
        <v>1175</v>
      </c>
      <c r="HX2004" t="s">
        <v>1176</v>
      </c>
    </row>
    <row r="2005" spans="230:232">
      <c r="HV2005" t="s">
        <v>944</v>
      </c>
      <c r="HW2005" t="s">
        <v>1177</v>
      </c>
      <c r="HX2005" t="s">
        <v>1178</v>
      </c>
    </row>
    <row r="2006" spans="230:232">
      <c r="HV2006" t="s">
        <v>946</v>
      </c>
      <c r="HW2006" t="s">
        <v>1179</v>
      </c>
      <c r="HX2006" t="s">
        <v>1180</v>
      </c>
    </row>
    <row r="2007" spans="230:232">
      <c r="HV2007" t="s">
        <v>948</v>
      </c>
      <c r="HW2007" t="s">
        <v>1181</v>
      </c>
      <c r="HX2007" t="s">
        <v>1182</v>
      </c>
    </row>
    <row r="2008" spans="230:232">
      <c r="HV2008" t="s">
        <v>950</v>
      </c>
      <c r="HW2008" t="s">
        <v>1183</v>
      </c>
      <c r="HX2008" t="s">
        <v>1184</v>
      </c>
    </row>
    <row r="2009" spans="230:232">
      <c r="HV2009" t="s">
        <v>952</v>
      </c>
      <c r="HW2009" t="s">
        <v>1185</v>
      </c>
      <c r="HX2009" t="s">
        <v>1186</v>
      </c>
    </row>
    <row r="2010" spans="230:232">
      <c r="HV2010" t="s">
        <v>954</v>
      </c>
      <c r="HW2010" t="s">
        <v>1187</v>
      </c>
      <c r="HX2010" t="s">
        <v>1188</v>
      </c>
    </row>
    <row r="2011" spans="230:232">
      <c r="HV2011" t="s">
        <v>955</v>
      </c>
      <c r="HW2011" t="s">
        <v>1189</v>
      </c>
      <c r="HX2011" t="s">
        <v>74</v>
      </c>
    </row>
    <row r="2012" spans="230:232">
      <c r="HV2012" t="s">
        <v>957</v>
      </c>
      <c r="HW2012" t="s">
        <v>1154</v>
      </c>
      <c r="HX2012" t="s">
        <v>1190</v>
      </c>
    </row>
    <row r="2013" spans="230:232">
      <c r="HV2013" t="s">
        <v>958</v>
      </c>
      <c r="HX2013" t="s">
        <v>1191</v>
      </c>
    </row>
    <row r="2014" spans="230:232">
      <c r="HV2014" t="s">
        <v>960</v>
      </c>
      <c r="HX2014" t="s">
        <v>1192</v>
      </c>
    </row>
    <row r="2015" spans="230:232">
      <c r="HV2015" t="s">
        <v>962</v>
      </c>
      <c r="HX2015" t="s">
        <v>1193</v>
      </c>
    </row>
    <row r="2016" spans="230:232">
      <c r="HV2016" t="s">
        <v>964</v>
      </c>
      <c r="HX2016" t="s">
        <v>1194</v>
      </c>
    </row>
    <row r="2017" spans="230:232">
      <c r="HV2017" t="s">
        <v>966</v>
      </c>
      <c r="HX2017" t="s">
        <v>1195</v>
      </c>
    </row>
    <row r="2018" spans="230:232">
      <c r="HV2018" t="s">
        <v>968</v>
      </c>
      <c r="HX2018" t="s">
        <v>1196</v>
      </c>
    </row>
    <row r="2019" spans="230:232">
      <c r="HV2019" t="s">
        <v>970</v>
      </c>
      <c r="HX2019" t="s">
        <v>1197</v>
      </c>
    </row>
    <row r="2020" spans="230:232">
      <c r="HV2020" t="s">
        <v>971</v>
      </c>
      <c r="HX2020" t="s">
        <v>1198</v>
      </c>
    </row>
    <row r="2021" spans="230:232">
      <c r="HV2021" t="s">
        <v>972</v>
      </c>
      <c r="HX2021" t="s">
        <v>1199</v>
      </c>
    </row>
    <row r="2022" spans="230:230">
      <c r="HV2022" t="s">
        <v>973</v>
      </c>
    </row>
    <row r="2023" spans="230:230">
      <c r="HV2023" t="s">
        <v>974</v>
      </c>
    </row>
    <row r="2024" spans="230:230">
      <c r="HV2024" t="s">
        <v>975</v>
      </c>
    </row>
    <row r="2025" spans="230:230">
      <c r="HV2025" t="s">
        <v>976</v>
      </c>
    </row>
    <row r="2026" spans="230:230">
      <c r="HV2026" t="s">
        <v>977</v>
      </c>
    </row>
    <row r="2027" spans="230:230">
      <c r="HV2027" t="s">
        <v>978</v>
      </c>
    </row>
    <row r="2028" spans="230:230">
      <c r="HV2028" t="s">
        <v>979</v>
      </c>
    </row>
    <row r="2029" spans="230:230">
      <c r="HV2029" t="s">
        <v>980</v>
      </c>
    </row>
    <row r="2030" spans="230:230">
      <c r="HV2030" t="s">
        <v>981</v>
      </c>
    </row>
    <row r="2031" spans="230:230">
      <c r="HV2031" t="s">
        <v>982</v>
      </c>
    </row>
    <row r="2032" spans="230:230">
      <c r="HV2032" t="s">
        <v>983</v>
      </c>
    </row>
    <row r="2033" spans="230:230">
      <c r="HV2033" t="s">
        <v>984</v>
      </c>
    </row>
    <row r="2034" spans="230:230">
      <c r="HV2034" t="s">
        <v>985</v>
      </c>
    </row>
    <row r="2035" spans="230:230">
      <c r="HV2035" t="s">
        <v>986</v>
      </c>
    </row>
    <row r="2036" spans="230:230">
      <c r="HV2036" t="s">
        <v>987</v>
      </c>
    </row>
    <row r="2037" spans="230:230">
      <c r="HV2037" t="s">
        <v>988</v>
      </c>
    </row>
    <row r="2038" spans="230:230">
      <c r="HV2038" t="s">
        <v>989</v>
      </c>
    </row>
    <row r="2039" spans="230:230">
      <c r="HV2039" t="s">
        <v>990</v>
      </c>
    </row>
    <row r="2040" spans="230:230">
      <c r="HV2040" t="s">
        <v>991</v>
      </c>
    </row>
    <row r="2041" spans="230:230">
      <c r="HV2041" t="s">
        <v>992</v>
      </c>
    </row>
    <row r="2042" spans="230:230">
      <c r="HV2042" t="s">
        <v>993</v>
      </c>
    </row>
    <row r="2043" spans="230:230">
      <c r="HV2043" t="s">
        <v>994</v>
      </c>
    </row>
    <row r="2044" spans="230:230">
      <c r="HV2044" t="s">
        <v>995</v>
      </c>
    </row>
    <row r="2045" spans="230:230">
      <c r="HV2045" t="s">
        <v>996</v>
      </c>
    </row>
    <row r="2046" spans="230:230">
      <c r="HV2046" t="s">
        <v>997</v>
      </c>
    </row>
    <row r="2047" spans="230:230">
      <c r="HV2047" t="s">
        <v>998</v>
      </c>
    </row>
    <row r="2048" spans="230:230">
      <c r="HV2048" t="s">
        <v>999</v>
      </c>
    </row>
    <row r="2049" spans="230:230">
      <c r="HV2049" t="s">
        <v>1000</v>
      </c>
    </row>
    <row r="2050" spans="230:230">
      <c r="HV2050" t="s">
        <v>1001</v>
      </c>
    </row>
    <row r="2051" spans="230:230">
      <c r="HV2051" t="s">
        <v>1002</v>
      </c>
    </row>
    <row r="2052" spans="230:230">
      <c r="HV2052" t="s">
        <v>1003</v>
      </c>
    </row>
    <row r="2053" spans="230:230">
      <c r="HV2053" t="s">
        <v>1004</v>
      </c>
    </row>
    <row r="2054" spans="230:230">
      <c r="HV2054" t="s">
        <v>1005</v>
      </c>
    </row>
    <row r="2055" spans="230:230">
      <c r="HV2055" t="s">
        <v>1006</v>
      </c>
    </row>
    <row r="2056" spans="230:230">
      <c r="HV2056" t="s">
        <v>1007</v>
      </c>
    </row>
    <row r="2057" spans="230:230">
      <c r="HV2057" t="s">
        <v>1008</v>
      </c>
    </row>
    <row r="2058" spans="230:230">
      <c r="HV2058" t="s">
        <v>1009</v>
      </c>
    </row>
    <row r="2059" spans="230:230">
      <c r="HV2059" t="s">
        <v>1010</v>
      </c>
    </row>
    <row r="2060" spans="230:230">
      <c r="HV2060" t="s">
        <v>1011</v>
      </c>
    </row>
    <row r="2061" spans="230:230">
      <c r="HV2061" t="s">
        <v>1012</v>
      </c>
    </row>
    <row r="2062" spans="230:230">
      <c r="HV2062" t="s">
        <v>1013</v>
      </c>
    </row>
    <row r="2063" spans="230:230">
      <c r="HV2063" t="s">
        <v>1014</v>
      </c>
    </row>
    <row r="2064" spans="230:230">
      <c r="HV2064" t="s">
        <v>1015</v>
      </c>
    </row>
    <row r="2065" spans="230:230">
      <c r="HV2065" t="s">
        <v>1016</v>
      </c>
    </row>
    <row r="2066" spans="230:230">
      <c r="HV2066" t="s">
        <v>1017</v>
      </c>
    </row>
    <row r="2067" spans="230:230">
      <c r="HV2067" t="s">
        <v>1018</v>
      </c>
    </row>
    <row r="2068" spans="230:230">
      <c r="HV2068" t="s">
        <v>1019</v>
      </c>
    </row>
    <row r="2069" spans="230:230">
      <c r="HV2069" t="s">
        <v>1020</v>
      </c>
    </row>
    <row r="2070" spans="230:230">
      <c r="HV2070" t="s">
        <v>1021</v>
      </c>
    </row>
    <row r="2071" spans="230:230">
      <c r="HV2071" t="s">
        <v>1022</v>
      </c>
    </row>
    <row r="2072" spans="230:230">
      <c r="HV2072" t="s">
        <v>1023</v>
      </c>
    </row>
    <row r="2073" spans="230:230">
      <c r="HV2073" t="s">
        <v>1024</v>
      </c>
    </row>
    <row r="2074" spans="230:230">
      <c r="HV2074" t="s">
        <v>1025</v>
      </c>
    </row>
    <row r="2075" spans="230:230">
      <c r="HV2075" t="s">
        <v>1026</v>
      </c>
    </row>
    <row r="2076" spans="230:230">
      <c r="HV2076" t="s">
        <v>1027</v>
      </c>
    </row>
    <row r="2077" spans="230:230">
      <c r="HV2077" t="s">
        <v>1028</v>
      </c>
    </row>
    <row r="2078" spans="230:230">
      <c r="HV2078" t="s">
        <v>1029</v>
      </c>
    </row>
    <row r="2079" spans="230:230">
      <c r="HV2079" t="s">
        <v>1030</v>
      </c>
    </row>
    <row r="2080" spans="230:230">
      <c r="HV2080" t="s">
        <v>1031</v>
      </c>
    </row>
    <row r="2081" spans="230:230">
      <c r="HV2081" t="s">
        <v>1032</v>
      </c>
    </row>
    <row r="2082" spans="230:230">
      <c r="HV2082" t="s">
        <v>1033</v>
      </c>
    </row>
    <row r="2083" spans="230:230">
      <c r="HV2083" t="s">
        <v>1034</v>
      </c>
    </row>
    <row r="2084" spans="230:230">
      <c r="HV2084" t="s">
        <v>1035</v>
      </c>
    </row>
    <row r="2085" spans="230:230">
      <c r="HV2085" t="s">
        <v>1036</v>
      </c>
    </row>
    <row r="2086" spans="230:230">
      <c r="HV2086" t="s">
        <v>1037</v>
      </c>
    </row>
    <row r="2087" spans="230:230">
      <c r="HV2087" t="s">
        <v>1038</v>
      </c>
    </row>
    <row r="2088" spans="230:230">
      <c r="HV2088" t="s">
        <v>1039</v>
      </c>
    </row>
    <row r="2089" spans="230:230">
      <c r="HV2089" t="s">
        <v>1040</v>
      </c>
    </row>
    <row r="2090" spans="230:230">
      <c r="HV2090" t="s">
        <v>1041</v>
      </c>
    </row>
    <row r="2091" spans="230:230">
      <c r="HV2091" t="s">
        <v>1042</v>
      </c>
    </row>
    <row r="2092" spans="230:230">
      <c r="HV2092" t="s">
        <v>1043</v>
      </c>
    </row>
    <row r="2093" spans="230:230">
      <c r="HV2093" t="s">
        <v>1044</v>
      </c>
    </row>
    <row r="2094" spans="230:230">
      <c r="HV2094" t="s">
        <v>1045</v>
      </c>
    </row>
    <row r="2095" spans="230:230">
      <c r="HV2095" t="s">
        <v>1046</v>
      </c>
    </row>
    <row r="2096" spans="230:230">
      <c r="HV2096" t="s">
        <v>1047</v>
      </c>
    </row>
    <row r="2097" spans="230:230">
      <c r="HV2097" t="s">
        <v>1048</v>
      </c>
    </row>
    <row r="2098" spans="230:230">
      <c r="HV2098" t="s">
        <v>1049</v>
      </c>
    </row>
    <row r="2099" spans="230:230">
      <c r="HV2099" t="s">
        <v>1050</v>
      </c>
    </row>
    <row r="2100" spans="230:230">
      <c r="HV2100" t="s">
        <v>1051</v>
      </c>
    </row>
    <row r="2101" spans="230:230">
      <c r="HV2101" t="s">
        <v>1052</v>
      </c>
    </row>
    <row r="2102" spans="230:230">
      <c r="HV2102" t="s">
        <v>1053</v>
      </c>
    </row>
    <row r="2103" spans="230:230">
      <c r="HV2103" t="s">
        <v>1054</v>
      </c>
    </row>
    <row r="2104" spans="230:230">
      <c r="HV2104" t="s">
        <v>1055</v>
      </c>
    </row>
    <row r="2105" spans="230:230">
      <c r="HV2105" t="s">
        <v>1056</v>
      </c>
    </row>
    <row r="2106" spans="230:230">
      <c r="HV2106" t="s">
        <v>1057</v>
      </c>
    </row>
    <row r="2107" spans="230:230">
      <c r="HV2107" t="s">
        <v>1058</v>
      </c>
    </row>
    <row r="2108" spans="230:230">
      <c r="HV2108" t="s">
        <v>1059</v>
      </c>
    </row>
    <row r="2109" spans="230:230">
      <c r="HV2109" t="s">
        <v>1060</v>
      </c>
    </row>
    <row r="2110" spans="230:230">
      <c r="HV2110" t="s">
        <v>1061</v>
      </c>
    </row>
    <row r="2111" spans="230:230">
      <c r="HV2111" t="s">
        <v>1062</v>
      </c>
    </row>
    <row r="2112" spans="230:230">
      <c r="HV2112" t="s">
        <v>1063</v>
      </c>
    </row>
    <row r="2113" spans="230:230">
      <c r="HV2113" t="s">
        <v>1064</v>
      </c>
    </row>
    <row r="2114" spans="230:230">
      <c r="HV2114" t="s">
        <v>1065</v>
      </c>
    </row>
    <row r="2115" spans="230:230">
      <c r="HV2115" t="s">
        <v>1066</v>
      </c>
    </row>
  </sheetData>
  <sheetProtection password="DCDC" sheet="1" objects="1"/>
  <dataValidations count="3">
    <dataValidation type="list" allowBlank="1" showInputMessage="1" showErrorMessage="1" sqref="C2:C1001 C65538:C66537 C131074:C132073 C196610:C197609 C262146:C263145 C327682:C328681 C393218:C394217 C458754:C459753 C524290:C525289 C589826:C590825 C655362:C656361 C720898:C721897 C786434:C787433 C851970:C852969 C917506:C918505 C983042:C984041 IY2:IY1001 IY65538:IY66537 IY131074:IY132073 IY196610:IY197609 IY262146:IY263145 IY327682:IY328681 IY393218:IY394217 IY458754:IY459753 IY524290:IY525289 IY589826:IY590825 IY655362:IY656361 IY720898:IY721897 IY786434:IY787433 IY851970:IY852969 IY917506:IY918505 IY983042:IY984041 SU2:SU1001 SU65538:SU66537 SU131074:SU132073 SU196610:SU197609 SU262146:SU263145 SU327682:SU328681 SU393218:SU394217 SU458754:SU459753 SU524290:SU525289 SU589826:SU590825 SU655362:SU656361 SU720898:SU721897 SU786434:SU787433 SU851970:SU852969 SU917506:SU918505 SU983042:SU984041 ACQ2:ACQ1001 ACQ65538:ACQ66537 ACQ131074:ACQ132073 ACQ196610:ACQ197609 ACQ262146:ACQ263145 ACQ327682:ACQ328681 ACQ393218:ACQ394217 ACQ458754:ACQ459753 ACQ524290:ACQ525289 ACQ589826:ACQ590825 ACQ655362:ACQ656361 ACQ720898:ACQ721897 ACQ786434:ACQ787433 ACQ851970:ACQ852969 ACQ917506:ACQ918505 ACQ983042:ACQ984041 AMM2:AMM1001 AMM65538:AMM66537 AMM131074:AMM132073 AMM196610:AMM197609 AMM262146:AMM263145 AMM327682:AMM328681 AMM393218:AMM394217 AMM458754:AMM459753 AMM524290:AMM525289 AMM589826:AMM590825 AMM655362:AMM656361 AMM720898:AMM721897 AMM786434:AMM787433 AMM851970:AMM852969 AMM917506:AMM918505 AMM983042:AMM984041 AWI2:AWI1001 AWI65538:AWI66537 AWI131074:AWI132073 AWI196610:AWI197609 AWI262146:AWI263145 AWI327682:AWI328681 AWI393218:AWI394217 AWI458754:AWI459753 AWI524290:AWI525289 AWI589826:AWI590825 AWI655362:AWI656361 AWI720898:AWI721897 AWI786434:AWI787433 AWI851970:AWI852969 AWI917506:AWI918505 AWI983042:AWI984041 BGE2:BGE1001 BGE65538:BGE66537 BGE131074:BGE132073 BGE196610:BGE197609 BGE262146:BGE263145 BGE327682:BGE328681 BGE393218:BGE394217 BGE458754:BGE459753 BGE524290:BGE525289 BGE589826:BGE590825 BGE655362:BGE656361 BGE720898:BGE721897 BGE786434:BGE787433 BGE851970:BGE852969 BGE917506:BGE918505 BGE983042:BGE984041 BQA2:BQA1001 BQA65538:BQA66537 BQA131074:BQA132073 BQA196610:BQA197609 BQA262146:BQA263145 BQA327682:BQA328681 BQA393218:BQA394217 BQA458754:BQA459753 BQA524290:BQA525289 BQA589826:BQA590825 BQA655362:BQA656361 BQA720898:BQA721897 BQA786434:BQA787433 BQA851970:BQA852969 BQA917506:BQA918505 BQA983042:BQA984041 BZW2:BZW1001 BZW65538:BZW66537 BZW131074:BZW132073 BZW196610:BZW197609 BZW262146:BZW263145 BZW327682:BZW328681 BZW393218:BZW394217 BZW458754:BZW459753 BZW524290:BZW525289 BZW589826:BZW590825 BZW655362:BZW656361 BZW720898:BZW721897 BZW786434:BZW787433 BZW851970:BZW852969 BZW917506:BZW918505 BZW983042:BZW984041 CJS2:CJS1001 CJS65538:CJS66537 CJS131074:CJS132073 CJS196610:CJS197609 CJS262146:CJS263145 CJS327682:CJS328681 CJS393218:CJS394217 CJS458754:CJS459753 CJS524290:CJS525289 CJS589826:CJS590825 CJS655362:CJS656361 CJS720898:CJS721897 CJS786434:CJS787433 CJS851970:CJS852969 CJS917506:CJS918505 CJS983042:CJS984041 CTO2:CTO1001 CTO65538:CTO66537 CTO131074:CTO132073 CTO196610:CTO197609 CTO262146:CTO263145 CTO327682:CTO328681 CTO393218:CTO394217 CTO458754:CTO459753 CTO524290:CTO525289 CTO589826:CTO590825 CTO655362:CTO656361 CTO720898:CTO721897 CTO786434:CTO787433 CTO851970:CTO852969 CTO917506:CTO918505 CTO983042:CTO984041 DDK2:DDK1001 DDK65538:DDK66537 DDK131074:DDK132073 DDK196610:DDK197609 DDK262146:DDK263145 DDK327682:DDK328681 DDK393218:DDK394217 DDK458754:DDK459753 DDK524290:DDK525289 DDK589826:DDK590825 DDK655362:DDK656361 DDK720898:DDK721897 DDK786434:DDK787433 DDK851970:DDK852969 DDK917506:DDK918505 DDK983042:DDK984041 DNG2:DNG1001 DNG65538:DNG66537 DNG131074:DNG132073 DNG196610:DNG197609 DNG262146:DNG263145 DNG327682:DNG328681 DNG393218:DNG394217 DNG458754:DNG459753 DNG524290:DNG525289 DNG589826:DNG590825 DNG655362:DNG656361 DNG720898:DNG721897 DNG786434:DNG787433 DNG851970:DNG852969 DNG917506:DNG918505 DNG983042:DNG984041 DXC2:DXC1001 DXC65538:DXC66537 DXC131074:DXC132073 DXC196610:DXC197609 DXC262146:DXC263145 DXC327682:DXC328681 DXC393218:DXC394217 DXC458754:DXC459753 DXC524290:DXC525289 DXC589826:DXC590825 DXC655362:DXC656361 DXC720898:DXC721897 DXC786434:DXC787433 DXC851970:DXC852969 DXC917506:DXC918505 DXC983042:DXC984041 EGY2:EGY1001 EGY65538:EGY66537 EGY131074:EGY132073 EGY196610:EGY197609 EGY262146:EGY263145 EGY327682:EGY328681 EGY393218:EGY394217 EGY458754:EGY459753 EGY524290:EGY525289 EGY589826:EGY590825 EGY655362:EGY656361 EGY720898:EGY721897 EGY786434:EGY787433 EGY851970:EGY852969 EGY917506:EGY918505 EGY983042:EGY984041 EQU2:EQU1001 EQU65538:EQU66537 EQU131074:EQU132073 EQU196610:EQU197609 EQU262146:EQU263145 EQU327682:EQU328681 EQU393218:EQU394217 EQU458754:EQU459753 EQU524290:EQU525289 EQU589826:EQU590825 EQU655362:EQU656361 EQU720898:EQU721897 EQU786434:EQU787433 EQU851970:EQU852969 EQU917506:EQU918505 EQU983042:EQU984041 FAQ2:FAQ1001 FAQ65538:FAQ66537 FAQ131074:FAQ132073 FAQ196610:FAQ197609 FAQ262146:FAQ263145 FAQ327682:FAQ328681 FAQ393218:FAQ394217 FAQ458754:FAQ459753 FAQ524290:FAQ525289 FAQ589826:FAQ590825 FAQ655362:FAQ656361 FAQ720898:FAQ721897 FAQ786434:FAQ787433 FAQ851970:FAQ852969 FAQ917506:FAQ918505 FAQ983042:FAQ984041 FKM2:FKM1001 FKM65538:FKM66537 FKM131074:FKM132073 FKM196610:FKM197609 FKM262146:FKM263145 FKM327682:FKM328681 FKM393218:FKM394217 FKM458754:FKM459753 FKM524290:FKM525289 FKM589826:FKM590825 FKM655362:FKM656361 FKM720898:FKM721897 FKM786434:FKM787433 FKM851970:FKM852969 FKM917506:FKM918505 FKM983042:FKM984041 FUI2:FUI1001 FUI65538:FUI66537 FUI131074:FUI132073 FUI196610:FUI197609 FUI262146:FUI263145 FUI327682:FUI328681 FUI393218:FUI394217 FUI458754:FUI459753 FUI524290:FUI525289 FUI589826:FUI590825 FUI655362:FUI656361 FUI720898:FUI721897 FUI786434:FUI787433 FUI851970:FUI852969 FUI917506:FUI918505 FUI983042:FUI984041 GEE2:GEE1001 GEE65538:GEE66537 GEE131074:GEE132073 GEE196610:GEE197609 GEE262146:GEE263145 GEE327682:GEE328681 GEE393218:GEE394217 GEE458754:GEE459753 GEE524290:GEE525289 GEE589826:GEE590825 GEE655362:GEE656361 GEE720898:GEE721897 GEE786434:GEE787433 GEE851970:GEE852969 GEE917506:GEE918505 GEE983042:GEE984041 GOA2:GOA1001 GOA65538:GOA66537 GOA131074:GOA132073 GOA196610:GOA197609 GOA262146:GOA263145 GOA327682:GOA328681 GOA393218:GOA394217 GOA458754:GOA459753 GOA524290:GOA525289 GOA589826:GOA590825 GOA655362:GOA656361 GOA720898:GOA721897 GOA786434:GOA787433 GOA851970:GOA852969 GOA917506:GOA918505 GOA983042:GOA984041 GXW2:GXW1001 GXW65538:GXW66537 GXW131074:GXW132073 GXW196610:GXW197609 GXW262146:GXW263145 GXW327682:GXW328681 GXW393218:GXW394217 GXW458754:GXW459753 GXW524290:GXW525289 GXW589826:GXW590825 GXW655362:GXW656361 GXW720898:GXW721897 GXW786434:GXW787433 GXW851970:GXW852969 GXW917506:GXW918505 GXW983042:GXW984041 HHS2:HHS1001 HHS65538:HHS66537 HHS131074:HHS132073 HHS196610:HHS197609 HHS262146:HHS263145 HHS327682:HHS328681 HHS393218:HHS394217 HHS458754:HHS459753 HHS524290:HHS525289 HHS589826:HHS590825 HHS655362:HHS656361 HHS720898:HHS721897 HHS786434:HHS787433 HHS851970:HHS852969 HHS917506:HHS918505 HHS983042:HHS984041 HRO2:HRO1001 HRO65538:HRO66537 HRO131074:HRO132073 HRO196610:HRO197609 HRO262146:HRO263145 HRO327682:HRO328681 HRO393218:HRO394217 HRO458754:HRO459753 HRO524290:HRO525289 HRO589826:HRO590825 HRO655362:HRO656361 HRO720898:HRO721897 HRO786434:HRO787433 HRO851970:HRO852969 HRO917506:HRO918505 HRO983042:HRO984041 IBK2:IBK1001 IBK65538:IBK66537 IBK131074:IBK132073 IBK196610:IBK197609 IBK262146:IBK263145 IBK327682:IBK328681 IBK393218:IBK394217 IBK458754:IBK459753 IBK524290:IBK525289 IBK589826:IBK590825 IBK655362:IBK656361 IBK720898:IBK721897 IBK786434:IBK787433 IBK851970:IBK852969 IBK917506:IBK918505 IBK983042:IBK984041 ILG2:ILG1001 ILG65538:ILG66537 ILG131074:ILG132073 ILG196610:ILG197609 ILG262146:ILG263145 ILG327682:ILG328681 ILG393218:ILG394217 ILG458754:ILG459753 ILG524290:ILG525289 ILG589826:ILG590825 ILG655362:ILG656361 ILG720898:ILG721897 ILG786434:ILG787433 ILG851970:ILG852969 ILG917506:ILG918505 ILG983042:ILG984041 IVC2:IVC1001 IVC65538:IVC66537 IVC131074:IVC132073 IVC196610:IVC197609 IVC262146:IVC263145 IVC327682:IVC328681 IVC393218:IVC394217 IVC458754:IVC459753 IVC524290:IVC525289 IVC589826:IVC590825 IVC655362:IVC656361 IVC720898:IVC721897 IVC786434:IVC787433 IVC851970:IVC852969 IVC917506:IVC918505 IVC983042:IVC984041 JEY2:JEY1001 JEY65538:JEY66537 JEY131074:JEY132073 JEY196610:JEY197609 JEY262146:JEY263145 JEY327682:JEY328681 JEY393218:JEY394217 JEY458754:JEY459753 JEY524290:JEY525289 JEY589826:JEY590825 JEY655362:JEY656361 JEY720898:JEY721897 JEY786434:JEY787433 JEY851970:JEY852969 JEY917506:JEY918505 JEY983042:JEY984041 JOU2:JOU1001 JOU65538:JOU66537 JOU131074:JOU132073 JOU196610:JOU197609 JOU262146:JOU263145 JOU327682:JOU328681 JOU393218:JOU394217 JOU458754:JOU459753 JOU524290:JOU525289 JOU589826:JOU590825 JOU655362:JOU656361 JOU720898:JOU721897 JOU786434:JOU787433 JOU851970:JOU852969 JOU917506:JOU918505 JOU983042:JOU984041 JYQ2:JYQ1001 JYQ65538:JYQ66537 JYQ131074:JYQ132073 JYQ196610:JYQ197609 JYQ262146:JYQ263145 JYQ327682:JYQ328681 JYQ393218:JYQ394217 JYQ458754:JYQ459753 JYQ524290:JYQ525289 JYQ589826:JYQ590825 JYQ655362:JYQ656361 JYQ720898:JYQ721897 JYQ786434:JYQ787433 JYQ851970:JYQ852969 JYQ917506:JYQ918505 JYQ983042:JYQ984041 KIM2:KIM1001 KIM65538:KIM66537 KIM131074:KIM132073 KIM196610:KIM197609 KIM262146:KIM263145 KIM327682:KIM328681 KIM393218:KIM394217 KIM458754:KIM459753 KIM524290:KIM525289 KIM589826:KIM590825 KIM655362:KIM656361 KIM720898:KIM721897 KIM786434:KIM787433 KIM851970:KIM852969 KIM917506:KIM918505 KIM983042:KIM984041 KSI2:KSI1001 KSI65538:KSI66537 KSI131074:KSI132073 KSI196610:KSI197609 KSI262146:KSI263145 KSI327682:KSI328681 KSI393218:KSI394217 KSI458754:KSI459753 KSI524290:KSI525289 KSI589826:KSI590825 KSI655362:KSI656361 KSI720898:KSI721897 KSI786434:KSI787433 KSI851970:KSI852969 KSI917506:KSI918505 KSI983042:KSI984041 LCE2:LCE1001 LCE65538:LCE66537 LCE131074:LCE132073 LCE196610:LCE197609 LCE262146:LCE263145 LCE327682:LCE328681 LCE393218:LCE394217 LCE458754:LCE459753 LCE524290:LCE525289 LCE589826:LCE590825 LCE655362:LCE656361 LCE720898:LCE721897 LCE786434:LCE787433 LCE851970:LCE852969 LCE917506:LCE918505 LCE983042:LCE984041 LMA2:LMA1001 LMA65538:LMA66537 LMA131074:LMA132073 LMA196610:LMA197609 LMA262146:LMA263145 LMA327682:LMA328681 LMA393218:LMA394217 LMA458754:LMA459753 LMA524290:LMA525289 LMA589826:LMA590825 LMA655362:LMA656361 LMA720898:LMA721897 LMA786434:LMA787433 LMA851970:LMA852969 LMA917506:LMA918505 LMA983042:LMA984041 LVW2:LVW1001 LVW65538:LVW66537 LVW131074:LVW132073 LVW196610:LVW197609 LVW262146:LVW263145 LVW327682:LVW328681 LVW393218:LVW394217 LVW458754:LVW459753 LVW524290:LVW525289 LVW589826:LVW590825 LVW655362:LVW656361 LVW720898:LVW721897 LVW786434:LVW787433 LVW851970:LVW852969 LVW917506:LVW918505 LVW983042:LVW984041 MFS2:MFS1001 MFS65538:MFS66537 MFS131074:MFS132073 MFS196610:MFS197609 MFS262146:MFS263145 MFS327682:MFS328681 MFS393218:MFS394217 MFS458754:MFS459753 MFS524290:MFS525289 MFS589826:MFS590825 MFS655362:MFS656361 MFS720898:MFS721897 MFS786434:MFS787433 MFS851970:MFS852969 MFS917506:MFS918505 MFS983042:MFS984041 MPO2:MPO1001 MPO65538:MPO66537 MPO131074:MPO132073 MPO196610:MPO197609 MPO262146:MPO263145 MPO327682:MPO328681 MPO393218:MPO394217 MPO458754:MPO459753 MPO524290:MPO525289 MPO589826:MPO590825 MPO655362:MPO656361 MPO720898:MPO721897 MPO786434:MPO787433 MPO851970:MPO852969 MPO917506:MPO918505 MPO983042:MPO984041 MZK2:MZK1001 MZK65538:MZK66537 MZK131074:MZK132073 MZK196610:MZK197609 MZK262146:MZK263145 MZK327682:MZK328681 MZK393218:MZK394217 MZK458754:MZK459753 MZK524290:MZK525289 MZK589826:MZK590825 MZK655362:MZK656361 MZK720898:MZK721897 MZK786434:MZK787433 MZK851970:MZK852969 MZK917506:MZK918505 MZK983042:MZK984041 NJG2:NJG1001 NJG65538:NJG66537 NJG131074:NJG132073 NJG196610:NJG197609 NJG262146:NJG263145 NJG327682:NJG328681 NJG393218:NJG394217 NJG458754:NJG459753 NJG524290:NJG525289 NJG589826:NJG590825 NJG655362:NJG656361 NJG720898:NJG721897 NJG786434:NJG787433 NJG851970:NJG852969 NJG917506:NJG918505 NJG983042:NJG984041 NTC2:NTC1001 NTC65538:NTC66537 NTC131074:NTC132073 NTC196610:NTC197609 NTC262146:NTC263145 NTC327682:NTC328681 NTC393218:NTC394217 NTC458754:NTC459753 NTC524290:NTC525289 NTC589826:NTC590825 NTC655362:NTC656361 NTC720898:NTC721897 NTC786434:NTC787433 NTC851970:NTC852969 NTC917506:NTC918505 NTC983042:NTC984041 OCY2:OCY1001 OCY65538:OCY66537 OCY131074:OCY132073 OCY196610:OCY197609 OCY262146:OCY263145 OCY327682:OCY328681 OCY393218:OCY394217 OCY458754:OCY459753 OCY524290:OCY525289 OCY589826:OCY590825 OCY655362:OCY656361 OCY720898:OCY721897 OCY786434:OCY787433 OCY851970:OCY852969 OCY917506:OCY918505 OCY983042:OCY984041 OMU2:OMU1001 OMU65538:OMU66537 OMU131074:OMU132073 OMU196610:OMU197609 OMU262146:OMU263145 OMU327682:OMU328681 OMU393218:OMU394217 OMU458754:OMU459753 OMU524290:OMU525289 OMU589826:OMU590825 OMU655362:OMU656361 OMU720898:OMU721897 OMU786434:OMU787433 OMU851970:OMU852969 OMU917506:OMU918505 OMU983042:OMU984041 OWQ2:OWQ1001 OWQ65538:OWQ66537 OWQ131074:OWQ132073 OWQ196610:OWQ197609 OWQ262146:OWQ263145 OWQ327682:OWQ328681 OWQ393218:OWQ394217 OWQ458754:OWQ459753 OWQ524290:OWQ525289 OWQ589826:OWQ590825 OWQ655362:OWQ656361 OWQ720898:OWQ721897 OWQ786434:OWQ787433 OWQ851970:OWQ852969 OWQ917506:OWQ918505 OWQ983042:OWQ984041 PGM2:PGM1001 PGM65538:PGM66537 PGM131074:PGM132073 PGM196610:PGM197609 PGM262146:PGM263145 PGM327682:PGM328681 PGM393218:PGM394217 PGM458754:PGM459753 PGM524290:PGM525289 PGM589826:PGM590825 PGM655362:PGM656361 PGM720898:PGM721897 PGM786434:PGM787433 PGM851970:PGM852969 PGM917506:PGM918505 PGM983042:PGM984041 PQI2:PQI1001 PQI65538:PQI66537 PQI131074:PQI132073 PQI196610:PQI197609 PQI262146:PQI263145 PQI327682:PQI328681 PQI393218:PQI394217 PQI458754:PQI459753 PQI524290:PQI525289 PQI589826:PQI590825 PQI655362:PQI656361 PQI720898:PQI721897 PQI786434:PQI787433 PQI851970:PQI852969 PQI917506:PQI918505 PQI983042:PQI984041 QAE2:QAE1001 QAE65538:QAE66537 QAE131074:QAE132073 QAE196610:QAE197609 QAE262146:QAE263145 QAE327682:QAE328681 QAE393218:QAE394217 QAE458754:QAE459753 QAE524290:QAE525289 QAE589826:QAE590825 QAE655362:QAE656361 QAE720898:QAE721897 QAE786434:QAE787433 QAE851970:QAE852969 QAE917506:QAE918505 QAE983042:QAE984041 QKA2:QKA1001 QKA65538:QKA66537 QKA131074:QKA132073 QKA196610:QKA197609 QKA262146:QKA263145 QKA327682:QKA328681 QKA393218:QKA394217 QKA458754:QKA459753 QKA524290:QKA525289 QKA589826:QKA590825 QKA655362:QKA656361 QKA720898:QKA721897 QKA786434:QKA787433 QKA851970:QKA852969 QKA917506:QKA918505 QKA983042:QKA984041 QTW2:QTW1001 QTW65538:QTW66537 QTW131074:QTW132073 QTW196610:QTW197609 QTW262146:QTW263145 QTW327682:QTW328681 QTW393218:QTW394217 QTW458754:QTW459753 QTW524290:QTW525289 QTW589826:QTW590825 QTW655362:QTW656361 QTW720898:QTW721897 QTW786434:QTW787433 QTW851970:QTW852969 QTW917506:QTW918505 QTW983042:QTW984041 RDS2:RDS1001 RDS65538:RDS66537 RDS131074:RDS132073 RDS196610:RDS197609 RDS262146:RDS263145 RDS327682:RDS328681 RDS393218:RDS394217 RDS458754:RDS459753 RDS524290:RDS525289 RDS589826:RDS590825 RDS655362:RDS656361 RDS720898:RDS721897 RDS786434:RDS787433 RDS851970:RDS852969 RDS917506:RDS918505 RDS983042:RDS984041 RNO2:RNO1001 RNO65538:RNO66537 RNO131074:RNO132073 RNO196610:RNO197609 RNO262146:RNO263145 RNO327682:RNO328681 RNO393218:RNO394217 RNO458754:RNO459753 RNO524290:RNO525289 RNO589826:RNO590825 RNO655362:RNO656361 RNO720898:RNO721897 RNO786434:RNO787433 RNO851970:RNO852969 RNO917506:RNO918505 RNO983042:RNO984041 RXK2:RXK1001 RXK65538:RXK66537 RXK131074:RXK132073 RXK196610:RXK197609 RXK262146:RXK263145 RXK327682:RXK328681 RXK393218:RXK394217 RXK458754:RXK459753 RXK524290:RXK525289 RXK589826:RXK590825 RXK655362:RXK656361 RXK720898:RXK721897 RXK786434:RXK787433 RXK851970:RXK852969 RXK917506:RXK918505 RXK983042:RXK984041 SHG2:SHG1001 SHG65538:SHG66537 SHG131074:SHG132073 SHG196610:SHG197609 SHG262146:SHG263145 SHG327682:SHG328681 SHG393218:SHG394217 SHG458754:SHG459753 SHG524290:SHG525289 SHG589826:SHG590825 SHG655362:SHG656361 SHG720898:SHG721897 SHG786434:SHG787433 SHG851970:SHG852969 SHG917506:SHG918505 SHG983042:SHG984041 SRC2:SRC1001 SRC65538:SRC66537 SRC131074:SRC132073 SRC196610:SRC197609 SRC262146:SRC263145 SRC327682:SRC328681 SRC393218:SRC394217 SRC458754:SRC459753 SRC524290:SRC525289 SRC589826:SRC590825 SRC655362:SRC656361 SRC720898:SRC721897 SRC786434:SRC787433 SRC851970:SRC852969 SRC917506:SRC918505 SRC983042:SRC984041 TAY2:TAY1001 TAY65538:TAY66537 TAY131074:TAY132073 TAY196610:TAY197609 TAY262146:TAY263145 TAY327682:TAY328681 TAY393218:TAY394217 TAY458754:TAY459753 TAY524290:TAY525289 TAY589826:TAY590825 TAY655362:TAY656361 TAY720898:TAY721897 TAY786434:TAY787433 TAY851970:TAY852969 TAY917506:TAY918505 TAY983042:TAY984041 TKU2:TKU1001 TKU65538:TKU66537 TKU131074:TKU132073 TKU196610:TKU197609 TKU262146:TKU263145 TKU327682:TKU328681 TKU393218:TKU394217 TKU458754:TKU459753 TKU524290:TKU525289 TKU589826:TKU590825 TKU655362:TKU656361 TKU720898:TKU721897 TKU786434:TKU787433 TKU851970:TKU852969 TKU917506:TKU918505 TKU983042:TKU984041 TUQ2:TUQ1001 TUQ65538:TUQ66537 TUQ131074:TUQ132073 TUQ196610:TUQ197609 TUQ262146:TUQ263145 TUQ327682:TUQ328681 TUQ393218:TUQ394217 TUQ458754:TUQ459753 TUQ524290:TUQ525289 TUQ589826:TUQ590825 TUQ655362:TUQ656361 TUQ720898:TUQ721897 TUQ786434:TUQ787433 TUQ851970:TUQ852969 TUQ917506:TUQ918505 TUQ983042:TUQ984041 UEM2:UEM1001 UEM65538:UEM66537 UEM131074:UEM132073 UEM196610:UEM197609 UEM262146:UEM263145 UEM327682:UEM328681 UEM393218:UEM394217 UEM458754:UEM459753 UEM524290:UEM525289 UEM589826:UEM590825 UEM655362:UEM656361 UEM720898:UEM721897 UEM786434:UEM787433 UEM851970:UEM852969 UEM917506:UEM918505 UEM983042:UEM984041 UOI2:UOI1001 UOI65538:UOI66537 UOI131074:UOI132073 UOI196610:UOI197609 UOI262146:UOI263145 UOI327682:UOI328681 UOI393218:UOI394217 UOI458754:UOI459753 UOI524290:UOI525289 UOI589826:UOI590825 UOI655362:UOI656361 UOI720898:UOI721897 UOI786434:UOI787433 UOI851970:UOI852969 UOI917506:UOI918505 UOI983042:UOI984041 UYE2:UYE1001 UYE65538:UYE66537 UYE131074:UYE132073 UYE196610:UYE197609 UYE262146:UYE263145 UYE327682:UYE328681 UYE393218:UYE394217 UYE458754:UYE459753 UYE524290:UYE525289 UYE589826:UYE590825 UYE655362:UYE656361 UYE720898:UYE721897 UYE786434:UYE787433 UYE851970:UYE852969 UYE917506:UYE918505 UYE983042:UYE984041 VIA2:VIA1001 VIA65538:VIA66537 VIA131074:VIA132073 VIA196610:VIA197609 VIA262146:VIA263145 VIA327682:VIA328681 VIA393218:VIA394217 VIA458754:VIA459753 VIA524290:VIA525289 VIA589826:VIA590825 VIA655362:VIA656361 VIA720898:VIA721897 VIA786434:VIA787433 VIA851970:VIA852969 VIA917506:VIA918505 VIA983042:VIA984041 VRW2:VRW1001 VRW65538:VRW66537 VRW131074:VRW132073 VRW196610:VRW197609 VRW262146:VRW263145 VRW327682:VRW328681 VRW393218:VRW394217 VRW458754:VRW459753 VRW524290:VRW525289 VRW589826:VRW590825 VRW655362:VRW656361 VRW720898:VRW721897 VRW786434:VRW787433 VRW851970:VRW852969 VRW917506:VRW918505 VRW983042:VRW984041 WBS2:WBS1001 WBS65538:WBS66537 WBS131074:WBS132073 WBS196610:WBS197609 WBS262146:WBS263145 WBS327682:WBS328681 WBS393218:WBS394217 WBS458754:WBS459753 WBS524290:WBS525289 WBS589826:WBS590825 WBS655362:WBS656361 WBS720898:WBS721897 WBS786434:WBS787433 WBS851970:WBS852969 WBS917506:WBS918505 WBS983042:WBS984041 WLO2:WLO1001 WLO65538:WLO66537 WLO131074:WLO132073 WLO196610:WLO197609 WLO262146:WLO263145 WLO327682:WLO328681 WLO393218:WLO394217 WLO458754:WLO459753 WLO524290:WLO525289 WLO589826:WLO590825 WLO655362:WLO656361 WLO720898:WLO721897 WLO786434:WLO787433 WLO851970:WLO852969 WLO917506:WLO918505 WLO983042:WLO984041 WVK2:WVK1001 WVK65538:WVK66537 WVK131074:WVK132073 WVK196610:WVK197609 WVK262146:WVK263145 WVK327682:WVK328681 WVK393218:WVK394217 WVK458754:WVK459753 WVK524290:WVK525289 WVK589826:WVK590825 WVK655362:WVK656361 WVK720898:WVK721897 WVK786434:WVK787433 WVK851970:WVK852969 WVK917506:WVK918505 WVK983042:WVK984041">
      <formula1>$HX$2001:$HX$2021</formula1>
    </dataValidation>
    <dataValidation type="list" allowBlank="1" showInputMessage="1" showErrorMessage="1" sqref="E2:E1001 E65538:E66537 E131074:E132073 E196610:E197609 E262146:E263145 E327682:E328681 E393218:E394217 E458754:E459753 E524290:E525289 E589826:E590825 E655362:E656361 E720898:E721897 E786434:E787433 E851970:E852969 E917506:E918505 E983042:E984041 JA2:JA1001 JA65538:JA66537 JA131074:JA132073 JA196610:JA197609 JA262146:JA263145 JA327682:JA328681 JA393218:JA394217 JA458754:JA459753 JA524290:JA525289 JA589826:JA590825 JA655362:JA656361 JA720898:JA721897 JA786434:JA787433 JA851970:JA852969 JA917506:JA918505 JA983042:JA984041 SW2:SW1001 SW65538:SW66537 SW131074:SW132073 SW196610:SW197609 SW262146:SW263145 SW327682:SW328681 SW393218:SW394217 SW458754:SW459753 SW524290:SW525289 SW589826:SW590825 SW655362:SW656361 SW720898:SW721897 SW786434:SW787433 SW851970:SW852969 SW917506:SW918505 SW983042:SW984041 ACS2:ACS1001 ACS65538:ACS66537 ACS131074:ACS132073 ACS196610:ACS197609 ACS262146:ACS263145 ACS327682:ACS328681 ACS393218:ACS394217 ACS458754:ACS459753 ACS524290:ACS525289 ACS589826:ACS590825 ACS655362:ACS656361 ACS720898:ACS721897 ACS786434:ACS787433 ACS851970:ACS852969 ACS917506:ACS918505 ACS983042:ACS984041 AMO2:AMO1001 AMO65538:AMO66537 AMO131074:AMO132073 AMO196610:AMO197609 AMO262146:AMO263145 AMO327682:AMO328681 AMO393218:AMO394217 AMO458754:AMO459753 AMO524290:AMO525289 AMO589826:AMO590825 AMO655362:AMO656361 AMO720898:AMO721897 AMO786434:AMO787433 AMO851970:AMO852969 AMO917506:AMO918505 AMO983042:AMO984041 AWK2:AWK1001 AWK65538:AWK66537 AWK131074:AWK132073 AWK196610:AWK197609 AWK262146:AWK263145 AWK327682:AWK328681 AWK393218:AWK394217 AWK458754:AWK459753 AWK524290:AWK525289 AWK589826:AWK590825 AWK655362:AWK656361 AWK720898:AWK721897 AWK786434:AWK787433 AWK851970:AWK852969 AWK917506:AWK918505 AWK983042:AWK984041 BGG2:BGG1001 BGG65538:BGG66537 BGG131074:BGG132073 BGG196610:BGG197609 BGG262146:BGG263145 BGG327682:BGG328681 BGG393218:BGG394217 BGG458754:BGG459753 BGG524290:BGG525289 BGG589826:BGG590825 BGG655362:BGG656361 BGG720898:BGG721897 BGG786434:BGG787433 BGG851970:BGG852969 BGG917506:BGG918505 BGG983042:BGG984041 BQC2:BQC1001 BQC65538:BQC66537 BQC131074:BQC132073 BQC196610:BQC197609 BQC262146:BQC263145 BQC327682:BQC328681 BQC393218:BQC394217 BQC458754:BQC459753 BQC524290:BQC525289 BQC589826:BQC590825 BQC655362:BQC656361 BQC720898:BQC721897 BQC786434:BQC787433 BQC851970:BQC852969 BQC917506:BQC918505 BQC983042:BQC984041 BZY2:BZY1001 BZY65538:BZY66537 BZY131074:BZY132073 BZY196610:BZY197609 BZY262146:BZY263145 BZY327682:BZY328681 BZY393218:BZY394217 BZY458754:BZY459753 BZY524290:BZY525289 BZY589826:BZY590825 BZY655362:BZY656361 BZY720898:BZY721897 BZY786434:BZY787433 BZY851970:BZY852969 BZY917506:BZY918505 BZY983042:BZY984041 CJU2:CJU1001 CJU65538:CJU66537 CJU131074:CJU132073 CJU196610:CJU197609 CJU262146:CJU263145 CJU327682:CJU328681 CJU393218:CJU394217 CJU458754:CJU459753 CJU524290:CJU525289 CJU589826:CJU590825 CJU655362:CJU656361 CJU720898:CJU721897 CJU786434:CJU787433 CJU851970:CJU852969 CJU917506:CJU918505 CJU983042:CJU984041 CTQ2:CTQ1001 CTQ65538:CTQ66537 CTQ131074:CTQ132073 CTQ196610:CTQ197609 CTQ262146:CTQ263145 CTQ327682:CTQ328681 CTQ393218:CTQ394217 CTQ458754:CTQ459753 CTQ524290:CTQ525289 CTQ589826:CTQ590825 CTQ655362:CTQ656361 CTQ720898:CTQ721897 CTQ786434:CTQ787433 CTQ851970:CTQ852969 CTQ917506:CTQ918505 CTQ983042:CTQ984041 DDM2:DDM1001 DDM65538:DDM66537 DDM131074:DDM132073 DDM196610:DDM197609 DDM262146:DDM263145 DDM327682:DDM328681 DDM393218:DDM394217 DDM458754:DDM459753 DDM524290:DDM525289 DDM589826:DDM590825 DDM655362:DDM656361 DDM720898:DDM721897 DDM786434:DDM787433 DDM851970:DDM852969 DDM917506:DDM918505 DDM983042:DDM984041 DNI2:DNI1001 DNI65538:DNI66537 DNI131074:DNI132073 DNI196610:DNI197609 DNI262146:DNI263145 DNI327682:DNI328681 DNI393218:DNI394217 DNI458754:DNI459753 DNI524290:DNI525289 DNI589826:DNI590825 DNI655362:DNI656361 DNI720898:DNI721897 DNI786434:DNI787433 DNI851970:DNI852969 DNI917506:DNI918505 DNI983042:DNI984041 DXE2:DXE1001 DXE65538:DXE66537 DXE131074:DXE132073 DXE196610:DXE197609 DXE262146:DXE263145 DXE327682:DXE328681 DXE393218:DXE394217 DXE458754:DXE459753 DXE524290:DXE525289 DXE589826:DXE590825 DXE655362:DXE656361 DXE720898:DXE721897 DXE786434:DXE787433 DXE851970:DXE852969 DXE917506:DXE918505 DXE983042:DXE984041 EHA2:EHA1001 EHA65538:EHA66537 EHA131074:EHA132073 EHA196610:EHA197609 EHA262146:EHA263145 EHA327682:EHA328681 EHA393218:EHA394217 EHA458754:EHA459753 EHA524290:EHA525289 EHA589826:EHA590825 EHA655362:EHA656361 EHA720898:EHA721897 EHA786434:EHA787433 EHA851970:EHA852969 EHA917506:EHA918505 EHA983042:EHA984041 EQW2:EQW1001 EQW65538:EQW66537 EQW131074:EQW132073 EQW196610:EQW197609 EQW262146:EQW263145 EQW327682:EQW328681 EQW393218:EQW394217 EQW458754:EQW459753 EQW524290:EQW525289 EQW589826:EQW590825 EQW655362:EQW656361 EQW720898:EQW721897 EQW786434:EQW787433 EQW851970:EQW852969 EQW917506:EQW918505 EQW983042:EQW984041 FAS2:FAS1001 FAS65538:FAS66537 FAS131074:FAS132073 FAS196610:FAS197609 FAS262146:FAS263145 FAS327682:FAS328681 FAS393218:FAS394217 FAS458754:FAS459753 FAS524290:FAS525289 FAS589826:FAS590825 FAS655362:FAS656361 FAS720898:FAS721897 FAS786434:FAS787433 FAS851970:FAS852969 FAS917506:FAS918505 FAS983042:FAS984041 FKO2:FKO1001 FKO65538:FKO66537 FKO131074:FKO132073 FKO196610:FKO197609 FKO262146:FKO263145 FKO327682:FKO328681 FKO393218:FKO394217 FKO458754:FKO459753 FKO524290:FKO525289 FKO589826:FKO590825 FKO655362:FKO656361 FKO720898:FKO721897 FKO786434:FKO787433 FKO851970:FKO852969 FKO917506:FKO918505 FKO983042:FKO984041 FUK2:FUK1001 FUK65538:FUK66537 FUK131074:FUK132073 FUK196610:FUK197609 FUK262146:FUK263145 FUK327682:FUK328681 FUK393218:FUK394217 FUK458754:FUK459753 FUK524290:FUK525289 FUK589826:FUK590825 FUK655362:FUK656361 FUK720898:FUK721897 FUK786434:FUK787433 FUK851970:FUK852969 FUK917506:FUK918505 FUK983042:FUK984041 GEG2:GEG1001 GEG65538:GEG66537 GEG131074:GEG132073 GEG196610:GEG197609 GEG262146:GEG263145 GEG327682:GEG328681 GEG393218:GEG394217 GEG458754:GEG459753 GEG524290:GEG525289 GEG589826:GEG590825 GEG655362:GEG656361 GEG720898:GEG721897 GEG786434:GEG787433 GEG851970:GEG852969 GEG917506:GEG918505 GEG983042:GEG984041 GOC2:GOC1001 GOC65538:GOC66537 GOC131074:GOC132073 GOC196610:GOC197609 GOC262146:GOC263145 GOC327682:GOC328681 GOC393218:GOC394217 GOC458754:GOC459753 GOC524290:GOC525289 GOC589826:GOC590825 GOC655362:GOC656361 GOC720898:GOC721897 GOC786434:GOC787433 GOC851970:GOC852969 GOC917506:GOC918505 GOC983042:GOC984041 GXY2:GXY1001 GXY65538:GXY66537 GXY131074:GXY132073 GXY196610:GXY197609 GXY262146:GXY263145 GXY327682:GXY328681 GXY393218:GXY394217 GXY458754:GXY459753 GXY524290:GXY525289 GXY589826:GXY590825 GXY655362:GXY656361 GXY720898:GXY721897 GXY786434:GXY787433 GXY851970:GXY852969 GXY917506:GXY918505 GXY983042:GXY984041 HHU2:HHU1001 HHU65538:HHU66537 HHU131074:HHU132073 HHU196610:HHU197609 HHU262146:HHU263145 HHU327682:HHU328681 HHU393218:HHU394217 HHU458754:HHU459753 HHU524290:HHU525289 HHU589826:HHU590825 HHU655362:HHU656361 HHU720898:HHU721897 HHU786434:HHU787433 HHU851970:HHU852969 HHU917506:HHU918505 HHU983042:HHU984041 HRQ2:HRQ1001 HRQ65538:HRQ66537 HRQ131074:HRQ132073 HRQ196610:HRQ197609 HRQ262146:HRQ263145 HRQ327682:HRQ328681 HRQ393218:HRQ394217 HRQ458754:HRQ459753 HRQ524290:HRQ525289 HRQ589826:HRQ590825 HRQ655362:HRQ656361 HRQ720898:HRQ721897 HRQ786434:HRQ787433 HRQ851970:HRQ852969 HRQ917506:HRQ918505 HRQ983042:HRQ984041 IBM2:IBM1001 IBM65538:IBM66537 IBM131074:IBM132073 IBM196610:IBM197609 IBM262146:IBM263145 IBM327682:IBM328681 IBM393218:IBM394217 IBM458754:IBM459753 IBM524290:IBM525289 IBM589826:IBM590825 IBM655362:IBM656361 IBM720898:IBM721897 IBM786434:IBM787433 IBM851970:IBM852969 IBM917506:IBM918505 IBM983042:IBM984041 ILI2:ILI1001 ILI65538:ILI66537 ILI131074:ILI132073 ILI196610:ILI197609 ILI262146:ILI263145 ILI327682:ILI328681 ILI393218:ILI394217 ILI458754:ILI459753 ILI524290:ILI525289 ILI589826:ILI590825 ILI655362:ILI656361 ILI720898:ILI721897 ILI786434:ILI787433 ILI851970:ILI852969 ILI917506:ILI918505 ILI983042:ILI984041 IVE2:IVE1001 IVE65538:IVE66537 IVE131074:IVE132073 IVE196610:IVE197609 IVE262146:IVE263145 IVE327682:IVE328681 IVE393218:IVE394217 IVE458754:IVE459753 IVE524290:IVE525289 IVE589826:IVE590825 IVE655362:IVE656361 IVE720898:IVE721897 IVE786434:IVE787433 IVE851970:IVE852969 IVE917506:IVE918505 IVE983042:IVE984041 JFA2:JFA1001 JFA65538:JFA66537 JFA131074:JFA132073 JFA196610:JFA197609 JFA262146:JFA263145 JFA327682:JFA328681 JFA393218:JFA394217 JFA458754:JFA459753 JFA524290:JFA525289 JFA589826:JFA590825 JFA655362:JFA656361 JFA720898:JFA721897 JFA786434:JFA787433 JFA851970:JFA852969 JFA917506:JFA918505 JFA983042:JFA984041 JOW2:JOW1001 JOW65538:JOW66537 JOW131074:JOW132073 JOW196610:JOW197609 JOW262146:JOW263145 JOW327682:JOW328681 JOW393218:JOW394217 JOW458754:JOW459753 JOW524290:JOW525289 JOW589826:JOW590825 JOW655362:JOW656361 JOW720898:JOW721897 JOW786434:JOW787433 JOW851970:JOW852969 JOW917506:JOW918505 JOW983042:JOW984041 JYS2:JYS1001 JYS65538:JYS66537 JYS131074:JYS132073 JYS196610:JYS197609 JYS262146:JYS263145 JYS327682:JYS328681 JYS393218:JYS394217 JYS458754:JYS459753 JYS524290:JYS525289 JYS589826:JYS590825 JYS655362:JYS656361 JYS720898:JYS721897 JYS786434:JYS787433 JYS851970:JYS852969 JYS917506:JYS918505 JYS983042:JYS984041 KIO2:KIO1001 KIO65538:KIO66537 KIO131074:KIO132073 KIO196610:KIO197609 KIO262146:KIO263145 KIO327682:KIO328681 KIO393218:KIO394217 KIO458754:KIO459753 KIO524290:KIO525289 KIO589826:KIO590825 KIO655362:KIO656361 KIO720898:KIO721897 KIO786434:KIO787433 KIO851970:KIO852969 KIO917506:KIO918505 KIO983042:KIO984041 KSK2:KSK1001 KSK65538:KSK66537 KSK131074:KSK132073 KSK196610:KSK197609 KSK262146:KSK263145 KSK327682:KSK328681 KSK393218:KSK394217 KSK458754:KSK459753 KSK524290:KSK525289 KSK589826:KSK590825 KSK655362:KSK656361 KSK720898:KSK721897 KSK786434:KSK787433 KSK851970:KSK852969 KSK917506:KSK918505 KSK983042:KSK984041 LCG2:LCG1001 LCG65538:LCG66537 LCG131074:LCG132073 LCG196610:LCG197609 LCG262146:LCG263145 LCG327682:LCG328681 LCG393218:LCG394217 LCG458754:LCG459753 LCG524290:LCG525289 LCG589826:LCG590825 LCG655362:LCG656361 LCG720898:LCG721897 LCG786434:LCG787433 LCG851970:LCG852969 LCG917506:LCG918505 LCG983042:LCG984041 LMC2:LMC1001 LMC65538:LMC66537 LMC131074:LMC132073 LMC196610:LMC197609 LMC262146:LMC263145 LMC327682:LMC328681 LMC393218:LMC394217 LMC458754:LMC459753 LMC524290:LMC525289 LMC589826:LMC590825 LMC655362:LMC656361 LMC720898:LMC721897 LMC786434:LMC787433 LMC851970:LMC852969 LMC917506:LMC918505 LMC983042:LMC984041 LVY2:LVY1001 LVY65538:LVY66537 LVY131074:LVY132073 LVY196610:LVY197609 LVY262146:LVY263145 LVY327682:LVY328681 LVY393218:LVY394217 LVY458754:LVY459753 LVY524290:LVY525289 LVY589826:LVY590825 LVY655362:LVY656361 LVY720898:LVY721897 LVY786434:LVY787433 LVY851970:LVY852969 LVY917506:LVY918505 LVY983042:LVY984041 MFU2:MFU1001 MFU65538:MFU66537 MFU131074:MFU132073 MFU196610:MFU197609 MFU262146:MFU263145 MFU327682:MFU328681 MFU393218:MFU394217 MFU458754:MFU459753 MFU524290:MFU525289 MFU589826:MFU590825 MFU655362:MFU656361 MFU720898:MFU721897 MFU786434:MFU787433 MFU851970:MFU852969 MFU917506:MFU918505 MFU983042:MFU984041 MPQ2:MPQ1001 MPQ65538:MPQ66537 MPQ131074:MPQ132073 MPQ196610:MPQ197609 MPQ262146:MPQ263145 MPQ327682:MPQ328681 MPQ393218:MPQ394217 MPQ458754:MPQ459753 MPQ524290:MPQ525289 MPQ589826:MPQ590825 MPQ655362:MPQ656361 MPQ720898:MPQ721897 MPQ786434:MPQ787433 MPQ851970:MPQ852969 MPQ917506:MPQ918505 MPQ983042:MPQ984041 MZM2:MZM1001 MZM65538:MZM66537 MZM131074:MZM132073 MZM196610:MZM197609 MZM262146:MZM263145 MZM327682:MZM328681 MZM393218:MZM394217 MZM458754:MZM459753 MZM524290:MZM525289 MZM589826:MZM590825 MZM655362:MZM656361 MZM720898:MZM721897 MZM786434:MZM787433 MZM851970:MZM852969 MZM917506:MZM918505 MZM983042:MZM984041 NJI2:NJI1001 NJI65538:NJI66537 NJI131074:NJI132073 NJI196610:NJI197609 NJI262146:NJI263145 NJI327682:NJI328681 NJI393218:NJI394217 NJI458754:NJI459753 NJI524290:NJI525289 NJI589826:NJI590825 NJI655362:NJI656361 NJI720898:NJI721897 NJI786434:NJI787433 NJI851970:NJI852969 NJI917506:NJI918505 NJI983042:NJI984041 NTE2:NTE1001 NTE65538:NTE66537 NTE131074:NTE132073 NTE196610:NTE197609 NTE262146:NTE263145 NTE327682:NTE328681 NTE393218:NTE394217 NTE458754:NTE459753 NTE524290:NTE525289 NTE589826:NTE590825 NTE655362:NTE656361 NTE720898:NTE721897 NTE786434:NTE787433 NTE851970:NTE852969 NTE917506:NTE918505 NTE983042:NTE984041 ODA2:ODA1001 ODA65538:ODA66537 ODA131074:ODA132073 ODA196610:ODA197609 ODA262146:ODA263145 ODA327682:ODA328681 ODA393218:ODA394217 ODA458754:ODA459753 ODA524290:ODA525289 ODA589826:ODA590825 ODA655362:ODA656361 ODA720898:ODA721897 ODA786434:ODA787433 ODA851970:ODA852969 ODA917506:ODA918505 ODA983042:ODA984041 OMW2:OMW1001 OMW65538:OMW66537 OMW131074:OMW132073 OMW196610:OMW197609 OMW262146:OMW263145 OMW327682:OMW328681 OMW393218:OMW394217 OMW458754:OMW459753 OMW524290:OMW525289 OMW589826:OMW590825 OMW655362:OMW656361 OMW720898:OMW721897 OMW786434:OMW787433 OMW851970:OMW852969 OMW917506:OMW918505 OMW983042:OMW984041 OWS2:OWS1001 OWS65538:OWS66537 OWS131074:OWS132073 OWS196610:OWS197609 OWS262146:OWS263145 OWS327682:OWS328681 OWS393218:OWS394217 OWS458754:OWS459753 OWS524290:OWS525289 OWS589826:OWS590825 OWS655362:OWS656361 OWS720898:OWS721897 OWS786434:OWS787433 OWS851970:OWS852969 OWS917506:OWS918505 OWS983042:OWS984041 PGO2:PGO1001 PGO65538:PGO66537 PGO131074:PGO132073 PGO196610:PGO197609 PGO262146:PGO263145 PGO327682:PGO328681 PGO393218:PGO394217 PGO458754:PGO459753 PGO524290:PGO525289 PGO589826:PGO590825 PGO655362:PGO656361 PGO720898:PGO721897 PGO786434:PGO787433 PGO851970:PGO852969 PGO917506:PGO918505 PGO983042:PGO984041 PQK2:PQK1001 PQK65538:PQK66537 PQK131074:PQK132073 PQK196610:PQK197609 PQK262146:PQK263145 PQK327682:PQK328681 PQK393218:PQK394217 PQK458754:PQK459753 PQK524290:PQK525289 PQK589826:PQK590825 PQK655362:PQK656361 PQK720898:PQK721897 PQK786434:PQK787433 PQK851970:PQK852969 PQK917506:PQK918505 PQK983042:PQK984041 QAG2:QAG1001 QAG65538:QAG66537 QAG131074:QAG132073 QAG196610:QAG197609 QAG262146:QAG263145 QAG327682:QAG328681 QAG393218:QAG394217 QAG458754:QAG459753 QAG524290:QAG525289 QAG589826:QAG590825 QAG655362:QAG656361 QAG720898:QAG721897 QAG786434:QAG787433 QAG851970:QAG852969 QAG917506:QAG918505 QAG983042:QAG984041 QKC2:QKC1001 QKC65538:QKC66537 QKC131074:QKC132073 QKC196610:QKC197609 QKC262146:QKC263145 QKC327682:QKC328681 QKC393218:QKC394217 QKC458754:QKC459753 QKC524290:QKC525289 QKC589826:QKC590825 QKC655362:QKC656361 QKC720898:QKC721897 QKC786434:QKC787433 QKC851970:QKC852969 QKC917506:QKC918505 QKC983042:QKC984041 QTY2:QTY1001 QTY65538:QTY66537 QTY131074:QTY132073 QTY196610:QTY197609 QTY262146:QTY263145 QTY327682:QTY328681 QTY393218:QTY394217 QTY458754:QTY459753 QTY524290:QTY525289 QTY589826:QTY590825 QTY655362:QTY656361 QTY720898:QTY721897 QTY786434:QTY787433 QTY851970:QTY852969 QTY917506:QTY918505 QTY983042:QTY984041 RDU2:RDU1001 RDU65538:RDU66537 RDU131074:RDU132073 RDU196610:RDU197609 RDU262146:RDU263145 RDU327682:RDU328681 RDU393218:RDU394217 RDU458754:RDU459753 RDU524290:RDU525289 RDU589826:RDU590825 RDU655362:RDU656361 RDU720898:RDU721897 RDU786434:RDU787433 RDU851970:RDU852969 RDU917506:RDU918505 RDU983042:RDU984041 RNQ2:RNQ1001 RNQ65538:RNQ66537 RNQ131074:RNQ132073 RNQ196610:RNQ197609 RNQ262146:RNQ263145 RNQ327682:RNQ328681 RNQ393218:RNQ394217 RNQ458754:RNQ459753 RNQ524290:RNQ525289 RNQ589826:RNQ590825 RNQ655362:RNQ656361 RNQ720898:RNQ721897 RNQ786434:RNQ787433 RNQ851970:RNQ852969 RNQ917506:RNQ918505 RNQ983042:RNQ984041 RXM2:RXM1001 RXM65538:RXM66537 RXM131074:RXM132073 RXM196610:RXM197609 RXM262146:RXM263145 RXM327682:RXM328681 RXM393218:RXM394217 RXM458754:RXM459753 RXM524290:RXM525289 RXM589826:RXM590825 RXM655362:RXM656361 RXM720898:RXM721897 RXM786434:RXM787433 RXM851970:RXM852969 RXM917506:RXM918505 RXM983042:RXM984041 SHI2:SHI1001 SHI65538:SHI66537 SHI131074:SHI132073 SHI196610:SHI197609 SHI262146:SHI263145 SHI327682:SHI328681 SHI393218:SHI394217 SHI458754:SHI459753 SHI524290:SHI525289 SHI589826:SHI590825 SHI655362:SHI656361 SHI720898:SHI721897 SHI786434:SHI787433 SHI851970:SHI852969 SHI917506:SHI918505 SHI983042:SHI984041 SRE2:SRE1001 SRE65538:SRE66537 SRE131074:SRE132073 SRE196610:SRE197609 SRE262146:SRE263145 SRE327682:SRE328681 SRE393218:SRE394217 SRE458754:SRE459753 SRE524290:SRE525289 SRE589826:SRE590825 SRE655362:SRE656361 SRE720898:SRE721897 SRE786434:SRE787433 SRE851970:SRE852969 SRE917506:SRE918505 SRE983042:SRE984041 TBA2:TBA1001 TBA65538:TBA66537 TBA131074:TBA132073 TBA196610:TBA197609 TBA262146:TBA263145 TBA327682:TBA328681 TBA393218:TBA394217 TBA458754:TBA459753 TBA524290:TBA525289 TBA589826:TBA590825 TBA655362:TBA656361 TBA720898:TBA721897 TBA786434:TBA787433 TBA851970:TBA852969 TBA917506:TBA918505 TBA983042:TBA984041 TKW2:TKW1001 TKW65538:TKW66537 TKW131074:TKW132073 TKW196610:TKW197609 TKW262146:TKW263145 TKW327682:TKW328681 TKW393218:TKW394217 TKW458754:TKW459753 TKW524290:TKW525289 TKW589826:TKW590825 TKW655362:TKW656361 TKW720898:TKW721897 TKW786434:TKW787433 TKW851970:TKW852969 TKW917506:TKW918505 TKW983042:TKW984041 TUS2:TUS1001 TUS65538:TUS66537 TUS131074:TUS132073 TUS196610:TUS197609 TUS262146:TUS263145 TUS327682:TUS328681 TUS393218:TUS394217 TUS458754:TUS459753 TUS524290:TUS525289 TUS589826:TUS590825 TUS655362:TUS656361 TUS720898:TUS721897 TUS786434:TUS787433 TUS851970:TUS852969 TUS917506:TUS918505 TUS983042:TUS984041 UEO2:UEO1001 UEO65538:UEO66537 UEO131074:UEO132073 UEO196610:UEO197609 UEO262146:UEO263145 UEO327682:UEO328681 UEO393218:UEO394217 UEO458754:UEO459753 UEO524290:UEO525289 UEO589826:UEO590825 UEO655362:UEO656361 UEO720898:UEO721897 UEO786434:UEO787433 UEO851970:UEO852969 UEO917506:UEO918505 UEO983042:UEO984041 UOK2:UOK1001 UOK65538:UOK66537 UOK131074:UOK132073 UOK196610:UOK197609 UOK262146:UOK263145 UOK327682:UOK328681 UOK393218:UOK394217 UOK458754:UOK459753 UOK524290:UOK525289 UOK589826:UOK590825 UOK655362:UOK656361 UOK720898:UOK721897 UOK786434:UOK787433 UOK851970:UOK852969 UOK917506:UOK918505 UOK983042:UOK984041 UYG2:UYG1001 UYG65538:UYG66537 UYG131074:UYG132073 UYG196610:UYG197609 UYG262146:UYG263145 UYG327682:UYG328681 UYG393218:UYG394217 UYG458754:UYG459753 UYG524290:UYG525289 UYG589826:UYG590825 UYG655362:UYG656361 UYG720898:UYG721897 UYG786434:UYG787433 UYG851970:UYG852969 UYG917506:UYG918505 UYG983042:UYG984041 VIC2:VIC1001 VIC65538:VIC66537 VIC131074:VIC132073 VIC196610:VIC197609 VIC262146:VIC263145 VIC327682:VIC328681 VIC393218:VIC394217 VIC458754:VIC459753 VIC524290:VIC525289 VIC589826:VIC590825 VIC655362:VIC656361 VIC720898:VIC721897 VIC786434:VIC787433 VIC851970:VIC852969 VIC917506:VIC918505 VIC983042:VIC984041 VRY2:VRY1001 VRY65538:VRY66537 VRY131074:VRY132073 VRY196610:VRY197609 VRY262146:VRY263145 VRY327682:VRY328681 VRY393218:VRY394217 VRY458754:VRY459753 VRY524290:VRY525289 VRY589826:VRY590825 VRY655362:VRY656361 VRY720898:VRY721897 VRY786434:VRY787433 VRY851970:VRY852969 VRY917506:VRY918505 VRY983042:VRY984041 WBU2:WBU1001 WBU65538:WBU66537 WBU131074:WBU132073 WBU196610:WBU197609 WBU262146:WBU263145 WBU327682:WBU328681 WBU393218:WBU394217 WBU458754:WBU459753 WBU524290:WBU525289 WBU589826:WBU590825 WBU655362:WBU656361 WBU720898:WBU721897 WBU786434:WBU787433 WBU851970:WBU852969 WBU917506:WBU918505 WBU983042:WBU984041 WLQ2:WLQ1001 WLQ65538:WLQ66537 WLQ131074:WLQ132073 WLQ196610:WLQ197609 WLQ262146:WLQ263145 WLQ327682:WLQ328681 WLQ393218:WLQ394217 WLQ458754:WLQ459753 WLQ524290:WLQ525289 WLQ589826:WLQ590825 WLQ655362:WLQ656361 WLQ720898:WLQ721897 WLQ786434:WLQ787433 WLQ851970:WLQ852969 WLQ917506:WLQ918505 WLQ983042:WLQ984041 WVM2:WVM1001 WVM65538:WVM66537 WVM131074:WVM132073 WVM196610:WVM197609 WVM262146:WVM263145 WVM327682:WVM328681 WVM393218:WVM394217 WVM458754:WVM459753 WVM524290:WVM525289 WVM589826:WVM590825 WVM655362:WVM656361 WVM720898:WVM721897 WVM786434:WVM787433 WVM851970:WVM852969 WVM917506:WVM918505 WVM983042:WVM984041">
      <formula1>$HW$2001:$HW$2012</formula1>
    </dataValidation>
    <dataValidation type="list" allowBlank="1" showInputMessage="1" showErrorMessage="1" sqref="F2:F1001 F65538:F66537 F131074:F132073 F196610:F197609 F262146:F263145 F327682:F328681 F393218:F394217 F458754:F459753 F524290:F525289 F589826:F590825 F655362:F656361 F720898:F721897 F786434:F787433 F851970:F852969 F917506:F918505 F983042:F984041 JB2:JB1001 JB65538:JB66537 JB131074:JB132073 JB196610:JB197609 JB262146:JB263145 JB327682:JB328681 JB393218:JB394217 JB458754:JB459753 JB524290:JB525289 JB589826:JB590825 JB655362:JB656361 JB720898:JB721897 JB786434:JB787433 JB851970:JB852969 JB917506:JB918505 JB983042:JB984041 SX2:SX1001 SX65538:SX66537 SX131074:SX132073 SX196610:SX197609 SX262146:SX263145 SX327682:SX328681 SX393218:SX394217 SX458754:SX459753 SX524290:SX525289 SX589826:SX590825 SX655362:SX656361 SX720898:SX721897 SX786434:SX787433 SX851970:SX852969 SX917506:SX918505 SX983042:SX984041 ACT2:ACT1001 ACT65538:ACT66537 ACT131074:ACT132073 ACT196610:ACT197609 ACT262146:ACT263145 ACT327682:ACT328681 ACT393218:ACT394217 ACT458754:ACT459753 ACT524290:ACT525289 ACT589826:ACT590825 ACT655362:ACT656361 ACT720898:ACT721897 ACT786434:ACT787433 ACT851970:ACT852969 ACT917506:ACT918505 ACT983042:ACT984041 AMP2:AMP1001 AMP65538:AMP66537 AMP131074:AMP132073 AMP196610:AMP197609 AMP262146:AMP263145 AMP327682:AMP328681 AMP393218:AMP394217 AMP458754:AMP459753 AMP524290:AMP525289 AMP589826:AMP590825 AMP655362:AMP656361 AMP720898:AMP721897 AMP786434:AMP787433 AMP851970:AMP852969 AMP917506:AMP918505 AMP983042:AMP984041 AWL2:AWL1001 AWL65538:AWL66537 AWL131074:AWL132073 AWL196610:AWL197609 AWL262146:AWL263145 AWL327682:AWL328681 AWL393218:AWL394217 AWL458754:AWL459753 AWL524290:AWL525289 AWL589826:AWL590825 AWL655362:AWL656361 AWL720898:AWL721897 AWL786434:AWL787433 AWL851970:AWL852969 AWL917506:AWL918505 AWL983042:AWL984041 BGH2:BGH1001 BGH65538:BGH66537 BGH131074:BGH132073 BGH196610:BGH197609 BGH262146:BGH263145 BGH327682:BGH328681 BGH393218:BGH394217 BGH458754:BGH459753 BGH524290:BGH525289 BGH589826:BGH590825 BGH655362:BGH656361 BGH720898:BGH721897 BGH786434:BGH787433 BGH851970:BGH852969 BGH917506:BGH918505 BGH983042:BGH984041 BQD2:BQD1001 BQD65538:BQD66537 BQD131074:BQD132073 BQD196610:BQD197609 BQD262146:BQD263145 BQD327682:BQD328681 BQD393218:BQD394217 BQD458754:BQD459753 BQD524290:BQD525289 BQD589826:BQD590825 BQD655362:BQD656361 BQD720898:BQD721897 BQD786434:BQD787433 BQD851970:BQD852969 BQD917506:BQD918505 BQD983042:BQD984041 BZZ2:BZZ1001 BZZ65538:BZZ66537 BZZ131074:BZZ132073 BZZ196610:BZZ197609 BZZ262146:BZZ263145 BZZ327682:BZZ328681 BZZ393218:BZZ394217 BZZ458754:BZZ459753 BZZ524290:BZZ525289 BZZ589826:BZZ590825 BZZ655362:BZZ656361 BZZ720898:BZZ721897 BZZ786434:BZZ787433 BZZ851970:BZZ852969 BZZ917506:BZZ918505 BZZ983042:BZZ984041 CJV2:CJV1001 CJV65538:CJV66537 CJV131074:CJV132073 CJV196610:CJV197609 CJV262146:CJV263145 CJV327682:CJV328681 CJV393218:CJV394217 CJV458754:CJV459753 CJV524290:CJV525289 CJV589826:CJV590825 CJV655362:CJV656361 CJV720898:CJV721897 CJV786434:CJV787433 CJV851970:CJV852969 CJV917506:CJV918505 CJV983042:CJV984041 CTR2:CTR1001 CTR65538:CTR66537 CTR131074:CTR132073 CTR196610:CTR197609 CTR262146:CTR263145 CTR327682:CTR328681 CTR393218:CTR394217 CTR458754:CTR459753 CTR524290:CTR525289 CTR589826:CTR590825 CTR655362:CTR656361 CTR720898:CTR721897 CTR786434:CTR787433 CTR851970:CTR852969 CTR917506:CTR918505 CTR983042:CTR984041 DDN2:DDN1001 DDN65538:DDN66537 DDN131074:DDN132073 DDN196610:DDN197609 DDN262146:DDN263145 DDN327682:DDN328681 DDN393218:DDN394217 DDN458754:DDN459753 DDN524290:DDN525289 DDN589826:DDN590825 DDN655362:DDN656361 DDN720898:DDN721897 DDN786434:DDN787433 DDN851970:DDN852969 DDN917506:DDN918505 DDN983042:DDN984041 DNJ2:DNJ1001 DNJ65538:DNJ66537 DNJ131074:DNJ132073 DNJ196610:DNJ197609 DNJ262146:DNJ263145 DNJ327682:DNJ328681 DNJ393218:DNJ394217 DNJ458754:DNJ459753 DNJ524290:DNJ525289 DNJ589826:DNJ590825 DNJ655362:DNJ656361 DNJ720898:DNJ721897 DNJ786434:DNJ787433 DNJ851970:DNJ852969 DNJ917506:DNJ918505 DNJ983042:DNJ984041 DXF2:DXF1001 DXF65538:DXF66537 DXF131074:DXF132073 DXF196610:DXF197609 DXF262146:DXF263145 DXF327682:DXF328681 DXF393218:DXF394217 DXF458754:DXF459753 DXF524290:DXF525289 DXF589826:DXF590825 DXF655362:DXF656361 DXF720898:DXF721897 DXF786434:DXF787433 DXF851970:DXF852969 DXF917506:DXF918505 DXF983042:DXF984041 EHB2:EHB1001 EHB65538:EHB66537 EHB131074:EHB132073 EHB196610:EHB197609 EHB262146:EHB263145 EHB327682:EHB328681 EHB393218:EHB394217 EHB458754:EHB459753 EHB524290:EHB525289 EHB589826:EHB590825 EHB655362:EHB656361 EHB720898:EHB721897 EHB786434:EHB787433 EHB851970:EHB852969 EHB917506:EHB918505 EHB983042:EHB984041 EQX2:EQX1001 EQX65538:EQX66537 EQX131074:EQX132073 EQX196610:EQX197609 EQX262146:EQX263145 EQX327682:EQX328681 EQX393218:EQX394217 EQX458754:EQX459753 EQX524290:EQX525289 EQX589826:EQX590825 EQX655362:EQX656361 EQX720898:EQX721897 EQX786434:EQX787433 EQX851970:EQX852969 EQX917506:EQX918505 EQX983042:EQX984041 FAT2:FAT1001 FAT65538:FAT66537 FAT131074:FAT132073 FAT196610:FAT197609 FAT262146:FAT263145 FAT327682:FAT328681 FAT393218:FAT394217 FAT458754:FAT459753 FAT524290:FAT525289 FAT589826:FAT590825 FAT655362:FAT656361 FAT720898:FAT721897 FAT786434:FAT787433 FAT851970:FAT852969 FAT917506:FAT918505 FAT983042:FAT984041 FKP2:FKP1001 FKP65538:FKP66537 FKP131074:FKP132073 FKP196610:FKP197609 FKP262146:FKP263145 FKP327682:FKP328681 FKP393218:FKP394217 FKP458754:FKP459753 FKP524290:FKP525289 FKP589826:FKP590825 FKP655362:FKP656361 FKP720898:FKP721897 FKP786434:FKP787433 FKP851970:FKP852969 FKP917506:FKP918505 FKP983042:FKP984041 FUL2:FUL1001 FUL65538:FUL66537 FUL131074:FUL132073 FUL196610:FUL197609 FUL262146:FUL263145 FUL327682:FUL328681 FUL393218:FUL394217 FUL458754:FUL459753 FUL524290:FUL525289 FUL589826:FUL590825 FUL655362:FUL656361 FUL720898:FUL721897 FUL786434:FUL787433 FUL851970:FUL852969 FUL917506:FUL918505 FUL983042:FUL984041 GEH2:GEH1001 GEH65538:GEH66537 GEH131074:GEH132073 GEH196610:GEH197609 GEH262146:GEH263145 GEH327682:GEH328681 GEH393218:GEH394217 GEH458754:GEH459753 GEH524290:GEH525289 GEH589826:GEH590825 GEH655362:GEH656361 GEH720898:GEH721897 GEH786434:GEH787433 GEH851970:GEH852969 GEH917506:GEH918505 GEH983042:GEH984041 GOD2:GOD1001 GOD65538:GOD66537 GOD131074:GOD132073 GOD196610:GOD197609 GOD262146:GOD263145 GOD327682:GOD328681 GOD393218:GOD394217 GOD458754:GOD459753 GOD524290:GOD525289 GOD589826:GOD590825 GOD655362:GOD656361 GOD720898:GOD721897 GOD786434:GOD787433 GOD851970:GOD852969 GOD917506:GOD918505 GOD983042:GOD984041 GXZ2:GXZ1001 GXZ65538:GXZ66537 GXZ131074:GXZ132073 GXZ196610:GXZ197609 GXZ262146:GXZ263145 GXZ327682:GXZ328681 GXZ393218:GXZ394217 GXZ458754:GXZ459753 GXZ524290:GXZ525289 GXZ589826:GXZ590825 GXZ655362:GXZ656361 GXZ720898:GXZ721897 GXZ786434:GXZ787433 GXZ851970:GXZ852969 GXZ917506:GXZ918505 GXZ983042:GXZ984041 HHV2:HHV1001 HHV65538:HHV66537 HHV131074:HHV132073 HHV196610:HHV197609 HHV262146:HHV263145 HHV327682:HHV328681 HHV393218:HHV394217 HHV458754:HHV459753 HHV524290:HHV525289 HHV589826:HHV590825 HHV655362:HHV656361 HHV720898:HHV721897 HHV786434:HHV787433 HHV851970:HHV852969 HHV917506:HHV918505 HHV983042:HHV984041 HRR2:HRR1001 HRR65538:HRR66537 HRR131074:HRR132073 HRR196610:HRR197609 HRR262146:HRR263145 HRR327682:HRR328681 HRR393218:HRR394217 HRR458754:HRR459753 HRR524290:HRR525289 HRR589826:HRR590825 HRR655362:HRR656361 HRR720898:HRR721897 HRR786434:HRR787433 HRR851970:HRR852969 HRR917506:HRR918505 HRR983042:HRR984041 IBN2:IBN1001 IBN65538:IBN66537 IBN131074:IBN132073 IBN196610:IBN197609 IBN262146:IBN263145 IBN327682:IBN328681 IBN393218:IBN394217 IBN458754:IBN459753 IBN524290:IBN525289 IBN589826:IBN590825 IBN655362:IBN656361 IBN720898:IBN721897 IBN786434:IBN787433 IBN851970:IBN852969 IBN917506:IBN918505 IBN983042:IBN984041 ILJ2:ILJ1001 ILJ65538:ILJ66537 ILJ131074:ILJ132073 ILJ196610:ILJ197609 ILJ262146:ILJ263145 ILJ327682:ILJ328681 ILJ393218:ILJ394217 ILJ458754:ILJ459753 ILJ524290:ILJ525289 ILJ589826:ILJ590825 ILJ655362:ILJ656361 ILJ720898:ILJ721897 ILJ786434:ILJ787433 ILJ851970:ILJ852969 ILJ917506:ILJ918505 ILJ983042:ILJ984041 IVF2:IVF1001 IVF65538:IVF66537 IVF131074:IVF132073 IVF196610:IVF197609 IVF262146:IVF263145 IVF327682:IVF328681 IVF393218:IVF394217 IVF458754:IVF459753 IVF524290:IVF525289 IVF589826:IVF590825 IVF655362:IVF656361 IVF720898:IVF721897 IVF786434:IVF787433 IVF851970:IVF852969 IVF917506:IVF918505 IVF983042:IVF984041 JFB2:JFB1001 JFB65538:JFB66537 JFB131074:JFB132073 JFB196610:JFB197609 JFB262146:JFB263145 JFB327682:JFB328681 JFB393218:JFB394217 JFB458754:JFB459753 JFB524290:JFB525289 JFB589826:JFB590825 JFB655362:JFB656361 JFB720898:JFB721897 JFB786434:JFB787433 JFB851970:JFB852969 JFB917506:JFB918505 JFB983042:JFB984041 JOX2:JOX1001 JOX65538:JOX66537 JOX131074:JOX132073 JOX196610:JOX197609 JOX262146:JOX263145 JOX327682:JOX328681 JOX393218:JOX394217 JOX458754:JOX459753 JOX524290:JOX525289 JOX589826:JOX590825 JOX655362:JOX656361 JOX720898:JOX721897 JOX786434:JOX787433 JOX851970:JOX852969 JOX917506:JOX918505 JOX983042:JOX984041 JYT2:JYT1001 JYT65538:JYT66537 JYT131074:JYT132073 JYT196610:JYT197609 JYT262146:JYT263145 JYT327682:JYT328681 JYT393218:JYT394217 JYT458754:JYT459753 JYT524290:JYT525289 JYT589826:JYT590825 JYT655362:JYT656361 JYT720898:JYT721897 JYT786434:JYT787433 JYT851970:JYT852969 JYT917506:JYT918505 JYT983042:JYT984041 KIP2:KIP1001 KIP65538:KIP66537 KIP131074:KIP132073 KIP196610:KIP197609 KIP262146:KIP263145 KIP327682:KIP328681 KIP393218:KIP394217 KIP458754:KIP459753 KIP524290:KIP525289 KIP589826:KIP590825 KIP655362:KIP656361 KIP720898:KIP721897 KIP786434:KIP787433 KIP851970:KIP852969 KIP917506:KIP918505 KIP983042:KIP984041 KSL2:KSL1001 KSL65538:KSL66537 KSL131074:KSL132073 KSL196610:KSL197609 KSL262146:KSL263145 KSL327682:KSL328681 KSL393218:KSL394217 KSL458754:KSL459753 KSL524290:KSL525289 KSL589826:KSL590825 KSL655362:KSL656361 KSL720898:KSL721897 KSL786434:KSL787433 KSL851970:KSL852969 KSL917506:KSL918505 KSL983042:KSL984041 LCH2:LCH1001 LCH65538:LCH66537 LCH131074:LCH132073 LCH196610:LCH197609 LCH262146:LCH263145 LCH327682:LCH328681 LCH393218:LCH394217 LCH458754:LCH459753 LCH524290:LCH525289 LCH589826:LCH590825 LCH655362:LCH656361 LCH720898:LCH721897 LCH786434:LCH787433 LCH851970:LCH852969 LCH917506:LCH918505 LCH983042:LCH984041 LMD2:LMD1001 LMD65538:LMD66537 LMD131074:LMD132073 LMD196610:LMD197609 LMD262146:LMD263145 LMD327682:LMD328681 LMD393218:LMD394217 LMD458754:LMD459753 LMD524290:LMD525289 LMD589826:LMD590825 LMD655362:LMD656361 LMD720898:LMD721897 LMD786434:LMD787433 LMD851970:LMD852969 LMD917506:LMD918505 LMD983042:LMD984041 LVZ2:LVZ1001 LVZ65538:LVZ66537 LVZ131074:LVZ132073 LVZ196610:LVZ197609 LVZ262146:LVZ263145 LVZ327682:LVZ328681 LVZ393218:LVZ394217 LVZ458754:LVZ459753 LVZ524290:LVZ525289 LVZ589826:LVZ590825 LVZ655362:LVZ656361 LVZ720898:LVZ721897 LVZ786434:LVZ787433 LVZ851970:LVZ852969 LVZ917506:LVZ918505 LVZ983042:LVZ984041 MFV2:MFV1001 MFV65538:MFV66537 MFV131074:MFV132073 MFV196610:MFV197609 MFV262146:MFV263145 MFV327682:MFV328681 MFV393218:MFV394217 MFV458754:MFV459753 MFV524290:MFV525289 MFV589826:MFV590825 MFV655362:MFV656361 MFV720898:MFV721897 MFV786434:MFV787433 MFV851970:MFV852969 MFV917506:MFV918505 MFV983042:MFV984041 MPR2:MPR1001 MPR65538:MPR66537 MPR131074:MPR132073 MPR196610:MPR197609 MPR262146:MPR263145 MPR327682:MPR328681 MPR393218:MPR394217 MPR458754:MPR459753 MPR524290:MPR525289 MPR589826:MPR590825 MPR655362:MPR656361 MPR720898:MPR721897 MPR786434:MPR787433 MPR851970:MPR852969 MPR917506:MPR918505 MPR983042:MPR984041 MZN2:MZN1001 MZN65538:MZN66537 MZN131074:MZN132073 MZN196610:MZN197609 MZN262146:MZN263145 MZN327682:MZN328681 MZN393218:MZN394217 MZN458754:MZN459753 MZN524290:MZN525289 MZN589826:MZN590825 MZN655362:MZN656361 MZN720898:MZN721897 MZN786434:MZN787433 MZN851970:MZN852969 MZN917506:MZN918505 MZN983042:MZN984041 NJJ2:NJJ1001 NJJ65538:NJJ66537 NJJ131074:NJJ132073 NJJ196610:NJJ197609 NJJ262146:NJJ263145 NJJ327682:NJJ328681 NJJ393218:NJJ394217 NJJ458754:NJJ459753 NJJ524290:NJJ525289 NJJ589826:NJJ590825 NJJ655362:NJJ656361 NJJ720898:NJJ721897 NJJ786434:NJJ787433 NJJ851970:NJJ852969 NJJ917506:NJJ918505 NJJ983042:NJJ984041 NTF2:NTF1001 NTF65538:NTF66537 NTF131074:NTF132073 NTF196610:NTF197609 NTF262146:NTF263145 NTF327682:NTF328681 NTF393218:NTF394217 NTF458754:NTF459753 NTF524290:NTF525289 NTF589826:NTF590825 NTF655362:NTF656361 NTF720898:NTF721897 NTF786434:NTF787433 NTF851970:NTF852969 NTF917506:NTF918505 NTF983042:NTF984041 ODB2:ODB1001 ODB65538:ODB66537 ODB131074:ODB132073 ODB196610:ODB197609 ODB262146:ODB263145 ODB327682:ODB328681 ODB393218:ODB394217 ODB458754:ODB459753 ODB524290:ODB525289 ODB589826:ODB590825 ODB655362:ODB656361 ODB720898:ODB721897 ODB786434:ODB787433 ODB851970:ODB852969 ODB917506:ODB918505 ODB983042:ODB984041 OMX2:OMX1001 OMX65538:OMX66537 OMX131074:OMX132073 OMX196610:OMX197609 OMX262146:OMX263145 OMX327682:OMX328681 OMX393218:OMX394217 OMX458754:OMX459753 OMX524290:OMX525289 OMX589826:OMX590825 OMX655362:OMX656361 OMX720898:OMX721897 OMX786434:OMX787433 OMX851970:OMX852969 OMX917506:OMX918505 OMX983042:OMX984041 OWT2:OWT1001 OWT65538:OWT66537 OWT131074:OWT132073 OWT196610:OWT197609 OWT262146:OWT263145 OWT327682:OWT328681 OWT393218:OWT394217 OWT458754:OWT459753 OWT524290:OWT525289 OWT589826:OWT590825 OWT655362:OWT656361 OWT720898:OWT721897 OWT786434:OWT787433 OWT851970:OWT852969 OWT917506:OWT918505 OWT983042:OWT984041 PGP2:PGP1001 PGP65538:PGP66537 PGP131074:PGP132073 PGP196610:PGP197609 PGP262146:PGP263145 PGP327682:PGP328681 PGP393218:PGP394217 PGP458754:PGP459753 PGP524290:PGP525289 PGP589826:PGP590825 PGP655362:PGP656361 PGP720898:PGP721897 PGP786434:PGP787433 PGP851970:PGP852969 PGP917506:PGP918505 PGP983042:PGP984041 PQL2:PQL1001 PQL65538:PQL66537 PQL131074:PQL132073 PQL196610:PQL197609 PQL262146:PQL263145 PQL327682:PQL328681 PQL393218:PQL394217 PQL458754:PQL459753 PQL524290:PQL525289 PQL589826:PQL590825 PQL655362:PQL656361 PQL720898:PQL721897 PQL786434:PQL787433 PQL851970:PQL852969 PQL917506:PQL918505 PQL983042:PQL984041 QAH2:QAH1001 QAH65538:QAH66537 QAH131074:QAH132073 QAH196610:QAH197609 QAH262146:QAH263145 QAH327682:QAH328681 QAH393218:QAH394217 QAH458754:QAH459753 QAH524290:QAH525289 QAH589826:QAH590825 QAH655362:QAH656361 QAH720898:QAH721897 QAH786434:QAH787433 QAH851970:QAH852969 QAH917506:QAH918505 QAH983042:QAH984041 QKD2:QKD1001 QKD65538:QKD66537 QKD131074:QKD132073 QKD196610:QKD197609 QKD262146:QKD263145 QKD327682:QKD328681 QKD393218:QKD394217 QKD458754:QKD459753 QKD524290:QKD525289 QKD589826:QKD590825 QKD655362:QKD656361 QKD720898:QKD721897 QKD786434:QKD787433 QKD851970:QKD852969 QKD917506:QKD918505 QKD983042:QKD984041 QTZ2:QTZ1001 QTZ65538:QTZ66537 QTZ131074:QTZ132073 QTZ196610:QTZ197609 QTZ262146:QTZ263145 QTZ327682:QTZ328681 QTZ393218:QTZ394217 QTZ458754:QTZ459753 QTZ524290:QTZ525289 QTZ589826:QTZ590825 QTZ655362:QTZ656361 QTZ720898:QTZ721897 QTZ786434:QTZ787433 QTZ851970:QTZ852969 QTZ917506:QTZ918505 QTZ983042:QTZ984041 RDV2:RDV1001 RDV65538:RDV66537 RDV131074:RDV132073 RDV196610:RDV197609 RDV262146:RDV263145 RDV327682:RDV328681 RDV393218:RDV394217 RDV458754:RDV459753 RDV524290:RDV525289 RDV589826:RDV590825 RDV655362:RDV656361 RDV720898:RDV721897 RDV786434:RDV787433 RDV851970:RDV852969 RDV917506:RDV918505 RDV983042:RDV984041 RNR2:RNR1001 RNR65538:RNR66537 RNR131074:RNR132073 RNR196610:RNR197609 RNR262146:RNR263145 RNR327682:RNR328681 RNR393218:RNR394217 RNR458754:RNR459753 RNR524290:RNR525289 RNR589826:RNR590825 RNR655362:RNR656361 RNR720898:RNR721897 RNR786434:RNR787433 RNR851970:RNR852969 RNR917506:RNR918505 RNR983042:RNR984041 RXN2:RXN1001 RXN65538:RXN66537 RXN131074:RXN132073 RXN196610:RXN197609 RXN262146:RXN263145 RXN327682:RXN328681 RXN393218:RXN394217 RXN458754:RXN459753 RXN524290:RXN525289 RXN589826:RXN590825 RXN655362:RXN656361 RXN720898:RXN721897 RXN786434:RXN787433 RXN851970:RXN852969 RXN917506:RXN918505 RXN983042:RXN984041 SHJ2:SHJ1001 SHJ65538:SHJ66537 SHJ131074:SHJ132073 SHJ196610:SHJ197609 SHJ262146:SHJ263145 SHJ327682:SHJ328681 SHJ393218:SHJ394217 SHJ458754:SHJ459753 SHJ524290:SHJ525289 SHJ589826:SHJ590825 SHJ655362:SHJ656361 SHJ720898:SHJ721897 SHJ786434:SHJ787433 SHJ851970:SHJ852969 SHJ917506:SHJ918505 SHJ983042:SHJ984041 SRF2:SRF1001 SRF65538:SRF66537 SRF131074:SRF132073 SRF196610:SRF197609 SRF262146:SRF263145 SRF327682:SRF328681 SRF393218:SRF394217 SRF458754:SRF459753 SRF524290:SRF525289 SRF589826:SRF590825 SRF655362:SRF656361 SRF720898:SRF721897 SRF786434:SRF787433 SRF851970:SRF852969 SRF917506:SRF918505 SRF983042:SRF984041 TBB2:TBB1001 TBB65538:TBB66537 TBB131074:TBB132073 TBB196610:TBB197609 TBB262146:TBB263145 TBB327682:TBB328681 TBB393218:TBB394217 TBB458754:TBB459753 TBB524290:TBB525289 TBB589826:TBB590825 TBB655362:TBB656361 TBB720898:TBB721897 TBB786434:TBB787433 TBB851970:TBB852969 TBB917506:TBB918505 TBB983042:TBB984041 TKX2:TKX1001 TKX65538:TKX66537 TKX131074:TKX132073 TKX196610:TKX197609 TKX262146:TKX263145 TKX327682:TKX328681 TKX393218:TKX394217 TKX458754:TKX459753 TKX524290:TKX525289 TKX589826:TKX590825 TKX655362:TKX656361 TKX720898:TKX721897 TKX786434:TKX787433 TKX851970:TKX852969 TKX917506:TKX918505 TKX983042:TKX984041 TUT2:TUT1001 TUT65538:TUT66537 TUT131074:TUT132073 TUT196610:TUT197609 TUT262146:TUT263145 TUT327682:TUT328681 TUT393218:TUT394217 TUT458754:TUT459753 TUT524290:TUT525289 TUT589826:TUT590825 TUT655362:TUT656361 TUT720898:TUT721897 TUT786434:TUT787433 TUT851970:TUT852969 TUT917506:TUT918505 TUT983042:TUT984041 UEP2:UEP1001 UEP65538:UEP66537 UEP131074:UEP132073 UEP196610:UEP197609 UEP262146:UEP263145 UEP327682:UEP328681 UEP393218:UEP394217 UEP458754:UEP459753 UEP524290:UEP525289 UEP589826:UEP590825 UEP655362:UEP656361 UEP720898:UEP721897 UEP786434:UEP787433 UEP851970:UEP852969 UEP917506:UEP918505 UEP983042:UEP984041 UOL2:UOL1001 UOL65538:UOL66537 UOL131074:UOL132073 UOL196610:UOL197609 UOL262146:UOL263145 UOL327682:UOL328681 UOL393218:UOL394217 UOL458754:UOL459753 UOL524290:UOL525289 UOL589826:UOL590825 UOL655362:UOL656361 UOL720898:UOL721897 UOL786434:UOL787433 UOL851970:UOL852969 UOL917506:UOL918505 UOL983042:UOL984041 UYH2:UYH1001 UYH65538:UYH66537 UYH131074:UYH132073 UYH196610:UYH197609 UYH262146:UYH263145 UYH327682:UYH328681 UYH393218:UYH394217 UYH458754:UYH459753 UYH524290:UYH525289 UYH589826:UYH590825 UYH655362:UYH656361 UYH720898:UYH721897 UYH786434:UYH787433 UYH851970:UYH852969 UYH917506:UYH918505 UYH983042:UYH984041 VID2:VID1001 VID65538:VID66537 VID131074:VID132073 VID196610:VID197609 VID262146:VID263145 VID327682:VID328681 VID393218:VID394217 VID458754:VID459753 VID524290:VID525289 VID589826:VID590825 VID655362:VID656361 VID720898:VID721897 VID786434:VID787433 VID851970:VID852969 VID917506:VID918505 VID983042:VID984041 VRZ2:VRZ1001 VRZ65538:VRZ66537 VRZ131074:VRZ132073 VRZ196610:VRZ197609 VRZ262146:VRZ263145 VRZ327682:VRZ328681 VRZ393218:VRZ394217 VRZ458754:VRZ459753 VRZ524290:VRZ525289 VRZ589826:VRZ590825 VRZ655362:VRZ656361 VRZ720898:VRZ721897 VRZ786434:VRZ787433 VRZ851970:VRZ852969 VRZ917506:VRZ918505 VRZ983042:VRZ984041 WBV2:WBV1001 WBV65538:WBV66537 WBV131074:WBV132073 WBV196610:WBV197609 WBV262146:WBV263145 WBV327682:WBV328681 WBV393218:WBV394217 WBV458754:WBV459753 WBV524290:WBV525289 WBV589826:WBV590825 WBV655362:WBV656361 WBV720898:WBV721897 WBV786434:WBV787433 WBV851970:WBV852969 WBV917506:WBV918505 WBV983042:WBV984041 WLR2:WLR1001 WLR65538:WLR66537 WLR131074:WLR132073 WLR196610:WLR197609 WLR262146:WLR263145 WLR327682:WLR328681 WLR393218:WLR394217 WLR458754:WLR459753 WLR524290:WLR525289 WLR589826:WLR590825 WLR655362:WLR656361 WLR720898:WLR721897 WLR786434:WLR787433 WLR851970:WLR852969 WLR917506:WLR918505 WLR983042:WLR984041 WVN2:WVN1001 WVN65538:WVN66537 WVN131074:WVN132073 WVN196610:WVN197609 WVN262146:WVN263145 WVN327682:WVN328681 WVN393218:WVN394217 WVN458754:WVN459753 WVN524290:WVN525289 WVN589826:WVN590825 WVN655362:WVN656361 WVN720898:WVN721897 WVN786434:WVN787433 WVN851970:WVN852969 WVN917506:WVN918505 WVN983042:WVN984041">
      <formula1>$HV$2001:$HV$2115</formula1>
    </dataValidation>
  </dataValidation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2103"/>
  <sheetViews>
    <sheetView workbookViewId="0">
      <selection activeCell="A1" sqref="A1"/>
    </sheetView>
  </sheetViews>
  <sheetFormatPr defaultColWidth="9" defaultRowHeight="13.8"/>
  <cols>
    <col min="1" max="9" width="16.75" customWidth="1"/>
    <col min="256" max="265" width="16.75" customWidth="1"/>
    <col min="512" max="521" width="16.75" customWidth="1"/>
    <col min="768" max="777" width="16.75" customWidth="1"/>
    <col min="1024" max="1033" width="16.75" customWidth="1"/>
    <col min="1280" max="1289" width="16.75" customWidth="1"/>
    <col min="1536" max="1545" width="16.75" customWidth="1"/>
    <col min="1792" max="1801" width="16.75" customWidth="1"/>
    <col min="2048" max="2057" width="16.75" customWidth="1"/>
    <col min="2304" max="2313" width="16.75" customWidth="1"/>
    <col min="2560" max="2569" width="16.75" customWidth="1"/>
    <col min="2816" max="2825" width="16.75" customWidth="1"/>
    <col min="3072" max="3081" width="16.75" customWidth="1"/>
    <col min="3328" max="3337" width="16.75" customWidth="1"/>
    <col min="3584" max="3593" width="16.75" customWidth="1"/>
    <col min="3840" max="3849" width="16.75" customWidth="1"/>
    <col min="4096" max="4105" width="16.75" customWidth="1"/>
    <col min="4352" max="4361" width="16.75" customWidth="1"/>
    <col min="4608" max="4617" width="16.75" customWidth="1"/>
    <col min="4864" max="4873" width="16.75" customWidth="1"/>
    <col min="5120" max="5129" width="16.75" customWidth="1"/>
    <col min="5376" max="5385" width="16.75" customWidth="1"/>
    <col min="5632" max="5641" width="16.75" customWidth="1"/>
    <col min="5888" max="5897" width="16.75" customWidth="1"/>
    <col min="6144" max="6153" width="16.75" customWidth="1"/>
    <col min="6400" max="6409" width="16.75" customWidth="1"/>
    <col min="6656" max="6665" width="16.75" customWidth="1"/>
    <col min="6912" max="6921" width="16.75" customWidth="1"/>
    <col min="7168" max="7177" width="16.75" customWidth="1"/>
    <col min="7424" max="7433" width="16.75" customWidth="1"/>
    <col min="7680" max="7689" width="16.75" customWidth="1"/>
    <col min="7936" max="7945" width="16.75" customWidth="1"/>
    <col min="8192" max="8201" width="16.75" customWidth="1"/>
    <col min="8448" max="8457" width="16.75" customWidth="1"/>
    <col min="8704" max="8713" width="16.75" customWidth="1"/>
    <col min="8960" max="8969" width="16.75" customWidth="1"/>
    <col min="9216" max="9225" width="16.75" customWidth="1"/>
    <col min="9472" max="9481" width="16.75" customWidth="1"/>
    <col min="9728" max="9737" width="16.75" customWidth="1"/>
    <col min="9984" max="9993" width="16.75" customWidth="1"/>
    <col min="10240" max="10249" width="16.75" customWidth="1"/>
    <col min="10496" max="10505" width="16.75" customWidth="1"/>
    <col min="10752" max="10761" width="16.75" customWidth="1"/>
    <col min="11008" max="11017" width="16.75" customWidth="1"/>
    <col min="11264" max="11273" width="16.75" customWidth="1"/>
    <col min="11520" max="11529" width="16.75" customWidth="1"/>
    <col min="11776" max="11785" width="16.75" customWidth="1"/>
    <col min="12032" max="12041" width="16.75" customWidth="1"/>
    <col min="12288" max="12297" width="16.75" customWidth="1"/>
    <col min="12544" max="12553" width="16.75" customWidth="1"/>
    <col min="12800" max="12809" width="16.75" customWidth="1"/>
    <col min="13056" max="13065" width="16.75" customWidth="1"/>
    <col min="13312" max="13321" width="16.75" customWidth="1"/>
    <col min="13568" max="13577" width="16.75" customWidth="1"/>
    <col min="13824" max="13833" width="16.75" customWidth="1"/>
    <col min="14080" max="14089" width="16.75" customWidth="1"/>
    <col min="14336" max="14345" width="16.75" customWidth="1"/>
    <col min="14592" max="14601" width="16.75" customWidth="1"/>
    <col min="14848" max="14857" width="16.75" customWidth="1"/>
    <col min="15104" max="15113" width="16.75" customWidth="1"/>
    <col min="15360" max="15369" width="16.75" customWidth="1"/>
    <col min="15616" max="15625" width="16.75" customWidth="1"/>
    <col min="15872" max="15881" width="16.75" customWidth="1"/>
    <col min="16128" max="16137" width="16.75" customWidth="1"/>
  </cols>
  <sheetData>
    <row r="1" s="6" customFormat="1" ht="30" customHeight="1" spans="1:9">
      <c r="A1" s="1" t="s">
        <v>1200</v>
      </c>
      <c r="B1" s="1" t="s">
        <v>1201</v>
      </c>
      <c r="C1" s="1" t="s">
        <v>1202</v>
      </c>
      <c r="D1" s="1" t="s">
        <v>1203</v>
      </c>
      <c r="E1" s="1" t="s">
        <v>1204</v>
      </c>
      <c r="F1" s="1" t="s">
        <v>1171</v>
      </c>
      <c r="G1" s="1" t="s">
        <v>1072</v>
      </c>
      <c r="H1" s="1" t="s">
        <v>931</v>
      </c>
      <c r="I1" s="1" t="s">
        <v>645</v>
      </c>
    </row>
    <row r="2" s="7" customFormat="1" ht="30" customHeight="1" spans="1:9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  <c r="G2" s="2" t="s">
        <v>34</v>
      </c>
      <c r="H2" s="2" t="s">
        <v>34</v>
      </c>
      <c r="I2" s="2" t="s">
        <v>34</v>
      </c>
    </row>
    <row r="3" s="7" customFormat="1" ht="30" customHeight="1" spans="1:9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  <c r="F3" s="2" t="s">
        <v>34</v>
      </c>
      <c r="G3" s="2" t="s">
        <v>34</v>
      </c>
      <c r="H3" s="2" t="s">
        <v>34</v>
      </c>
      <c r="I3" s="2" t="s">
        <v>34</v>
      </c>
    </row>
    <row r="4" s="7" customFormat="1" ht="30" customHeight="1" spans="1:9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  <c r="G4" s="2" t="s">
        <v>34</v>
      </c>
      <c r="H4" s="2" t="s">
        <v>34</v>
      </c>
      <c r="I4" s="2" t="s">
        <v>34</v>
      </c>
    </row>
    <row r="5" s="7" customFormat="1" ht="30" customHeight="1" spans="1:9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  <c r="G5" s="2" t="s">
        <v>34</v>
      </c>
      <c r="H5" s="2" t="s">
        <v>34</v>
      </c>
      <c r="I5" s="2" t="s">
        <v>34</v>
      </c>
    </row>
    <row r="6" s="7" customFormat="1" ht="30" customHeight="1" spans="1:9">
      <c r="A6" s="2" t="s">
        <v>34</v>
      </c>
      <c r="B6" s="2" t="s">
        <v>34</v>
      </c>
      <c r="C6" s="2" t="s">
        <v>34</v>
      </c>
      <c r="D6" s="2" t="s">
        <v>34</v>
      </c>
      <c r="E6" s="2" t="s">
        <v>34</v>
      </c>
      <c r="F6" s="2" t="s">
        <v>34</v>
      </c>
      <c r="G6" s="2" t="s">
        <v>34</v>
      </c>
      <c r="H6" s="2" t="s">
        <v>34</v>
      </c>
      <c r="I6" s="2" t="s">
        <v>34</v>
      </c>
    </row>
    <row r="7" s="7" customFormat="1" spans="1:9">
      <c r="A7" s="8" t="s">
        <v>34</v>
      </c>
      <c r="B7" s="8" t="s">
        <v>34</v>
      </c>
      <c r="C7" s="8" t="s">
        <v>34</v>
      </c>
      <c r="D7" s="8" t="s">
        <v>34</v>
      </c>
      <c r="E7" s="8" t="s">
        <v>34</v>
      </c>
      <c r="F7" s="8" t="s">
        <v>34</v>
      </c>
      <c r="G7" s="8"/>
      <c r="H7" s="8"/>
      <c r="I7" s="8" t="s">
        <v>34</v>
      </c>
    </row>
    <row r="8" s="7" customFormat="1" spans="1:9">
      <c r="A8" s="8" t="s">
        <v>34</v>
      </c>
      <c r="B8" s="8" t="s">
        <v>34</v>
      </c>
      <c r="C8" s="8" t="s">
        <v>34</v>
      </c>
      <c r="D8" s="8" t="s">
        <v>34</v>
      </c>
      <c r="E8" s="8" t="s">
        <v>34</v>
      </c>
      <c r="F8" s="8" t="s">
        <v>34</v>
      </c>
      <c r="G8" s="8"/>
      <c r="H8" s="8"/>
      <c r="I8" s="8" t="s">
        <v>34</v>
      </c>
    </row>
    <row r="9" s="7" customFormat="1" spans="1:9">
      <c r="A9" s="8" t="s">
        <v>34</v>
      </c>
      <c r="B9" s="8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8"/>
      <c r="H9" s="8"/>
      <c r="I9" s="8" t="s">
        <v>34</v>
      </c>
    </row>
    <row r="10" s="7" customFormat="1" spans="1:9">
      <c r="A10" s="8" t="s">
        <v>34</v>
      </c>
      <c r="B10" s="8" t="s">
        <v>34</v>
      </c>
      <c r="C10" s="8" t="s">
        <v>34</v>
      </c>
      <c r="D10" s="8" t="s">
        <v>34</v>
      </c>
      <c r="E10" s="8" t="s">
        <v>34</v>
      </c>
      <c r="F10" s="8" t="s">
        <v>34</v>
      </c>
      <c r="G10" s="8"/>
      <c r="H10" s="8"/>
      <c r="I10" s="8" t="s">
        <v>34</v>
      </c>
    </row>
    <row r="11" s="7" customFormat="1" spans="1:9">
      <c r="A11" s="8" t="s">
        <v>34</v>
      </c>
      <c r="B11" s="8" t="s">
        <v>34</v>
      </c>
      <c r="C11" s="8" t="s">
        <v>34</v>
      </c>
      <c r="D11" s="8" t="s">
        <v>34</v>
      </c>
      <c r="E11" s="8" t="s">
        <v>34</v>
      </c>
      <c r="F11" s="8" t="s">
        <v>34</v>
      </c>
      <c r="G11" s="8"/>
      <c r="H11" s="8"/>
      <c r="I11" s="8" t="s">
        <v>34</v>
      </c>
    </row>
    <row r="12" s="7" customFormat="1" spans="1:9">
      <c r="A12" s="8" t="s">
        <v>34</v>
      </c>
      <c r="B12" s="8" t="s">
        <v>34</v>
      </c>
      <c r="C12" s="8" t="s">
        <v>34</v>
      </c>
      <c r="D12" s="8" t="s">
        <v>34</v>
      </c>
      <c r="E12" s="8" t="s">
        <v>34</v>
      </c>
      <c r="F12" s="8" t="s">
        <v>34</v>
      </c>
      <c r="G12" s="8"/>
      <c r="H12" s="8"/>
      <c r="I12" s="8" t="s">
        <v>34</v>
      </c>
    </row>
    <row r="13" s="7" customFormat="1" spans="1:9">
      <c r="A13" s="8" t="s">
        <v>34</v>
      </c>
      <c r="B13" s="8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8"/>
      <c r="H13" s="8"/>
      <c r="I13" s="8" t="s">
        <v>34</v>
      </c>
    </row>
    <row r="14" s="7" customFormat="1" spans="1:9">
      <c r="A14" s="8" t="s">
        <v>34</v>
      </c>
      <c r="B14" s="8" t="s">
        <v>34</v>
      </c>
      <c r="C14" s="8" t="s">
        <v>34</v>
      </c>
      <c r="D14" s="8" t="s">
        <v>34</v>
      </c>
      <c r="E14" s="8" t="s">
        <v>34</v>
      </c>
      <c r="F14" s="8" t="s">
        <v>34</v>
      </c>
      <c r="G14" s="8"/>
      <c r="H14" s="8"/>
      <c r="I14" s="8" t="s">
        <v>34</v>
      </c>
    </row>
    <row r="15" s="7" customFormat="1" spans="1:9">
      <c r="A15" s="8" t="s">
        <v>34</v>
      </c>
      <c r="B15" s="8" t="s">
        <v>34</v>
      </c>
      <c r="C15" s="8" t="s">
        <v>34</v>
      </c>
      <c r="D15" s="8" t="s">
        <v>34</v>
      </c>
      <c r="E15" s="8" t="s">
        <v>34</v>
      </c>
      <c r="F15" s="8" t="s">
        <v>34</v>
      </c>
      <c r="G15" s="8"/>
      <c r="H15" s="8"/>
      <c r="I15" s="8" t="s">
        <v>34</v>
      </c>
    </row>
    <row r="16" s="7" customFormat="1" spans="1:9">
      <c r="A16" s="8" t="s">
        <v>34</v>
      </c>
      <c r="B16" s="8" t="s">
        <v>34</v>
      </c>
      <c r="C16" s="8" t="s">
        <v>34</v>
      </c>
      <c r="D16" s="8" t="s">
        <v>34</v>
      </c>
      <c r="E16" s="8" t="s">
        <v>34</v>
      </c>
      <c r="F16" s="8" t="s">
        <v>34</v>
      </c>
      <c r="G16" s="8"/>
      <c r="H16" s="8"/>
      <c r="I16" s="8" t="s">
        <v>34</v>
      </c>
    </row>
    <row r="17" s="7" customFormat="1" spans="1:9">
      <c r="A17" s="8" t="s">
        <v>34</v>
      </c>
      <c r="B17" s="8" t="s">
        <v>34</v>
      </c>
      <c r="C17" s="8" t="s">
        <v>34</v>
      </c>
      <c r="D17" s="8" t="s">
        <v>34</v>
      </c>
      <c r="E17" s="8" t="s">
        <v>34</v>
      </c>
      <c r="F17" s="8" t="s">
        <v>34</v>
      </c>
      <c r="G17" s="8"/>
      <c r="H17" s="8"/>
      <c r="I17" s="8" t="s">
        <v>34</v>
      </c>
    </row>
    <row r="18" s="7" customFormat="1" spans="1:9">
      <c r="A18" s="8" t="s">
        <v>34</v>
      </c>
      <c r="B18" s="8" t="s">
        <v>34</v>
      </c>
      <c r="C18" s="8" t="s">
        <v>34</v>
      </c>
      <c r="D18" s="8" t="s">
        <v>34</v>
      </c>
      <c r="E18" s="8" t="s">
        <v>34</v>
      </c>
      <c r="F18" s="8" t="s">
        <v>34</v>
      </c>
      <c r="G18" s="8"/>
      <c r="H18" s="8"/>
      <c r="I18" s="8" t="s">
        <v>34</v>
      </c>
    </row>
    <row r="19" s="7" customFormat="1" spans="1:9">
      <c r="A19" s="8" t="s">
        <v>34</v>
      </c>
      <c r="B19" s="8" t="s">
        <v>34</v>
      </c>
      <c r="C19" s="8" t="s">
        <v>34</v>
      </c>
      <c r="D19" s="8" t="s">
        <v>34</v>
      </c>
      <c r="E19" s="8" t="s">
        <v>34</v>
      </c>
      <c r="F19" s="8" t="s">
        <v>34</v>
      </c>
      <c r="G19" s="8"/>
      <c r="H19" s="8"/>
      <c r="I19" s="8" t="s">
        <v>34</v>
      </c>
    </row>
    <row r="20" s="7" customFormat="1" spans="1:9">
      <c r="A20" s="8" t="s">
        <v>34</v>
      </c>
      <c r="B20" s="8" t="s">
        <v>34</v>
      </c>
      <c r="C20" s="8" t="s">
        <v>34</v>
      </c>
      <c r="D20" s="8" t="s">
        <v>34</v>
      </c>
      <c r="E20" s="8" t="s">
        <v>34</v>
      </c>
      <c r="F20" s="8" t="s">
        <v>34</v>
      </c>
      <c r="G20" s="8"/>
      <c r="H20" s="8"/>
      <c r="I20" s="8" t="s">
        <v>34</v>
      </c>
    </row>
    <row r="21" s="7" customFormat="1" spans="1:9">
      <c r="A21" s="8" t="s">
        <v>34</v>
      </c>
      <c r="B21" s="8" t="s">
        <v>34</v>
      </c>
      <c r="C21" s="8" t="s">
        <v>34</v>
      </c>
      <c r="D21" s="8" t="s">
        <v>34</v>
      </c>
      <c r="E21" s="8" t="s">
        <v>34</v>
      </c>
      <c r="F21" s="8" t="s">
        <v>34</v>
      </c>
      <c r="G21" s="8"/>
      <c r="H21" s="8"/>
      <c r="I21" s="8" t="s">
        <v>34</v>
      </c>
    </row>
    <row r="22" s="7" customFormat="1" spans="1:9">
      <c r="A22" s="8" t="s">
        <v>34</v>
      </c>
      <c r="B22" s="8" t="s">
        <v>34</v>
      </c>
      <c r="C22" s="8" t="s">
        <v>34</v>
      </c>
      <c r="D22" s="8" t="s">
        <v>34</v>
      </c>
      <c r="E22" s="8" t="s">
        <v>34</v>
      </c>
      <c r="F22" s="8" t="s">
        <v>34</v>
      </c>
      <c r="G22" s="8"/>
      <c r="H22" s="8"/>
      <c r="I22" s="8" t="s">
        <v>34</v>
      </c>
    </row>
    <row r="23" s="7" customFormat="1" spans="1:9">
      <c r="A23" s="8" t="s">
        <v>34</v>
      </c>
      <c r="B23" s="8" t="s">
        <v>34</v>
      </c>
      <c r="C23" s="8" t="s">
        <v>34</v>
      </c>
      <c r="D23" s="8" t="s">
        <v>34</v>
      </c>
      <c r="E23" s="8" t="s">
        <v>34</v>
      </c>
      <c r="F23" s="8" t="s">
        <v>34</v>
      </c>
      <c r="G23" s="8"/>
      <c r="H23" s="8"/>
      <c r="I23" s="8" t="s">
        <v>34</v>
      </c>
    </row>
    <row r="24" s="7" customFormat="1" spans="1:9">
      <c r="A24" s="8" t="s">
        <v>34</v>
      </c>
      <c r="B24" s="8" t="s">
        <v>34</v>
      </c>
      <c r="C24" s="8" t="s">
        <v>34</v>
      </c>
      <c r="D24" s="8" t="s">
        <v>34</v>
      </c>
      <c r="E24" s="8" t="s">
        <v>34</v>
      </c>
      <c r="F24" s="8" t="s">
        <v>34</v>
      </c>
      <c r="G24" s="8"/>
      <c r="H24" s="8"/>
      <c r="I24" s="8" t="s">
        <v>34</v>
      </c>
    </row>
    <row r="25" s="7" customFormat="1" spans="1:9">
      <c r="A25" s="8" t="s">
        <v>34</v>
      </c>
      <c r="B25" s="8" t="s">
        <v>34</v>
      </c>
      <c r="C25" s="8" t="s">
        <v>34</v>
      </c>
      <c r="D25" s="8" t="s">
        <v>34</v>
      </c>
      <c r="E25" s="8" t="s">
        <v>34</v>
      </c>
      <c r="F25" s="8" t="s">
        <v>34</v>
      </c>
      <c r="G25" s="8"/>
      <c r="H25" s="8"/>
      <c r="I25" s="8" t="s">
        <v>34</v>
      </c>
    </row>
    <row r="26" s="7" customFormat="1" spans="1:9">
      <c r="A26" s="8" t="s">
        <v>34</v>
      </c>
      <c r="B26" s="8" t="s">
        <v>34</v>
      </c>
      <c r="C26" s="8" t="s">
        <v>34</v>
      </c>
      <c r="D26" s="8" t="s">
        <v>34</v>
      </c>
      <c r="E26" s="8" t="s">
        <v>34</v>
      </c>
      <c r="F26" s="8" t="s">
        <v>34</v>
      </c>
      <c r="G26" s="8"/>
      <c r="H26" s="8"/>
      <c r="I26" s="8" t="s">
        <v>34</v>
      </c>
    </row>
    <row r="27" s="7" customFormat="1" spans="1:9">
      <c r="A27" s="8" t="s">
        <v>34</v>
      </c>
      <c r="B27" s="8" t="s">
        <v>34</v>
      </c>
      <c r="C27" s="8" t="s">
        <v>34</v>
      </c>
      <c r="D27" s="8" t="s">
        <v>34</v>
      </c>
      <c r="E27" s="8" t="s">
        <v>34</v>
      </c>
      <c r="F27" s="8" t="s">
        <v>34</v>
      </c>
      <c r="G27" s="8"/>
      <c r="H27" s="8"/>
      <c r="I27" s="8" t="s">
        <v>34</v>
      </c>
    </row>
    <row r="28" s="7" customFormat="1" spans="1:9">
      <c r="A28" s="8" t="s">
        <v>34</v>
      </c>
      <c r="B28" s="8" t="s">
        <v>34</v>
      </c>
      <c r="C28" s="8" t="s">
        <v>34</v>
      </c>
      <c r="D28" s="8" t="s">
        <v>34</v>
      </c>
      <c r="E28" s="8" t="s">
        <v>34</v>
      </c>
      <c r="F28" s="8" t="s">
        <v>34</v>
      </c>
      <c r="G28" s="8"/>
      <c r="H28" s="8"/>
      <c r="I28" s="8" t="s">
        <v>34</v>
      </c>
    </row>
    <row r="29" s="7" customFormat="1" spans="1:9">
      <c r="A29" s="8" t="s">
        <v>34</v>
      </c>
      <c r="B29" s="8" t="s">
        <v>34</v>
      </c>
      <c r="C29" s="8" t="s">
        <v>34</v>
      </c>
      <c r="D29" s="8" t="s">
        <v>34</v>
      </c>
      <c r="E29" s="8" t="s">
        <v>34</v>
      </c>
      <c r="F29" s="8" t="s">
        <v>34</v>
      </c>
      <c r="G29" s="8"/>
      <c r="H29" s="8"/>
      <c r="I29" s="8" t="s">
        <v>34</v>
      </c>
    </row>
    <row r="30" s="7" customFormat="1" spans="1:9">
      <c r="A30" s="8" t="s">
        <v>34</v>
      </c>
      <c r="B30" s="8" t="s">
        <v>34</v>
      </c>
      <c r="C30" s="8" t="s">
        <v>34</v>
      </c>
      <c r="D30" s="8" t="s">
        <v>34</v>
      </c>
      <c r="E30" s="8" t="s">
        <v>34</v>
      </c>
      <c r="F30" s="8" t="s">
        <v>34</v>
      </c>
      <c r="G30" s="8"/>
      <c r="H30" s="8"/>
      <c r="I30" s="8" t="s">
        <v>34</v>
      </c>
    </row>
    <row r="31" s="7" customFormat="1" spans="1:9">
      <c r="A31" s="8" t="s">
        <v>34</v>
      </c>
      <c r="B31" s="8" t="s">
        <v>34</v>
      </c>
      <c r="C31" s="8" t="s">
        <v>34</v>
      </c>
      <c r="D31" s="8" t="s">
        <v>34</v>
      </c>
      <c r="E31" s="8" t="s">
        <v>34</v>
      </c>
      <c r="F31" s="8" t="s">
        <v>34</v>
      </c>
      <c r="G31" s="8"/>
      <c r="H31" s="8"/>
      <c r="I31" s="8" t="s">
        <v>34</v>
      </c>
    </row>
    <row r="32" s="7" customFormat="1" spans="1:9">
      <c r="A32" s="8" t="s">
        <v>34</v>
      </c>
      <c r="B32" s="8" t="s">
        <v>34</v>
      </c>
      <c r="C32" s="8" t="s">
        <v>34</v>
      </c>
      <c r="D32" s="8" t="s">
        <v>34</v>
      </c>
      <c r="E32" s="8" t="s">
        <v>34</v>
      </c>
      <c r="F32" s="8" t="s">
        <v>34</v>
      </c>
      <c r="G32" s="8"/>
      <c r="H32" s="8"/>
      <c r="I32" s="8" t="s">
        <v>34</v>
      </c>
    </row>
    <row r="33" s="7" customFormat="1" spans="1:9">
      <c r="A33" s="8" t="s">
        <v>34</v>
      </c>
      <c r="B33" s="8" t="s">
        <v>34</v>
      </c>
      <c r="C33" s="8" t="s">
        <v>34</v>
      </c>
      <c r="D33" s="8" t="s">
        <v>34</v>
      </c>
      <c r="E33" s="8" t="s">
        <v>34</v>
      </c>
      <c r="F33" s="8" t="s">
        <v>34</v>
      </c>
      <c r="G33" s="8"/>
      <c r="H33" s="8"/>
      <c r="I33" s="8" t="s">
        <v>34</v>
      </c>
    </row>
    <row r="34" s="7" customFormat="1" spans="1:9">
      <c r="A34" s="8" t="s">
        <v>34</v>
      </c>
      <c r="B34" s="8" t="s">
        <v>34</v>
      </c>
      <c r="C34" s="8" t="s">
        <v>34</v>
      </c>
      <c r="D34" s="8" t="s">
        <v>34</v>
      </c>
      <c r="E34" s="8" t="s">
        <v>34</v>
      </c>
      <c r="F34" s="8" t="s">
        <v>34</v>
      </c>
      <c r="G34" s="8"/>
      <c r="H34" s="8"/>
      <c r="I34" s="8" t="s">
        <v>34</v>
      </c>
    </row>
    <row r="35" s="7" customFormat="1" spans="1:9">
      <c r="A35" s="8" t="s">
        <v>34</v>
      </c>
      <c r="B35" s="8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8"/>
      <c r="H35" s="8"/>
      <c r="I35" s="8" t="s">
        <v>34</v>
      </c>
    </row>
    <row r="36" s="7" customFormat="1" spans="1:9">
      <c r="A36" s="8" t="s">
        <v>34</v>
      </c>
      <c r="B36" s="8" t="s">
        <v>34</v>
      </c>
      <c r="C36" s="8" t="s">
        <v>34</v>
      </c>
      <c r="D36" s="8" t="s">
        <v>34</v>
      </c>
      <c r="E36" s="8" t="s">
        <v>34</v>
      </c>
      <c r="F36" s="8" t="s">
        <v>34</v>
      </c>
      <c r="G36" s="8"/>
      <c r="H36" s="8"/>
      <c r="I36" s="8" t="s">
        <v>34</v>
      </c>
    </row>
    <row r="37" s="7" customFormat="1" spans="1:9">
      <c r="A37" s="8" t="s">
        <v>34</v>
      </c>
      <c r="B37" s="8" t="s">
        <v>34</v>
      </c>
      <c r="C37" s="8" t="s">
        <v>34</v>
      </c>
      <c r="D37" s="8" t="s">
        <v>34</v>
      </c>
      <c r="E37" s="8" t="s">
        <v>34</v>
      </c>
      <c r="F37" s="8" t="s">
        <v>34</v>
      </c>
      <c r="G37" s="8"/>
      <c r="H37" s="8"/>
      <c r="I37" s="8" t="s">
        <v>34</v>
      </c>
    </row>
    <row r="38" s="7" customFormat="1" spans="1:9">
      <c r="A38" s="8" t="s">
        <v>34</v>
      </c>
      <c r="B38" s="8" t="s">
        <v>34</v>
      </c>
      <c r="C38" s="8" t="s">
        <v>34</v>
      </c>
      <c r="D38" s="8" t="s">
        <v>34</v>
      </c>
      <c r="E38" s="8" t="s">
        <v>34</v>
      </c>
      <c r="F38" s="8" t="s">
        <v>34</v>
      </c>
      <c r="G38" s="8"/>
      <c r="H38" s="8"/>
      <c r="I38" s="8" t="s">
        <v>34</v>
      </c>
    </row>
    <row r="39" s="7" customFormat="1" spans="1:9">
      <c r="A39" s="8" t="s">
        <v>34</v>
      </c>
      <c r="B39" s="8" t="s">
        <v>34</v>
      </c>
      <c r="C39" s="8" t="s">
        <v>34</v>
      </c>
      <c r="D39" s="8" t="s">
        <v>34</v>
      </c>
      <c r="E39" s="8" t="s">
        <v>34</v>
      </c>
      <c r="F39" s="8" t="s">
        <v>34</v>
      </c>
      <c r="G39" s="8"/>
      <c r="H39" s="8"/>
      <c r="I39" s="8" t="s">
        <v>34</v>
      </c>
    </row>
    <row r="40" s="7" customFormat="1" spans="1:9">
      <c r="A40" s="8" t="s">
        <v>34</v>
      </c>
      <c r="B40" s="8" t="s">
        <v>34</v>
      </c>
      <c r="C40" s="8" t="s">
        <v>34</v>
      </c>
      <c r="D40" s="8" t="s">
        <v>34</v>
      </c>
      <c r="E40" s="8" t="s">
        <v>34</v>
      </c>
      <c r="F40" s="8" t="s">
        <v>34</v>
      </c>
      <c r="G40" s="8"/>
      <c r="H40" s="8"/>
      <c r="I40" s="8" t="s">
        <v>34</v>
      </c>
    </row>
    <row r="41" s="7" customFormat="1" spans="1:9">
      <c r="A41" s="8" t="s">
        <v>34</v>
      </c>
      <c r="B41" s="8" t="s">
        <v>34</v>
      </c>
      <c r="C41" s="8" t="s">
        <v>34</v>
      </c>
      <c r="D41" s="8" t="s">
        <v>34</v>
      </c>
      <c r="E41" s="8" t="s">
        <v>34</v>
      </c>
      <c r="F41" s="8" t="s">
        <v>34</v>
      </c>
      <c r="G41" s="8"/>
      <c r="H41" s="8"/>
      <c r="I41" s="8" t="s">
        <v>34</v>
      </c>
    </row>
    <row r="42" s="7" customFormat="1" spans="1:9">
      <c r="A42" s="8" t="s">
        <v>34</v>
      </c>
      <c r="B42" s="8" t="s">
        <v>34</v>
      </c>
      <c r="C42" s="8" t="s">
        <v>34</v>
      </c>
      <c r="D42" s="8" t="s">
        <v>34</v>
      </c>
      <c r="E42" s="8" t="s">
        <v>34</v>
      </c>
      <c r="F42" s="8" t="s">
        <v>34</v>
      </c>
      <c r="G42" s="8"/>
      <c r="H42" s="8"/>
      <c r="I42" s="8" t="s">
        <v>34</v>
      </c>
    </row>
    <row r="43" s="7" customFormat="1" spans="1:9">
      <c r="A43" s="8" t="s">
        <v>34</v>
      </c>
      <c r="B43" s="8" t="s">
        <v>34</v>
      </c>
      <c r="C43" s="8" t="s">
        <v>34</v>
      </c>
      <c r="D43" s="8" t="s">
        <v>34</v>
      </c>
      <c r="E43" s="8" t="s">
        <v>34</v>
      </c>
      <c r="F43" s="8" t="s">
        <v>34</v>
      </c>
      <c r="G43" s="8"/>
      <c r="H43" s="8"/>
      <c r="I43" s="8" t="s">
        <v>34</v>
      </c>
    </row>
    <row r="44" s="7" customFormat="1" spans="1:9">
      <c r="A44" s="8" t="s">
        <v>34</v>
      </c>
      <c r="B44" s="8" t="s">
        <v>34</v>
      </c>
      <c r="C44" s="8" t="s">
        <v>34</v>
      </c>
      <c r="D44" s="8" t="s">
        <v>34</v>
      </c>
      <c r="E44" s="8" t="s">
        <v>34</v>
      </c>
      <c r="F44" s="8" t="s">
        <v>34</v>
      </c>
      <c r="G44" s="8"/>
      <c r="H44" s="8"/>
      <c r="I44" s="8" t="s">
        <v>34</v>
      </c>
    </row>
    <row r="45" s="7" customFormat="1" spans="1:9">
      <c r="A45" s="8" t="s">
        <v>34</v>
      </c>
      <c r="B45" s="8" t="s">
        <v>34</v>
      </c>
      <c r="C45" s="8" t="s">
        <v>34</v>
      </c>
      <c r="D45" s="8" t="s">
        <v>34</v>
      </c>
      <c r="E45" s="8" t="s">
        <v>34</v>
      </c>
      <c r="F45" s="8" t="s">
        <v>34</v>
      </c>
      <c r="G45" s="8"/>
      <c r="H45" s="8"/>
      <c r="I45" s="8" t="s">
        <v>34</v>
      </c>
    </row>
    <row r="46" s="7" customFormat="1" spans="1:9">
      <c r="A46" s="8" t="s">
        <v>34</v>
      </c>
      <c r="B46" s="8" t="s">
        <v>34</v>
      </c>
      <c r="C46" s="8" t="s">
        <v>34</v>
      </c>
      <c r="D46" s="8" t="s">
        <v>34</v>
      </c>
      <c r="E46" s="8" t="s">
        <v>34</v>
      </c>
      <c r="F46" s="8" t="s">
        <v>34</v>
      </c>
      <c r="G46" s="8"/>
      <c r="H46" s="8"/>
      <c r="I46" s="8" t="s">
        <v>34</v>
      </c>
    </row>
    <row r="47" s="7" customFormat="1" spans="1:9">
      <c r="A47" s="8" t="s">
        <v>34</v>
      </c>
      <c r="B47" s="8" t="s">
        <v>34</v>
      </c>
      <c r="C47" s="8" t="s">
        <v>34</v>
      </c>
      <c r="D47" s="8" t="s">
        <v>34</v>
      </c>
      <c r="E47" s="8" t="s">
        <v>34</v>
      </c>
      <c r="F47" s="8" t="s">
        <v>34</v>
      </c>
      <c r="G47" s="8"/>
      <c r="H47" s="8"/>
      <c r="I47" s="8" t="s">
        <v>34</v>
      </c>
    </row>
    <row r="48" s="7" customFormat="1" spans="1:9">
      <c r="A48" s="8" t="s">
        <v>34</v>
      </c>
      <c r="B48" s="8" t="s">
        <v>34</v>
      </c>
      <c r="C48" s="8" t="s">
        <v>34</v>
      </c>
      <c r="D48" s="8" t="s">
        <v>34</v>
      </c>
      <c r="E48" s="8" t="s">
        <v>34</v>
      </c>
      <c r="F48" s="8" t="s">
        <v>34</v>
      </c>
      <c r="G48" s="8"/>
      <c r="H48" s="8"/>
      <c r="I48" s="8" t="s">
        <v>34</v>
      </c>
    </row>
    <row r="49" s="7" customFormat="1" spans="1:9">
      <c r="A49" s="8" t="s">
        <v>34</v>
      </c>
      <c r="B49" s="8" t="s">
        <v>34</v>
      </c>
      <c r="C49" s="8" t="s">
        <v>34</v>
      </c>
      <c r="D49" s="8" t="s">
        <v>34</v>
      </c>
      <c r="E49" s="8" t="s">
        <v>34</v>
      </c>
      <c r="F49" s="8" t="s">
        <v>34</v>
      </c>
      <c r="G49" s="8"/>
      <c r="H49" s="8"/>
      <c r="I49" s="8" t="s">
        <v>34</v>
      </c>
    </row>
    <row r="50" s="7" customFormat="1" spans="1:9">
      <c r="A50" s="8" t="s">
        <v>34</v>
      </c>
      <c r="B50" s="8" t="s">
        <v>34</v>
      </c>
      <c r="C50" s="8" t="s">
        <v>34</v>
      </c>
      <c r="D50" s="8" t="s">
        <v>34</v>
      </c>
      <c r="E50" s="8" t="s">
        <v>34</v>
      </c>
      <c r="F50" s="8" t="s">
        <v>34</v>
      </c>
      <c r="G50" s="8"/>
      <c r="H50" s="8"/>
      <c r="I50" s="8" t="s">
        <v>34</v>
      </c>
    </row>
    <row r="51" s="7" customFormat="1" spans="1:9">
      <c r="A51" s="8" t="s">
        <v>34</v>
      </c>
      <c r="B51" s="8" t="s">
        <v>34</v>
      </c>
      <c r="C51" s="8" t="s">
        <v>34</v>
      </c>
      <c r="D51" s="8" t="s">
        <v>34</v>
      </c>
      <c r="E51" s="8" t="s">
        <v>34</v>
      </c>
      <c r="F51" s="8" t="s">
        <v>34</v>
      </c>
      <c r="G51" s="8"/>
      <c r="H51" s="8"/>
      <c r="I51" s="8" t="s">
        <v>34</v>
      </c>
    </row>
    <row r="52" s="7" customFormat="1" spans="1:9">
      <c r="A52" s="8" t="s">
        <v>34</v>
      </c>
      <c r="B52" s="8" t="s">
        <v>34</v>
      </c>
      <c r="C52" s="8" t="s">
        <v>34</v>
      </c>
      <c r="D52" s="8" t="s">
        <v>34</v>
      </c>
      <c r="E52" s="8" t="s">
        <v>34</v>
      </c>
      <c r="F52" s="8" t="s">
        <v>34</v>
      </c>
      <c r="G52" s="8"/>
      <c r="H52" s="8"/>
      <c r="I52" s="8" t="s">
        <v>34</v>
      </c>
    </row>
    <row r="53" s="7" customFormat="1" spans="1:9">
      <c r="A53" s="8" t="s">
        <v>34</v>
      </c>
      <c r="B53" s="8" t="s">
        <v>34</v>
      </c>
      <c r="C53" s="8" t="s">
        <v>34</v>
      </c>
      <c r="D53" s="8" t="s">
        <v>34</v>
      </c>
      <c r="E53" s="8" t="s">
        <v>34</v>
      </c>
      <c r="F53" s="8" t="s">
        <v>34</v>
      </c>
      <c r="G53" s="8"/>
      <c r="H53" s="8"/>
      <c r="I53" s="8" t="s">
        <v>34</v>
      </c>
    </row>
    <row r="54" s="7" customFormat="1" spans="1:9">
      <c r="A54" s="8" t="s">
        <v>34</v>
      </c>
      <c r="B54" s="8" t="s">
        <v>34</v>
      </c>
      <c r="C54" s="8" t="s">
        <v>34</v>
      </c>
      <c r="D54" s="8" t="s">
        <v>34</v>
      </c>
      <c r="E54" s="8" t="s">
        <v>34</v>
      </c>
      <c r="F54" s="8" t="s">
        <v>34</v>
      </c>
      <c r="G54" s="8"/>
      <c r="H54" s="8"/>
      <c r="I54" s="8" t="s">
        <v>34</v>
      </c>
    </row>
    <row r="55" s="7" customFormat="1" spans="1:9">
      <c r="A55" s="8" t="s">
        <v>34</v>
      </c>
      <c r="B55" s="8" t="s">
        <v>34</v>
      </c>
      <c r="C55" s="8" t="s">
        <v>34</v>
      </c>
      <c r="D55" s="8" t="s">
        <v>34</v>
      </c>
      <c r="E55" s="8" t="s">
        <v>34</v>
      </c>
      <c r="F55" s="8" t="s">
        <v>34</v>
      </c>
      <c r="G55" s="8"/>
      <c r="H55" s="8"/>
      <c r="I55" s="8" t="s">
        <v>34</v>
      </c>
    </row>
    <row r="56" s="7" customFormat="1" spans="1:9">
      <c r="A56" s="8" t="s">
        <v>34</v>
      </c>
      <c r="B56" s="8" t="s">
        <v>34</v>
      </c>
      <c r="C56" s="8" t="s">
        <v>34</v>
      </c>
      <c r="D56" s="8" t="s">
        <v>34</v>
      </c>
      <c r="E56" s="8" t="s">
        <v>34</v>
      </c>
      <c r="F56" s="8" t="s">
        <v>34</v>
      </c>
      <c r="G56" s="8"/>
      <c r="H56" s="8"/>
      <c r="I56" s="8" t="s">
        <v>34</v>
      </c>
    </row>
    <row r="57" s="7" customFormat="1" spans="1:9">
      <c r="A57" s="8" t="s">
        <v>34</v>
      </c>
      <c r="B57" s="8" t="s">
        <v>34</v>
      </c>
      <c r="C57" s="8" t="s">
        <v>34</v>
      </c>
      <c r="D57" s="8" t="s">
        <v>34</v>
      </c>
      <c r="E57" s="8" t="s">
        <v>34</v>
      </c>
      <c r="F57" s="8" t="s">
        <v>34</v>
      </c>
      <c r="G57" s="8"/>
      <c r="H57" s="8"/>
      <c r="I57" s="8" t="s">
        <v>34</v>
      </c>
    </row>
    <row r="58" s="7" customFormat="1" spans="1:9">
      <c r="A58" s="8" t="s">
        <v>34</v>
      </c>
      <c r="B58" s="8" t="s">
        <v>34</v>
      </c>
      <c r="C58" s="8" t="s">
        <v>34</v>
      </c>
      <c r="D58" s="8" t="s">
        <v>34</v>
      </c>
      <c r="E58" s="8" t="s">
        <v>34</v>
      </c>
      <c r="F58" s="8" t="s">
        <v>34</v>
      </c>
      <c r="G58" s="8"/>
      <c r="H58" s="8"/>
      <c r="I58" s="8" t="s">
        <v>34</v>
      </c>
    </row>
    <row r="59" s="7" customFormat="1" spans="1:9">
      <c r="A59" s="8" t="s">
        <v>34</v>
      </c>
      <c r="B59" s="8" t="s">
        <v>34</v>
      </c>
      <c r="C59" s="8" t="s">
        <v>34</v>
      </c>
      <c r="D59" s="8" t="s">
        <v>34</v>
      </c>
      <c r="E59" s="8" t="s">
        <v>34</v>
      </c>
      <c r="F59" s="8" t="s">
        <v>34</v>
      </c>
      <c r="G59" s="8"/>
      <c r="H59" s="8"/>
      <c r="I59" s="8" t="s">
        <v>34</v>
      </c>
    </row>
    <row r="60" s="7" customFormat="1" spans="1:9">
      <c r="A60" s="8" t="s">
        <v>34</v>
      </c>
      <c r="B60" s="8" t="s">
        <v>34</v>
      </c>
      <c r="C60" s="8" t="s">
        <v>34</v>
      </c>
      <c r="D60" s="8" t="s">
        <v>34</v>
      </c>
      <c r="E60" s="8" t="s">
        <v>34</v>
      </c>
      <c r="F60" s="8" t="s">
        <v>34</v>
      </c>
      <c r="G60" s="8"/>
      <c r="H60" s="8"/>
      <c r="I60" s="8" t="s">
        <v>34</v>
      </c>
    </row>
    <row r="61" s="7" customFormat="1" spans="1:9">
      <c r="A61" s="8" t="s">
        <v>34</v>
      </c>
      <c r="B61" s="8" t="s">
        <v>34</v>
      </c>
      <c r="C61" s="8" t="s">
        <v>34</v>
      </c>
      <c r="D61" s="8" t="s">
        <v>34</v>
      </c>
      <c r="E61" s="8" t="s">
        <v>34</v>
      </c>
      <c r="F61" s="8" t="s">
        <v>34</v>
      </c>
      <c r="G61" s="8"/>
      <c r="H61" s="8"/>
      <c r="I61" s="8" t="s">
        <v>34</v>
      </c>
    </row>
    <row r="62" s="7" customFormat="1" spans="1:9">
      <c r="A62" s="8" t="s">
        <v>34</v>
      </c>
      <c r="B62" s="8" t="s">
        <v>34</v>
      </c>
      <c r="C62" s="8" t="s">
        <v>34</v>
      </c>
      <c r="D62" s="8" t="s">
        <v>34</v>
      </c>
      <c r="E62" s="8" t="s">
        <v>34</v>
      </c>
      <c r="F62" s="8" t="s">
        <v>34</v>
      </c>
      <c r="G62" s="8"/>
      <c r="H62" s="8"/>
      <c r="I62" s="8" t="s">
        <v>34</v>
      </c>
    </row>
    <row r="63" s="7" customFormat="1" spans="1:9">
      <c r="A63" s="8" t="s">
        <v>34</v>
      </c>
      <c r="B63" s="8" t="s">
        <v>34</v>
      </c>
      <c r="C63" s="8" t="s">
        <v>34</v>
      </c>
      <c r="D63" s="8" t="s">
        <v>34</v>
      </c>
      <c r="E63" s="8" t="s">
        <v>34</v>
      </c>
      <c r="F63" s="8" t="s">
        <v>34</v>
      </c>
      <c r="G63" s="8"/>
      <c r="H63" s="8"/>
      <c r="I63" s="8" t="s">
        <v>34</v>
      </c>
    </row>
    <row r="64" s="7" customFormat="1" spans="1:9">
      <c r="A64" s="8" t="s">
        <v>34</v>
      </c>
      <c r="B64" s="8" t="s">
        <v>34</v>
      </c>
      <c r="C64" s="8" t="s">
        <v>34</v>
      </c>
      <c r="D64" s="8" t="s">
        <v>34</v>
      </c>
      <c r="E64" s="8" t="s">
        <v>34</v>
      </c>
      <c r="F64" s="8" t="s">
        <v>34</v>
      </c>
      <c r="G64" s="8"/>
      <c r="H64" s="8"/>
      <c r="I64" s="8" t="s">
        <v>34</v>
      </c>
    </row>
    <row r="65" s="7" customFormat="1" spans="1:9">
      <c r="A65" s="8" t="s">
        <v>34</v>
      </c>
      <c r="B65" s="8" t="s">
        <v>34</v>
      </c>
      <c r="C65" s="8" t="s">
        <v>34</v>
      </c>
      <c r="D65" s="8" t="s">
        <v>34</v>
      </c>
      <c r="E65" s="8" t="s">
        <v>34</v>
      </c>
      <c r="F65" s="8" t="s">
        <v>34</v>
      </c>
      <c r="G65" s="8"/>
      <c r="H65" s="8"/>
      <c r="I65" s="8" t="s">
        <v>34</v>
      </c>
    </row>
    <row r="66" s="7" customFormat="1" spans="1:9">
      <c r="A66" s="8" t="s">
        <v>34</v>
      </c>
      <c r="B66" s="8" t="s">
        <v>34</v>
      </c>
      <c r="C66" s="8" t="s">
        <v>34</v>
      </c>
      <c r="D66" s="8" t="s">
        <v>34</v>
      </c>
      <c r="E66" s="8" t="s">
        <v>34</v>
      </c>
      <c r="F66" s="8" t="s">
        <v>34</v>
      </c>
      <c r="G66" s="8"/>
      <c r="H66" s="8"/>
      <c r="I66" s="8" t="s">
        <v>34</v>
      </c>
    </row>
    <row r="67" s="7" customFormat="1" spans="1:9">
      <c r="A67" s="8" t="s">
        <v>34</v>
      </c>
      <c r="B67" s="8" t="s">
        <v>34</v>
      </c>
      <c r="C67" s="8" t="s">
        <v>34</v>
      </c>
      <c r="D67" s="8" t="s">
        <v>34</v>
      </c>
      <c r="E67" s="8" t="s">
        <v>34</v>
      </c>
      <c r="F67" s="8" t="s">
        <v>34</v>
      </c>
      <c r="G67" s="8"/>
      <c r="H67" s="8"/>
      <c r="I67" s="8" t="s">
        <v>34</v>
      </c>
    </row>
    <row r="68" s="7" customFormat="1" spans="1:9">
      <c r="A68" s="8" t="s">
        <v>34</v>
      </c>
      <c r="B68" s="8" t="s">
        <v>34</v>
      </c>
      <c r="C68" s="8" t="s">
        <v>34</v>
      </c>
      <c r="D68" s="8" t="s">
        <v>34</v>
      </c>
      <c r="E68" s="8" t="s">
        <v>34</v>
      </c>
      <c r="F68" s="8" t="s">
        <v>34</v>
      </c>
      <c r="G68" s="8"/>
      <c r="H68" s="8"/>
      <c r="I68" s="8" t="s">
        <v>34</v>
      </c>
    </row>
    <row r="69" s="7" customFormat="1" spans="1:9">
      <c r="A69" s="8" t="s">
        <v>34</v>
      </c>
      <c r="B69" s="8" t="s">
        <v>34</v>
      </c>
      <c r="C69" s="8" t="s">
        <v>34</v>
      </c>
      <c r="D69" s="8" t="s">
        <v>34</v>
      </c>
      <c r="E69" s="8" t="s">
        <v>34</v>
      </c>
      <c r="F69" s="8" t="s">
        <v>34</v>
      </c>
      <c r="G69" s="8"/>
      <c r="H69" s="8"/>
      <c r="I69" s="8" t="s">
        <v>34</v>
      </c>
    </row>
    <row r="70" s="7" customFormat="1" spans="1:9">
      <c r="A70" s="8" t="s">
        <v>34</v>
      </c>
      <c r="B70" s="8" t="s">
        <v>34</v>
      </c>
      <c r="C70" s="8" t="s">
        <v>34</v>
      </c>
      <c r="D70" s="8" t="s">
        <v>34</v>
      </c>
      <c r="E70" s="8" t="s">
        <v>34</v>
      </c>
      <c r="F70" s="8" t="s">
        <v>34</v>
      </c>
      <c r="G70" s="8"/>
      <c r="H70" s="8"/>
      <c r="I70" s="8" t="s">
        <v>34</v>
      </c>
    </row>
    <row r="71" s="7" customFormat="1" spans="1:9">
      <c r="A71" s="8" t="s">
        <v>34</v>
      </c>
      <c r="B71" s="8" t="s">
        <v>34</v>
      </c>
      <c r="C71" s="8" t="s">
        <v>34</v>
      </c>
      <c r="D71" s="8" t="s">
        <v>34</v>
      </c>
      <c r="E71" s="8" t="s">
        <v>34</v>
      </c>
      <c r="F71" s="8" t="s">
        <v>34</v>
      </c>
      <c r="G71" s="8"/>
      <c r="H71" s="8"/>
      <c r="I71" s="8" t="s">
        <v>34</v>
      </c>
    </row>
    <row r="72" s="7" customFormat="1" spans="1:9">
      <c r="A72" s="8" t="s">
        <v>34</v>
      </c>
      <c r="B72" s="8" t="s">
        <v>34</v>
      </c>
      <c r="C72" s="8" t="s">
        <v>34</v>
      </c>
      <c r="D72" s="8" t="s">
        <v>34</v>
      </c>
      <c r="E72" s="8" t="s">
        <v>34</v>
      </c>
      <c r="F72" s="8" t="s">
        <v>34</v>
      </c>
      <c r="G72" s="8"/>
      <c r="H72" s="8"/>
      <c r="I72" s="8" t="s">
        <v>34</v>
      </c>
    </row>
    <row r="73" s="7" customFormat="1" spans="1:9">
      <c r="A73" s="8" t="s">
        <v>34</v>
      </c>
      <c r="B73" s="8" t="s">
        <v>34</v>
      </c>
      <c r="C73" s="8" t="s">
        <v>34</v>
      </c>
      <c r="D73" s="8" t="s">
        <v>34</v>
      </c>
      <c r="E73" s="8" t="s">
        <v>34</v>
      </c>
      <c r="F73" s="8" t="s">
        <v>34</v>
      </c>
      <c r="G73" s="8"/>
      <c r="H73" s="8"/>
      <c r="I73" s="8" t="s">
        <v>34</v>
      </c>
    </row>
    <row r="74" s="7" customFormat="1" spans="1:9">
      <c r="A74" s="8" t="s">
        <v>34</v>
      </c>
      <c r="B74" s="8" t="s">
        <v>34</v>
      </c>
      <c r="C74" s="8" t="s">
        <v>34</v>
      </c>
      <c r="D74" s="8" t="s">
        <v>34</v>
      </c>
      <c r="E74" s="8" t="s">
        <v>34</v>
      </c>
      <c r="F74" s="8" t="s">
        <v>34</v>
      </c>
      <c r="G74" s="8"/>
      <c r="H74" s="8"/>
      <c r="I74" s="8" t="s">
        <v>34</v>
      </c>
    </row>
    <row r="75" s="7" customFormat="1" spans="1:9">
      <c r="A75" s="8" t="s">
        <v>34</v>
      </c>
      <c r="B75" s="8" t="s">
        <v>34</v>
      </c>
      <c r="C75" s="8" t="s">
        <v>34</v>
      </c>
      <c r="D75" s="8" t="s">
        <v>34</v>
      </c>
      <c r="E75" s="8" t="s">
        <v>34</v>
      </c>
      <c r="F75" s="8" t="s">
        <v>34</v>
      </c>
      <c r="G75" s="8"/>
      <c r="H75" s="8"/>
      <c r="I75" s="8" t="s">
        <v>34</v>
      </c>
    </row>
    <row r="76" s="7" customFormat="1" spans="1:9">
      <c r="A76" s="8" t="s">
        <v>34</v>
      </c>
      <c r="B76" s="8" t="s">
        <v>34</v>
      </c>
      <c r="C76" s="8" t="s">
        <v>34</v>
      </c>
      <c r="D76" s="8" t="s">
        <v>34</v>
      </c>
      <c r="E76" s="8" t="s">
        <v>34</v>
      </c>
      <c r="F76" s="8" t="s">
        <v>34</v>
      </c>
      <c r="G76" s="8"/>
      <c r="H76" s="8"/>
      <c r="I76" s="8" t="s">
        <v>34</v>
      </c>
    </row>
    <row r="77" s="7" customFormat="1" spans="1:9">
      <c r="A77" s="8" t="s">
        <v>34</v>
      </c>
      <c r="B77" s="8" t="s">
        <v>34</v>
      </c>
      <c r="C77" s="8" t="s">
        <v>34</v>
      </c>
      <c r="D77" s="8" t="s">
        <v>34</v>
      </c>
      <c r="E77" s="8" t="s">
        <v>34</v>
      </c>
      <c r="F77" s="8" t="s">
        <v>34</v>
      </c>
      <c r="G77" s="8"/>
      <c r="H77" s="8"/>
      <c r="I77" s="8" t="s">
        <v>34</v>
      </c>
    </row>
    <row r="78" s="7" customFormat="1" spans="1:9">
      <c r="A78" s="8" t="s">
        <v>34</v>
      </c>
      <c r="B78" s="8" t="s">
        <v>34</v>
      </c>
      <c r="C78" s="8" t="s">
        <v>34</v>
      </c>
      <c r="D78" s="8" t="s">
        <v>34</v>
      </c>
      <c r="E78" s="8" t="s">
        <v>34</v>
      </c>
      <c r="F78" s="8" t="s">
        <v>34</v>
      </c>
      <c r="G78" s="8"/>
      <c r="H78" s="8"/>
      <c r="I78" s="8" t="s">
        <v>34</v>
      </c>
    </row>
    <row r="79" s="7" customFormat="1" spans="1:9">
      <c r="A79" s="8" t="s">
        <v>34</v>
      </c>
      <c r="B79" s="8" t="s">
        <v>34</v>
      </c>
      <c r="C79" s="8" t="s">
        <v>34</v>
      </c>
      <c r="D79" s="8" t="s">
        <v>34</v>
      </c>
      <c r="E79" s="8" t="s">
        <v>34</v>
      </c>
      <c r="F79" s="8" t="s">
        <v>34</v>
      </c>
      <c r="G79" s="8"/>
      <c r="H79" s="8"/>
      <c r="I79" s="8" t="s">
        <v>34</v>
      </c>
    </row>
    <row r="80" s="7" customFormat="1" spans="1:9">
      <c r="A80" s="8" t="s">
        <v>34</v>
      </c>
      <c r="B80" s="8" t="s">
        <v>34</v>
      </c>
      <c r="C80" s="8" t="s">
        <v>34</v>
      </c>
      <c r="D80" s="8" t="s">
        <v>34</v>
      </c>
      <c r="E80" s="8" t="s">
        <v>34</v>
      </c>
      <c r="F80" s="8" t="s">
        <v>34</v>
      </c>
      <c r="G80" s="8"/>
      <c r="H80" s="8"/>
      <c r="I80" s="8" t="s">
        <v>34</v>
      </c>
    </row>
    <row r="81" s="7" customFormat="1" spans="1:9">
      <c r="A81" s="8" t="s">
        <v>34</v>
      </c>
      <c r="B81" s="8" t="s">
        <v>34</v>
      </c>
      <c r="C81" s="8" t="s">
        <v>34</v>
      </c>
      <c r="D81" s="8" t="s">
        <v>34</v>
      </c>
      <c r="E81" s="8" t="s">
        <v>34</v>
      </c>
      <c r="F81" s="8" t="s">
        <v>34</v>
      </c>
      <c r="G81" s="8"/>
      <c r="H81" s="8"/>
      <c r="I81" s="8" t="s">
        <v>34</v>
      </c>
    </row>
    <row r="82" s="7" customFormat="1" spans="1:9">
      <c r="A82" s="8" t="s">
        <v>34</v>
      </c>
      <c r="B82" s="8" t="s">
        <v>34</v>
      </c>
      <c r="C82" s="8" t="s">
        <v>34</v>
      </c>
      <c r="D82" s="8" t="s">
        <v>34</v>
      </c>
      <c r="E82" s="8" t="s">
        <v>34</v>
      </c>
      <c r="F82" s="8" t="s">
        <v>34</v>
      </c>
      <c r="G82" s="8"/>
      <c r="H82" s="8"/>
      <c r="I82" s="8" t="s">
        <v>34</v>
      </c>
    </row>
    <row r="83" s="7" customFormat="1" spans="1:9">
      <c r="A83" s="8" t="s">
        <v>34</v>
      </c>
      <c r="B83" s="8" t="s">
        <v>34</v>
      </c>
      <c r="C83" s="8" t="s">
        <v>34</v>
      </c>
      <c r="D83" s="8" t="s">
        <v>34</v>
      </c>
      <c r="E83" s="8" t="s">
        <v>34</v>
      </c>
      <c r="F83" s="8" t="s">
        <v>34</v>
      </c>
      <c r="G83" s="8"/>
      <c r="H83" s="8"/>
      <c r="I83" s="8" t="s">
        <v>34</v>
      </c>
    </row>
    <row r="84" s="7" customFormat="1" spans="1:9">
      <c r="A84" s="8" t="s">
        <v>34</v>
      </c>
      <c r="B84" s="8" t="s">
        <v>34</v>
      </c>
      <c r="C84" s="8" t="s">
        <v>34</v>
      </c>
      <c r="D84" s="8" t="s">
        <v>34</v>
      </c>
      <c r="E84" s="8" t="s">
        <v>34</v>
      </c>
      <c r="F84" s="8" t="s">
        <v>34</v>
      </c>
      <c r="G84" s="8"/>
      <c r="H84" s="8"/>
      <c r="I84" s="8" t="s">
        <v>34</v>
      </c>
    </row>
    <row r="85" s="7" customFormat="1" spans="1:9">
      <c r="A85" s="8" t="s">
        <v>34</v>
      </c>
      <c r="B85" s="8" t="s">
        <v>34</v>
      </c>
      <c r="C85" s="8" t="s">
        <v>34</v>
      </c>
      <c r="D85" s="8" t="s">
        <v>34</v>
      </c>
      <c r="E85" s="8" t="s">
        <v>34</v>
      </c>
      <c r="F85" s="8" t="s">
        <v>34</v>
      </c>
      <c r="G85" s="8"/>
      <c r="H85" s="8"/>
      <c r="I85" s="8" t="s">
        <v>34</v>
      </c>
    </row>
    <row r="86" s="7" customFormat="1" spans="1:9">
      <c r="A86" s="8" t="s">
        <v>34</v>
      </c>
      <c r="B86" s="8" t="s">
        <v>34</v>
      </c>
      <c r="C86" s="8" t="s">
        <v>34</v>
      </c>
      <c r="D86" s="8" t="s">
        <v>34</v>
      </c>
      <c r="E86" s="8" t="s">
        <v>34</v>
      </c>
      <c r="F86" s="8" t="s">
        <v>34</v>
      </c>
      <c r="G86" s="8"/>
      <c r="H86" s="8"/>
      <c r="I86" s="8" t="s">
        <v>34</v>
      </c>
    </row>
    <row r="87" s="7" customFormat="1" spans="1:9">
      <c r="A87" s="8" t="s">
        <v>34</v>
      </c>
      <c r="B87" s="8" t="s">
        <v>34</v>
      </c>
      <c r="C87" s="8" t="s">
        <v>34</v>
      </c>
      <c r="D87" s="8" t="s">
        <v>34</v>
      </c>
      <c r="E87" s="8" t="s">
        <v>34</v>
      </c>
      <c r="F87" s="8" t="s">
        <v>34</v>
      </c>
      <c r="G87" s="8"/>
      <c r="H87" s="8"/>
      <c r="I87" s="8" t="s">
        <v>34</v>
      </c>
    </row>
    <row r="88" s="7" customFormat="1" spans="1:9">
      <c r="A88" s="8" t="s">
        <v>34</v>
      </c>
      <c r="B88" s="8" t="s">
        <v>34</v>
      </c>
      <c r="C88" s="8" t="s">
        <v>34</v>
      </c>
      <c r="D88" s="8" t="s">
        <v>34</v>
      </c>
      <c r="E88" s="8" t="s">
        <v>34</v>
      </c>
      <c r="F88" s="8" t="s">
        <v>34</v>
      </c>
      <c r="G88" s="8"/>
      <c r="H88" s="8"/>
      <c r="I88" s="8" t="s">
        <v>34</v>
      </c>
    </row>
    <row r="89" s="7" customFormat="1" spans="1:9">
      <c r="A89" s="8" t="s">
        <v>34</v>
      </c>
      <c r="B89" s="8" t="s">
        <v>34</v>
      </c>
      <c r="C89" s="8" t="s">
        <v>34</v>
      </c>
      <c r="D89" s="8" t="s">
        <v>34</v>
      </c>
      <c r="E89" s="8" t="s">
        <v>34</v>
      </c>
      <c r="F89" s="8" t="s">
        <v>34</v>
      </c>
      <c r="G89" s="8"/>
      <c r="H89" s="8"/>
      <c r="I89" s="8" t="s">
        <v>34</v>
      </c>
    </row>
    <row r="90" s="7" customFormat="1" spans="1:9">
      <c r="A90" s="8" t="s">
        <v>34</v>
      </c>
      <c r="B90" s="8" t="s">
        <v>34</v>
      </c>
      <c r="C90" s="8" t="s">
        <v>34</v>
      </c>
      <c r="D90" s="8" t="s">
        <v>34</v>
      </c>
      <c r="E90" s="8" t="s">
        <v>34</v>
      </c>
      <c r="F90" s="8" t="s">
        <v>34</v>
      </c>
      <c r="G90" s="8"/>
      <c r="H90" s="8"/>
      <c r="I90" s="8" t="s">
        <v>34</v>
      </c>
    </row>
    <row r="91" s="7" customFormat="1" spans="1:9">
      <c r="A91" s="8" t="s">
        <v>34</v>
      </c>
      <c r="B91" s="8" t="s">
        <v>34</v>
      </c>
      <c r="C91" s="8" t="s">
        <v>34</v>
      </c>
      <c r="D91" s="8" t="s">
        <v>34</v>
      </c>
      <c r="E91" s="8" t="s">
        <v>34</v>
      </c>
      <c r="F91" s="8" t="s">
        <v>34</v>
      </c>
      <c r="G91" s="8"/>
      <c r="H91" s="8"/>
      <c r="I91" s="8" t="s">
        <v>34</v>
      </c>
    </row>
    <row r="92" s="7" customFormat="1" spans="1:9">
      <c r="A92" s="8" t="s">
        <v>34</v>
      </c>
      <c r="B92" s="8" t="s">
        <v>34</v>
      </c>
      <c r="C92" s="8" t="s">
        <v>34</v>
      </c>
      <c r="D92" s="8" t="s">
        <v>34</v>
      </c>
      <c r="E92" s="8" t="s">
        <v>34</v>
      </c>
      <c r="F92" s="8" t="s">
        <v>34</v>
      </c>
      <c r="G92" s="8"/>
      <c r="H92" s="8"/>
      <c r="I92" s="8" t="s">
        <v>34</v>
      </c>
    </row>
    <row r="93" s="7" customFormat="1" spans="1:9">
      <c r="A93" s="8" t="s">
        <v>34</v>
      </c>
      <c r="B93" s="8" t="s">
        <v>34</v>
      </c>
      <c r="C93" s="8" t="s">
        <v>34</v>
      </c>
      <c r="D93" s="8" t="s">
        <v>34</v>
      </c>
      <c r="E93" s="8" t="s">
        <v>34</v>
      </c>
      <c r="F93" s="8" t="s">
        <v>34</v>
      </c>
      <c r="G93" s="8"/>
      <c r="H93" s="8"/>
      <c r="I93" s="8" t="s">
        <v>34</v>
      </c>
    </row>
    <row r="94" s="7" customFormat="1" spans="1:9">
      <c r="A94" s="8" t="s">
        <v>34</v>
      </c>
      <c r="B94" s="8" t="s">
        <v>34</v>
      </c>
      <c r="C94" s="8" t="s">
        <v>34</v>
      </c>
      <c r="D94" s="8" t="s">
        <v>34</v>
      </c>
      <c r="E94" s="8" t="s">
        <v>34</v>
      </c>
      <c r="F94" s="8" t="s">
        <v>34</v>
      </c>
      <c r="G94" s="8"/>
      <c r="H94" s="8"/>
      <c r="I94" s="8" t="s">
        <v>34</v>
      </c>
    </row>
    <row r="95" s="7" customFormat="1" spans="1:9">
      <c r="A95" s="8" t="s">
        <v>34</v>
      </c>
      <c r="B95" s="8" t="s">
        <v>34</v>
      </c>
      <c r="C95" s="8" t="s">
        <v>34</v>
      </c>
      <c r="D95" s="8" t="s">
        <v>34</v>
      </c>
      <c r="E95" s="8" t="s">
        <v>34</v>
      </c>
      <c r="F95" s="8" t="s">
        <v>34</v>
      </c>
      <c r="G95" s="8"/>
      <c r="H95" s="8"/>
      <c r="I95" s="8" t="s">
        <v>34</v>
      </c>
    </row>
    <row r="96" s="7" customFormat="1" spans="1:9">
      <c r="A96" s="8" t="s">
        <v>34</v>
      </c>
      <c r="B96" s="8" t="s">
        <v>34</v>
      </c>
      <c r="C96" s="8" t="s">
        <v>34</v>
      </c>
      <c r="D96" s="8" t="s">
        <v>34</v>
      </c>
      <c r="E96" s="8" t="s">
        <v>34</v>
      </c>
      <c r="F96" s="8" t="s">
        <v>34</v>
      </c>
      <c r="G96" s="8"/>
      <c r="H96" s="8"/>
      <c r="I96" s="8" t="s">
        <v>34</v>
      </c>
    </row>
    <row r="97" s="7" customFormat="1" spans="1:9">
      <c r="A97" s="8" t="s">
        <v>34</v>
      </c>
      <c r="B97" s="8" t="s">
        <v>34</v>
      </c>
      <c r="C97" s="8" t="s">
        <v>34</v>
      </c>
      <c r="D97" s="8" t="s">
        <v>34</v>
      </c>
      <c r="E97" s="8" t="s">
        <v>34</v>
      </c>
      <c r="F97" s="8" t="s">
        <v>34</v>
      </c>
      <c r="G97" s="8"/>
      <c r="H97" s="8"/>
      <c r="I97" s="8" t="s">
        <v>34</v>
      </c>
    </row>
    <row r="98" s="7" customFormat="1" spans="1:9">
      <c r="A98" s="8" t="s">
        <v>34</v>
      </c>
      <c r="B98" s="8" t="s">
        <v>34</v>
      </c>
      <c r="C98" s="8" t="s">
        <v>34</v>
      </c>
      <c r="D98" s="8" t="s">
        <v>34</v>
      </c>
      <c r="E98" s="8" t="s">
        <v>34</v>
      </c>
      <c r="F98" s="8" t="s">
        <v>34</v>
      </c>
      <c r="G98" s="8"/>
      <c r="H98" s="8"/>
      <c r="I98" s="8" t="s">
        <v>34</v>
      </c>
    </row>
    <row r="99" s="7" customFormat="1" spans="1:9">
      <c r="A99" s="8" t="s">
        <v>34</v>
      </c>
      <c r="B99" s="8" t="s">
        <v>34</v>
      </c>
      <c r="C99" s="8" t="s">
        <v>34</v>
      </c>
      <c r="D99" s="8" t="s">
        <v>34</v>
      </c>
      <c r="E99" s="8" t="s">
        <v>34</v>
      </c>
      <c r="F99" s="8" t="s">
        <v>34</v>
      </c>
      <c r="G99" s="8"/>
      <c r="H99" s="8"/>
      <c r="I99" s="8" t="s">
        <v>34</v>
      </c>
    </row>
    <row r="100" s="7" customFormat="1" spans="1:9">
      <c r="A100" s="8" t="s">
        <v>34</v>
      </c>
      <c r="B100" s="8" t="s">
        <v>34</v>
      </c>
      <c r="C100" s="8" t="s">
        <v>34</v>
      </c>
      <c r="D100" s="8" t="s">
        <v>34</v>
      </c>
      <c r="E100" s="8" t="s">
        <v>34</v>
      </c>
      <c r="F100" s="8" t="s">
        <v>34</v>
      </c>
      <c r="G100" s="8"/>
      <c r="H100" s="8"/>
      <c r="I100" s="8" t="s">
        <v>34</v>
      </c>
    </row>
    <row r="101" s="7" customFormat="1" spans="1:9">
      <c r="A101" s="8" t="s">
        <v>34</v>
      </c>
      <c r="B101" s="8" t="s">
        <v>34</v>
      </c>
      <c r="C101" s="8" t="s">
        <v>34</v>
      </c>
      <c r="D101" s="8" t="s">
        <v>34</v>
      </c>
      <c r="E101" s="8" t="s">
        <v>34</v>
      </c>
      <c r="F101" s="8" t="s">
        <v>34</v>
      </c>
      <c r="G101" s="8"/>
      <c r="H101" s="8"/>
      <c r="I101" s="8" t="s">
        <v>34</v>
      </c>
    </row>
    <row r="102" s="7" customFormat="1" spans="1:9">
      <c r="A102" s="8" t="s">
        <v>34</v>
      </c>
      <c r="B102" s="8" t="s">
        <v>34</v>
      </c>
      <c r="C102" s="8" t="s">
        <v>34</v>
      </c>
      <c r="D102" s="8" t="s">
        <v>34</v>
      </c>
      <c r="E102" s="8" t="s">
        <v>34</v>
      </c>
      <c r="F102" s="8" t="s">
        <v>34</v>
      </c>
      <c r="G102" s="8"/>
      <c r="H102" s="8"/>
      <c r="I102" s="8" t="s">
        <v>34</v>
      </c>
    </row>
    <row r="103" s="7" customFormat="1" spans="1:9">
      <c r="A103" s="8" t="s">
        <v>34</v>
      </c>
      <c r="B103" s="8" t="s">
        <v>34</v>
      </c>
      <c r="C103" s="8" t="s">
        <v>34</v>
      </c>
      <c r="D103" s="8" t="s">
        <v>34</v>
      </c>
      <c r="E103" s="8" t="s">
        <v>34</v>
      </c>
      <c r="F103" s="8" t="s">
        <v>34</v>
      </c>
      <c r="G103" s="8"/>
      <c r="H103" s="8"/>
      <c r="I103" s="8" t="s">
        <v>34</v>
      </c>
    </row>
    <row r="104" s="7" customFormat="1" spans="1:9">
      <c r="A104" s="8" t="s">
        <v>34</v>
      </c>
      <c r="B104" s="8" t="s">
        <v>34</v>
      </c>
      <c r="C104" s="8" t="s">
        <v>34</v>
      </c>
      <c r="D104" s="8" t="s">
        <v>34</v>
      </c>
      <c r="E104" s="8" t="s">
        <v>34</v>
      </c>
      <c r="F104" s="8" t="s">
        <v>34</v>
      </c>
      <c r="G104" s="8"/>
      <c r="H104" s="8"/>
      <c r="I104" s="8" t="s">
        <v>34</v>
      </c>
    </row>
    <row r="105" s="7" customFormat="1" spans="1:9">
      <c r="A105" s="8" t="s">
        <v>34</v>
      </c>
      <c r="B105" s="8" t="s">
        <v>34</v>
      </c>
      <c r="C105" s="8" t="s">
        <v>34</v>
      </c>
      <c r="D105" s="8" t="s">
        <v>34</v>
      </c>
      <c r="E105" s="8" t="s">
        <v>34</v>
      </c>
      <c r="F105" s="8" t="s">
        <v>34</v>
      </c>
      <c r="G105" s="8"/>
      <c r="H105" s="8"/>
      <c r="I105" s="8" t="s">
        <v>34</v>
      </c>
    </row>
    <row r="106" s="7" customFormat="1" spans="1:9">
      <c r="A106" s="8" t="s">
        <v>34</v>
      </c>
      <c r="B106" s="8" t="s">
        <v>34</v>
      </c>
      <c r="C106" s="8" t="s">
        <v>34</v>
      </c>
      <c r="D106" s="8" t="s">
        <v>34</v>
      </c>
      <c r="E106" s="8" t="s">
        <v>34</v>
      </c>
      <c r="F106" s="8" t="s">
        <v>34</v>
      </c>
      <c r="G106" s="8"/>
      <c r="H106" s="8"/>
      <c r="I106" s="8" t="s">
        <v>34</v>
      </c>
    </row>
    <row r="107" s="7" customFormat="1" spans="1:9">
      <c r="A107" s="8" t="s">
        <v>34</v>
      </c>
      <c r="B107" s="8" t="s">
        <v>34</v>
      </c>
      <c r="C107" s="8" t="s">
        <v>34</v>
      </c>
      <c r="D107" s="8" t="s">
        <v>34</v>
      </c>
      <c r="E107" s="8" t="s">
        <v>34</v>
      </c>
      <c r="F107" s="8" t="s">
        <v>34</v>
      </c>
      <c r="G107" s="8"/>
      <c r="H107" s="8"/>
      <c r="I107" s="8" t="s">
        <v>34</v>
      </c>
    </row>
    <row r="108" s="7" customFormat="1" spans="1:9">
      <c r="A108" s="8" t="s">
        <v>34</v>
      </c>
      <c r="B108" s="8" t="s">
        <v>34</v>
      </c>
      <c r="C108" s="8" t="s">
        <v>34</v>
      </c>
      <c r="D108" s="8" t="s">
        <v>34</v>
      </c>
      <c r="E108" s="8" t="s">
        <v>34</v>
      </c>
      <c r="F108" s="8" t="s">
        <v>34</v>
      </c>
      <c r="G108" s="8"/>
      <c r="H108" s="8"/>
      <c r="I108" s="8" t="s">
        <v>34</v>
      </c>
    </row>
    <row r="109" s="7" customFormat="1" spans="1:9">
      <c r="A109" s="8" t="s">
        <v>34</v>
      </c>
      <c r="B109" s="8" t="s">
        <v>34</v>
      </c>
      <c r="C109" s="8" t="s">
        <v>34</v>
      </c>
      <c r="D109" s="8" t="s">
        <v>34</v>
      </c>
      <c r="E109" s="8" t="s">
        <v>34</v>
      </c>
      <c r="F109" s="8" t="s">
        <v>34</v>
      </c>
      <c r="G109" s="8"/>
      <c r="H109" s="8"/>
      <c r="I109" s="8" t="s">
        <v>34</v>
      </c>
    </row>
    <row r="110" s="7" customFormat="1" spans="1:9">
      <c r="A110" s="8" t="s">
        <v>34</v>
      </c>
      <c r="B110" s="8" t="s">
        <v>34</v>
      </c>
      <c r="C110" s="8" t="s">
        <v>34</v>
      </c>
      <c r="D110" s="8" t="s">
        <v>34</v>
      </c>
      <c r="E110" s="8" t="s">
        <v>34</v>
      </c>
      <c r="F110" s="8" t="s">
        <v>34</v>
      </c>
      <c r="G110" s="8"/>
      <c r="H110" s="8"/>
      <c r="I110" s="8" t="s">
        <v>34</v>
      </c>
    </row>
    <row r="111" s="7" customFormat="1" spans="1:9">
      <c r="A111" s="8" t="s">
        <v>34</v>
      </c>
      <c r="B111" s="8" t="s">
        <v>34</v>
      </c>
      <c r="C111" s="8" t="s">
        <v>34</v>
      </c>
      <c r="D111" s="8" t="s">
        <v>34</v>
      </c>
      <c r="E111" s="8" t="s">
        <v>34</v>
      </c>
      <c r="F111" s="8" t="s">
        <v>34</v>
      </c>
      <c r="G111" s="8"/>
      <c r="H111" s="8"/>
      <c r="I111" s="8" t="s">
        <v>34</v>
      </c>
    </row>
    <row r="112" s="7" customFormat="1" spans="1:9">
      <c r="A112" s="8" t="s">
        <v>34</v>
      </c>
      <c r="B112" s="8" t="s">
        <v>34</v>
      </c>
      <c r="C112" s="8" t="s">
        <v>34</v>
      </c>
      <c r="D112" s="8" t="s">
        <v>34</v>
      </c>
      <c r="E112" s="8" t="s">
        <v>34</v>
      </c>
      <c r="F112" s="8" t="s">
        <v>34</v>
      </c>
      <c r="G112" s="8"/>
      <c r="H112" s="8"/>
      <c r="I112" s="8" t="s">
        <v>34</v>
      </c>
    </row>
    <row r="113" s="7" customFormat="1" spans="1:9">
      <c r="A113" s="8" t="s">
        <v>34</v>
      </c>
      <c r="B113" s="8" t="s">
        <v>34</v>
      </c>
      <c r="C113" s="8" t="s">
        <v>34</v>
      </c>
      <c r="D113" s="8" t="s">
        <v>34</v>
      </c>
      <c r="E113" s="8" t="s">
        <v>34</v>
      </c>
      <c r="F113" s="8" t="s">
        <v>34</v>
      </c>
      <c r="G113" s="8"/>
      <c r="H113" s="8"/>
      <c r="I113" s="8" t="s">
        <v>34</v>
      </c>
    </row>
    <row r="114" s="7" customFormat="1" spans="1:9">
      <c r="A114" s="8" t="s">
        <v>34</v>
      </c>
      <c r="B114" s="8" t="s">
        <v>34</v>
      </c>
      <c r="C114" s="8" t="s">
        <v>34</v>
      </c>
      <c r="D114" s="8" t="s">
        <v>34</v>
      </c>
      <c r="E114" s="8" t="s">
        <v>34</v>
      </c>
      <c r="F114" s="8" t="s">
        <v>34</v>
      </c>
      <c r="G114" s="8"/>
      <c r="H114" s="8"/>
      <c r="I114" s="8" t="s">
        <v>34</v>
      </c>
    </row>
    <row r="115" s="7" customFormat="1" spans="1:9">
      <c r="A115" s="8" t="s">
        <v>34</v>
      </c>
      <c r="B115" s="8" t="s">
        <v>34</v>
      </c>
      <c r="C115" s="8" t="s">
        <v>34</v>
      </c>
      <c r="D115" s="8" t="s">
        <v>34</v>
      </c>
      <c r="E115" s="8" t="s">
        <v>34</v>
      </c>
      <c r="F115" s="8" t="s">
        <v>34</v>
      </c>
      <c r="G115" s="8"/>
      <c r="H115" s="8"/>
      <c r="I115" s="8" t="s">
        <v>34</v>
      </c>
    </row>
    <row r="116" s="7" customFormat="1" spans="1:9">
      <c r="A116" s="8" t="s">
        <v>34</v>
      </c>
      <c r="B116" s="8" t="s">
        <v>34</v>
      </c>
      <c r="C116" s="8" t="s">
        <v>34</v>
      </c>
      <c r="D116" s="8" t="s">
        <v>34</v>
      </c>
      <c r="E116" s="8" t="s">
        <v>34</v>
      </c>
      <c r="F116" s="8" t="s">
        <v>34</v>
      </c>
      <c r="G116" s="8"/>
      <c r="H116" s="8"/>
      <c r="I116" s="8" t="s">
        <v>34</v>
      </c>
    </row>
    <row r="117" s="7" customFormat="1" spans="1:9">
      <c r="A117" s="8" t="s">
        <v>34</v>
      </c>
      <c r="B117" s="8" t="s">
        <v>34</v>
      </c>
      <c r="C117" s="8" t="s">
        <v>34</v>
      </c>
      <c r="D117" s="8" t="s">
        <v>34</v>
      </c>
      <c r="E117" s="8" t="s">
        <v>34</v>
      </c>
      <c r="F117" s="8" t="s">
        <v>34</v>
      </c>
      <c r="G117" s="8"/>
      <c r="H117" s="8"/>
      <c r="I117" s="8" t="s">
        <v>34</v>
      </c>
    </row>
    <row r="118" s="7" customFormat="1" spans="1:9">
      <c r="A118" s="8" t="s">
        <v>34</v>
      </c>
      <c r="B118" s="8" t="s">
        <v>34</v>
      </c>
      <c r="C118" s="8" t="s">
        <v>34</v>
      </c>
      <c r="D118" s="8" t="s">
        <v>34</v>
      </c>
      <c r="E118" s="8" t="s">
        <v>34</v>
      </c>
      <c r="F118" s="8" t="s">
        <v>34</v>
      </c>
      <c r="G118" s="8"/>
      <c r="H118" s="8"/>
      <c r="I118" s="8" t="s">
        <v>34</v>
      </c>
    </row>
    <row r="119" s="7" customFormat="1" spans="1:9">
      <c r="A119" s="8" t="s">
        <v>34</v>
      </c>
      <c r="B119" s="8" t="s">
        <v>34</v>
      </c>
      <c r="C119" s="8" t="s">
        <v>34</v>
      </c>
      <c r="D119" s="8" t="s">
        <v>34</v>
      </c>
      <c r="E119" s="8" t="s">
        <v>34</v>
      </c>
      <c r="F119" s="8" t="s">
        <v>34</v>
      </c>
      <c r="G119" s="8"/>
      <c r="H119" s="8"/>
      <c r="I119" s="8" t="s">
        <v>34</v>
      </c>
    </row>
    <row r="120" s="7" customFormat="1" spans="1:9">
      <c r="A120" s="8" t="s">
        <v>34</v>
      </c>
      <c r="B120" s="8" t="s">
        <v>34</v>
      </c>
      <c r="C120" s="8" t="s">
        <v>34</v>
      </c>
      <c r="D120" s="8" t="s">
        <v>34</v>
      </c>
      <c r="E120" s="8" t="s">
        <v>34</v>
      </c>
      <c r="F120" s="8" t="s">
        <v>34</v>
      </c>
      <c r="G120" s="8"/>
      <c r="H120" s="8"/>
      <c r="I120" s="8" t="s">
        <v>34</v>
      </c>
    </row>
    <row r="121" s="7" customFormat="1" spans="1:9">
      <c r="A121" s="8" t="s">
        <v>34</v>
      </c>
      <c r="B121" s="8" t="s">
        <v>34</v>
      </c>
      <c r="C121" s="8" t="s">
        <v>34</v>
      </c>
      <c r="D121" s="8" t="s">
        <v>34</v>
      </c>
      <c r="E121" s="8" t="s">
        <v>34</v>
      </c>
      <c r="F121" s="8" t="s">
        <v>34</v>
      </c>
      <c r="G121" s="8"/>
      <c r="H121" s="8"/>
      <c r="I121" s="8" t="s">
        <v>34</v>
      </c>
    </row>
    <row r="122" s="7" customFormat="1" spans="1:9">
      <c r="A122" s="8" t="s">
        <v>34</v>
      </c>
      <c r="B122" s="8" t="s">
        <v>34</v>
      </c>
      <c r="C122" s="8" t="s">
        <v>34</v>
      </c>
      <c r="D122" s="8" t="s">
        <v>34</v>
      </c>
      <c r="E122" s="8" t="s">
        <v>34</v>
      </c>
      <c r="F122" s="8" t="s">
        <v>34</v>
      </c>
      <c r="G122" s="8"/>
      <c r="H122" s="8"/>
      <c r="I122" s="8" t="s">
        <v>34</v>
      </c>
    </row>
    <row r="123" s="7" customFormat="1" spans="1:9">
      <c r="A123" s="8" t="s">
        <v>34</v>
      </c>
      <c r="B123" s="8" t="s">
        <v>34</v>
      </c>
      <c r="C123" s="8" t="s">
        <v>34</v>
      </c>
      <c r="D123" s="8" t="s">
        <v>34</v>
      </c>
      <c r="E123" s="8" t="s">
        <v>34</v>
      </c>
      <c r="F123" s="8" t="s">
        <v>34</v>
      </c>
      <c r="G123" s="8"/>
      <c r="H123" s="8"/>
      <c r="I123" s="8" t="s">
        <v>34</v>
      </c>
    </row>
    <row r="124" s="7" customFormat="1" spans="1:9">
      <c r="A124" s="8" t="s">
        <v>34</v>
      </c>
      <c r="B124" s="8" t="s">
        <v>34</v>
      </c>
      <c r="C124" s="8" t="s">
        <v>34</v>
      </c>
      <c r="D124" s="8" t="s">
        <v>34</v>
      </c>
      <c r="E124" s="8" t="s">
        <v>34</v>
      </c>
      <c r="F124" s="8" t="s">
        <v>34</v>
      </c>
      <c r="G124" s="8"/>
      <c r="H124" s="8"/>
      <c r="I124" s="8" t="s">
        <v>34</v>
      </c>
    </row>
    <row r="125" s="7" customFormat="1" spans="1:9">
      <c r="A125" s="8" t="s">
        <v>34</v>
      </c>
      <c r="B125" s="8" t="s">
        <v>34</v>
      </c>
      <c r="C125" s="8" t="s">
        <v>34</v>
      </c>
      <c r="D125" s="8" t="s">
        <v>34</v>
      </c>
      <c r="E125" s="8" t="s">
        <v>34</v>
      </c>
      <c r="F125" s="8" t="s">
        <v>34</v>
      </c>
      <c r="G125" s="8"/>
      <c r="H125" s="8"/>
      <c r="I125" s="8" t="s">
        <v>34</v>
      </c>
    </row>
    <row r="126" s="7" customFormat="1" spans="1:9">
      <c r="A126" s="8" t="s">
        <v>34</v>
      </c>
      <c r="B126" s="8" t="s">
        <v>34</v>
      </c>
      <c r="C126" s="8" t="s">
        <v>34</v>
      </c>
      <c r="D126" s="8" t="s">
        <v>34</v>
      </c>
      <c r="E126" s="8" t="s">
        <v>34</v>
      </c>
      <c r="F126" s="8" t="s">
        <v>34</v>
      </c>
      <c r="G126" s="8"/>
      <c r="H126" s="8"/>
      <c r="I126" s="8" t="s">
        <v>34</v>
      </c>
    </row>
    <row r="127" s="7" customFormat="1" spans="1:9">
      <c r="A127" s="8" t="s">
        <v>34</v>
      </c>
      <c r="B127" s="8" t="s">
        <v>34</v>
      </c>
      <c r="C127" s="8" t="s">
        <v>34</v>
      </c>
      <c r="D127" s="8" t="s">
        <v>34</v>
      </c>
      <c r="E127" s="8" t="s">
        <v>34</v>
      </c>
      <c r="F127" s="8" t="s">
        <v>34</v>
      </c>
      <c r="G127" s="8"/>
      <c r="H127" s="8"/>
      <c r="I127" s="8" t="s">
        <v>34</v>
      </c>
    </row>
    <row r="128" s="7" customFormat="1" spans="1:9">
      <c r="A128" s="8" t="s">
        <v>34</v>
      </c>
      <c r="B128" s="8" t="s">
        <v>34</v>
      </c>
      <c r="C128" s="8" t="s">
        <v>34</v>
      </c>
      <c r="D128" s="8" t="s">
        <v>34</v>
      </c>
      <c r="E128" s="8" t="s">
        <v>34</v>
      </c>
      <c r="F128" s="8" t="s">
        <v>34</v>
      </c>
      <c r="G128" s="8"/>
      <c r="H128" s="8"/>
      <c r="I128" s="8" t="s">
        <v>34</v>
      </c>
    </row>
    <row r="129" s="7" customFormat="1" spans="1:9">
      <c r="A129" s="8" t="s">
        <v>34</v>
      </c>
      <c r="B129" s="8" t="s">
        <v>34</v>
      </c>
      <c r="C129" s="8" t="s">
        <v>34</v>
      </c>
      <c r="D129" s="8" t="s">
        <v>34</v>
      </c>
      <c r="E129" s="8" t="s">
        <v>34</v>
      </c>
      <c r="F129" s="8" t="s">
        <v>34</v>
      </c>
      <c r="G129" s="8"/>
      <c r="H129" s="8"/>
      <c r="I129" s="8" t="s">
        <v>34</v>
      </c>
    </row>
    <row r="130" s="7" customFormat="1" spans="1:9">
      <c r="A130" s="8" t="s">
        <v>34</v>
      </c>
      <c r="B130" s="8" t="s">
        <v>34</v>
      </c>
      <c r="C130" s="8" t="s">
        <v>34</v>
      </c>
      <c r="D130" s="8" t="s">
        <v>34</v>
      </c>
      <c r="E130" s="8" t="s">
        <v>34</v>
      </c>
      <c r="F130" s="8" t="s">
        <v>34</v>
      </c>
      <c r="G130" s="8"/>
      <c r="H130" s="8"/>
      <c r="I130" s="8" t="s">
        <v>34</v>
      </c>
    </row>
    <row r="131" s="7" customFormat="1" spans="1:9">
      <c r="A131" s="8" t="s">
        <v>34</v>
      </c>
      <c r="B131" s="8" t="s">
        <v>34</v>
      </c>
      <c r="C131" s="8" t="s">
        <v>34</v>
      </c>
      <c r="D131" s="8" t="s">
        <v>34</v>
      </c>
      <c r="E131" s="8" t="s">
        <v>34</v>
      </c>
      <c r="F131" s="8" t="s">
        <v>34</v>
      </c>
      <c r="G131" s="8"/>
      <c r="H131" s="8"/>
      <c r="I131" s="8" t="s">
        <v>34</v>
      </c>
    </row>
    <row r="132" s="7" customFormat="1" spans="1:9">
      <c r="A132" s="8" t="s">
        <v>34</v>
      </c>
      <c r="B132" s="8" t="s">
        <v>34</v>
      </c>
      <c r="C132" s="8" t="s">
        <v>34</v>
      </c>
      <c r="D132" s="8" t="s">
        <v>34</v>
      </c>
      <c r="E132" s="8" t="s">
        <v>34</v>
      </c>
      <c r="F132" s="8" t="s">
        <v>34</v>
      </c>
      <c r="G132" s="8"/>
      <c r="H132" s="8"/>
      <c r="I132" s="8" t="s">
        <v>34</v>
      </c>
    </row>
    <row r="133" s="7" customFormat="1" spans="1:9">
      <c r="A133" s="8" t="s">
        <v>34</v>
      </c>
      <c r="B133" s="8" t="s">
        <v>34</v>
      </c>
      <c r="C133" s="8" t="s">
        <v>34</v>
      </c>
      <c r="D133" s="8" t="s">
        <v>34</v>
      </c>
      <c r="E133" s="8" t="s">
        <v>34</v>
      </c>
      <c r="F133" s="8" t="s">
        <v>34</v>
      </c>
      <c r="G133" s="8"/>
      <c r="H133" s="8"/>
      <c r="I133" s="8" t="s">
        <v>34</v>
      </c>
    </row>
    <row r="134" s="7" customFormat="1" spans="1:9">
      <c r="A134" s="8" t="s">
        <v>34</v>
      </c>
      <c r="B134" s="8" t="s">
        <v>34</v>
      </c>
      <c r="C134" s="8" t="s">
        <v>34</v>
      </c>
      <c r="D134" s="8" t="s">
        <v>34</v>
      </c>
      <c r="E134" s="8" t="s">
        <v>34</v>
      </c>
      <c r="F134" s="8" t="s">
        <v>34</v>
      </c>
      <c r="G134" s="8"/>
      <c r="H134" s="8"/>
      <c r="I134" s="8" t="s">
        <v>34</v>
      </c>
    </row>
    <row r="135" s="7" customFormat="1" spans="1:9">
      <c r="A135" s="8" t="s">
        <v>34</v>
      </c>
      <c r="B135" s="8" t="s">
        <v>34</v>
      </c>
      <c r="C135" s="8" t="s">
        <v>34</v>
      </c>
      <c r="D135" s="8" t="s">
        <v>34</v>
      </c>
      <c r="E135" s="8" t="s">
        <v>34</v>
      </c>
      <c r="F135" s="8" t="s">
        <v>34</v>
      </c>
      <c r="G135" s="8"/>
      <c r="H135" s="8"/>
      <c r="I135" s="8" t="s">
        <v>34</v>
      </c>
    </row>
    <row r="136" s="7" customFormat="1" spans="1:9">
      <c r="A136" s="8" t="s">
        <v>34</v>
      </c>
      <c r="B136" s="8" t="s">
        <v>34</v>
      </c>
      <c r="C136" s="8" t="s">
        <v>34</v>
      </c>
      <c r="D136" s="8" t="s">
        <v>34</v>
      </c>
      <c r="E136" s="8" t="s">
        <v>34</v>
      </c>
      <c r="F136" s="8" t="s">
        <v>34</v>
      </c>
      <c r="G136" s="8"/>
      <c r="H136" s="8"/>
      <c r="I136" s="8" t="s">
        <v>34</v>
      </c>
    </row>
    <row r="137" s="7" customFormat="1" spans="1:9">
      <c r="A137" s="8" t="s">
        <v>34</v>
      </c>
      <c r="B137" s="8" t="s">
        <v>34</v>
      </c>
      <c r="C137" s="8" t="s">
        <v>34</v>
      </c>
      <c r="D137" s="8" t="s">
        <v>34</v>
      </c>
      <c r="E137" s="8" t="s">
        <v>34</v>
      </c>
      <c r="F137" s="8" t="s">
        <v>34</v>
      </c>
      <c r="G137" s="8"/>
      <c r="H137" s="8"/>
      <c r="I137" s="8" t="s">
        <v>34</v>
      </c>
    </row>
    <row r="138" s="7" customFormat="1" spans="1:9">
      <c r="A138" s="8" t="s">
        <v>34</v>
      </c>
      <c r="B138" s="8" t="s">
        <v>34</v>
      </c>
      <c r="C138" s="8" t="s">
        <v>34</v>
      </c>
      <c r="D138" s="8" t="s">
        <v>34</v>
      </c>
      <c r="E138" s="8" t="s">
        <v>34</v>
      </c>
      <c r="F138" s="8" t="s">
        <v>34</v>
      </c>
      <c r="G138" s="8"/>
      <c r="H138" s="8"/>
      <c r="I138" s="8" t="s">
        <v>34</v>
      </c>
    </row>
    <row r="139" s="7" customFormat="1" spans="1:9">
      <c r="A139" s="8" t="s">
        <v>34</v>
      </c>
      <c r="B139" s="8" t="s">
        <v>34</v>
      </c>
      <c r="C139" s="8" t="s">
        <v>34</v>
      </c>
      <c r="D139" s="8" t="s">
        <v>34</v>
      </c>
      <c r="E139" s="8" t="s">
        <v>34</v>
      </c>
      <c r="F139" s="8" t="s">
        <v>34</v>
      </c>
      <c r="G139" s="8"/>
      <c r="H139" s="8"/>
      <c r="I139" s="8" t="s">
        <v>34</v>
      </c>
    </row>
    <row r="140" s="7" customFormat="1" spans="1:9">
      <c r="A140" s="8" t="s">
        <v>34</v>
      </c>
      <c r="B140" s="8" t="s">
        <v>34</v>
      </c>
      <c r="C140" s="8" t="s">
        <v>34</v>
      </c>
      <c r="D140" s="8" t="s">
        <v>34</v>
      </c>
      <c r="E140" s="8" t="s">
        <v>34</v>
      </c>
      <c r="F140" s="8" t="s">
        <v>34</v>
      </c>
      <c r="G140" s="8"/>
      <c r="H140" s="8"/>
      <c r="I140" s="8" t="s">
        <v>34</v>
      </c>
    </row>
    <row r="141" s="7" customFormat="1" spans="1:9">
      <c r="A141" s="8" t="s">
        <v>34</v>
      </c>
      <c r="B141" s="8" t="s">
        <v>34</v>
      </c>
      <c r="C141" s="8" t="s">
        <v>34</v>
      </c>
      <c r="D141" s="8" t="s">
        <v>34</v>
      </c>
      <c r="E141" s="8" t="s">
        <v>34</v>
      </c>
      <c r="F141" s="8" t="s">
        <v>34</v>
      </c>
      <c r="G141" s="8"/>
      <c r="H141" s="8"/>
      <c r="I141" s="8" t="s">
        <v>34</v>
      </c>
    </row>
    <row r="142" s="7" customFormat="1" spans="1:9">
      <c r="A142" s="8" t="s">
        <v>34</v>
      </c>
      <c r="B142" s="8" t="s">
        <v>34</v>
      </c>
      <c r="C142" s="8" t="s">
        <v>34</v>
      </c>
      <c r="D142" s="8" t="s">
        <v>34</v>
      </c>
      <c r="E142" s="8" t="s">
        <v>34</v>
      </c>
      <c r="F142" s="8" t="s">
        <v>34</v>
      </c>
      <c r="G142" s="8"/>
      <c r="H142" s="8"/>
      <c r="I142" s="8" t="s">
        <v>34</v>
      </c>
    </row>
    <row r="143" s="7" customFormat="1" spans="1:9">
      <c r="A143" s="8" t="s">
        <v>34</v>
      </c>
      <c r="B143" s="8" t="s">
        <v>34</v>
      </c>
      <c r="C143" s="8" t="s">
        <v>34</v>
      </c>
      <c r="D143" s="8" t="s">
        <v>34</v>
      </c>
      <c r="E143" s="8" t="s">
        <v>34</v>
      </c>
      <c r="F143" s="8" t="s">
        <v>34</v>
      </c>
      <c r="G143" s="8"/>
      <c r="H143" s="8"/>
      <c r="I143" s="8" t="s">
        <v>34</v>
      </c>
    </row>
    <row r="144" s="7" customFormat="1" spans="1:9">
      <c r="A144" s="8" t="s">
        <v>34</v>
      </c>
      <c r="B144" s="8" t="s">
        <v>34</v>
      </c>
      <c r="C144" s="8" t="s">
        <v>34</v>
      </c>
      <c r="D144" s="8" t="s">
        <v>34</v>
      </c>
      <c r="E144" s="8" t="s">
        <v>34</v>
      </c>
      <c r="F144" s="8" t="s">
        <v>34</v>
      </c>
      <c r="G144" s="8"/>
      <c r="H144" s="8"/>
      <c r="I144" s="8" t="s">
        <v>34</v>
      </c>
    </row>
    <row r="145" s="7" customFormat="1" spans="1:9">
      <c r="A145" s="8" t="s">
        <v>34</v>
      </c>
      <c r="B145" s="8" t="s">
        <v>34</v>
      </c>
      <c r="C145" s="8" t="s">
        <v>34</v>
      </c>
      <c r="D145" s="8" t="s">
        <v>34</v>
      </c>
      <c r="E145" s="8" t="s">
        <v>34</v>
      </c>
      <c r="F145" s="8" t="s">
        <v>34</v>
      </c>
      <c r="G145" s="8"/>
      <c r="H145" s="8"/>
      <c r="I145" s="8" t="s">
        <v>34</v>
      </c>
    </row>
    <row r="146" s="7" customFormat="1" spans="1:9">
      <c r="A146" s="8" t="s">
        <v>34</v>
      </c>
      <c r="B146" s="8" t="s">
        <v>34</v>
      </c>
      <c r="C146" s="8" t="s">
        <v>34</v>
      </c>
      <c r="D146" s="8" t="s">
        <v>34</v>
      </c>
      <c r="E146" s="8" t="s">
        <v>34</v>
      </c>
      <c r="F146" s="8" t="s">
        <v>34</v>
      </c>
      <c r="G146" s="8"/>
      <c r="H146" s="8"/>
      <c r="I146" s="8" t="s">
        <v>34</v>
      </c>
    </row>
    <row r="147" s="7" customFormat="1" spans="1:9">
      <c r="A147" s="8" t="s">
        <v>34</v>
      </c>
      <c r="B147" s="8" t="s">
        <v>34</v>
      </c>
      <c r="C147" s="8" t="s">
        <v>34</v>
      </c>
      <c r="D147" s="8" t="s">
        <v>34</v>
      </c>
      <c r="E147" s="8" t="s">
        <v>34</v>
      </c>
      <c r="F147" s="8" t="s">
        <v>34</v>
      </c>
      <c r="G147" s="8"/>
      <c r="H147" s="8"/>
      <c r="I147" s="8" t="s">
        <v>34</v>
      </c>
    </row>
    <row r="148" s="7" customFormat="1" spans="1:9">
      <c r="A148" s="8" t="s">
        <v>34</v>
      </c>
      <c r="B148" s="8" t="s">
        <v>34</v>
      </c>
      <c r="C148" s="8" t="s">
        <v>34</v>
      </c>
      <c r="D148" s="8" t="s">
        <v>34</v>
      </c>
      <c r="E148" s="8" t="s">
        <v>34</v>
      </c>
      <c r="F148" s="8" t="s">
        <v>34</v>
      </c>
      <c r="G148" s="8"/>
      <c r="H148" s="8"/>
      <c r="I148" s="8" t="s">
        <v>34</v>
      </c>
    </row>
    <row r="149" s="7" customFormat="1" spans="1:9">
      <c r="A149" s="8" t="s">
        <v>34</v>
      </c>
      <c r="B149" s="8" t="s">
        <v>34</v>
      </c>
      <c r="C149" s="8" t="s">
        <v>34</v>
      </c>
      <c r="D149" s="8" t="s">
        <v>34</v>
      </c>
      <c r="E149" s="8" t="s">
        <v>34</v>
      </c>
      <c r="F149" s="8" t="s">
        <v>34</v>
      </c>
      <c r="G149" s="8"/>
      <c r="H149" s="8"/>
      <c r="I149" s="8" t="s">
        <v>34</v>
      </c>
    </row>
    <row r="150" s="7" customFormat="1" spans="1:9">
      <c r="A150" s="8" t="s">
        <v>34</v>
      </c>
      <c r="B150" s="8" t="s">
        <v>34</v>
      </c>
      <c r="C150" s="8" t="s">
        <v>34</v>
      </c>
      <c r="D150" s="8" t="s">
        <v>34</v>
      </c>
      <c r="E150" s="8" t="s">
        <v>34</v>
      </c>
      <c r="F150" s="8" t="s">
        <v>34</v>
      </c>
      <c r="G150" s="8"/>
      <c r="H150" s="8"/>
      <c r="I150" s="8" t="s">
        <v>34</v>
      </c>
    </row>
    <row r="151" s="7" customFormat="1" spans="1:9">
      <c r="A151" s="8" t="s">
        <v>34</v>
      </c>
      <c r="B151" s="8" t="s">
        <v>34</v>
      </c>
      <c r="C151" s="8" t="s">
        <v>34</v>
      </c>
      <c r="D151" s="8" t="s">
        <v>34</v>
      </c>
      <c r="E151" s="8" t="s">
        <v>34</v>
      </c>
      <c r="F151" s="8" t="s">
        <v>34</v>
      </c>
      <c r="G151" s="8"/>
      <c r="H151" s="8"/>
      <c r="I151" s="8" t="s">
        <v>34</v>
      </c>
    </row>
    <row r="152" s="7" customFormat="1" spans="1:9">
      <c r="A152" s="8" t="s">
        <v>34</v>
      </c>
      <c r="B152" s="8" t="s">
        <v>34</v>
      </c>
      <c r="C152" s="8" t="s">
        <v>34</v>
      </c>
      <c r="D152" s="8" t="s">
        <v>34</v>
      </c>
      <c r="E152" s="8" t="s">
        <v>34</v>
      </c>
      <c r="F152" s="8" t="s">
        <v>34</v>
      </c>
      <c r="G152" s="8"/>
      <c r="H152" s="8"/>
      <c r="I152" s="8" t="s">
        <v>34</v>
      </c>
    </row>
    <row r="153" s="7" customFormat="1" spans="1:9">
      <c r="A153" s="8" t="s">
        <v>34</v>
      </c>
      <c r="B153" s="8" t="s">
        <v>34</v>
      </c>
      <c r="C153" s="8" t="s">
        <v>34</v>
      </c>
      <c r="D153" s="8" t="s">
        <v>34</v>
      </c>
      <c r="E153" s="8" t="s">
        <v>34</v>
      </c>
      <c r="F153" s="8" t="s">
        <v>34</v>
      </c>
      <c r="G153" s="8"/>
      <c r="H153" s="8"/>
      <c r="I153" s="8" t="s">
        <v>34</v>
      </c>
    </row>
    <row r="154" s="7" customFormat="1" spans="1:9">
      <c r="A154" s="8" t="s">
        <v>34</v>
      </c>
      <c r="B154" s="8" t="s">
        <v>34</v>
      </c>
      <c r="C154" s="8" t="s">
        <v>34</v>
      </c>
      <c r="D154" s="8" t="s">
        <v>34</v>
      </c>
      <c r="E154" s="8" t="s">
        <v>34</v>
      </c>
      <c r="F154" s="8" t="s">
        <v>34</v>
      </c>
      <c r="G154" s="8"/>
      <c r="H154" s="8"/>
      <c r="I154" s="8" t="s">
        <v>34</v>
      </c>
    </row>
    <row r="155" s="7" customFormat="1" spans="1:9">
      <c r="A155" s="8" t="s">
        <v>34</v>
      </c>
      <c r="B155" s="8" t="s">
        <v>34</v>
      </c>
      <c r="C155" s="8" t="s">
        <v>34</v>
      </c>
      <c r="D155" s="8" t="s">
        <v>34</v>
      </c>
      <c r="E155" s="8" t="s">
        <v>34</v>
      </c>
      <c r="F155" s="8" t="s">
        <v>34</v>
      </c>
      <c r="G155" s="8"/>
      <c r="H155" s="8"/>
      <c r="I155" s="8" t="s">
        <v>34</v>
      </c>
    </row>
    <row r="156" s="7" customFormat="1" spans="1:9">
      <c r="A156" s="8" t="s">
        <v>34</v>
      </c>
      <c r="B156" s="8" t="s">
        <v>34</v>
      </c>
      <c r="C156" s="8" t="s">
        <v>34</v>
      </c>
      <c r="D156" s="8" t="s">
        <v>34</v>
      </c>
      <c r="E156" s="8" t="s">
        <v>34</v>
      </c>
      <c r="F156" s="8" t="s">
        <v>34</v>
      </c>
      <c r="G156" s="8"/>
      <c r="H156" s="8"/>
      <c r="I156" s="8" t="s">
        <v>34</v>
      </c>
    </row>
    <row r="157" s="7" customFormat="1" spans="1:9">
      <c r="A157" s="8" t="s">
        <v>34</v>
      </c>
      <c r="B157" s="8" t="s">
        <v>34</v>
      </c>
      <c r="C157" s="8" t="s">
        <v>34</v>
      </c>
      <c r="D157" s="8" t="s">
        <v>34</v>
      </c>
      <c r="E157" s="8" t="s">
        <v>34</v>
      </c>
      <c r="F157" s="8" t="s">
        <v>34</v>
      </c>
      <c r="G157" s="8"/>
      <c r="H157" s="8"/>
      <c r="I157" s="8" t="s">
        <v>34</v>
      </c>
    </row>
    <row r="158" s="7" customFormat="1" spans="1:9">
      <c r="A158" s="8" t="s">
        <v>34</v>
      </c>
      <c r="B158" s="8" t="s">
        <v>34</v>
      </c>
      <c r="C158" s="8" t="s">
        <v>34</v>
      </c>
      <c r="D158" s="8" t="s">
        <v>34</v>
      </c>
      <c r="E158" s="8" t="s">
        <v>34</v>
      </c>
      <c r="F158" s="8" t="s">
        <v>34</v>
      </c>
      <c r="G158" s="8"/>
      <c r="H158" s="8"/>
      <c r="I158" s="8" t="s">
        <v>34</v>
      </c>
    </row>
    <row r="159" s="7" customFormat="1" spans="1:9">
      <c r="A159" s="8" t="s">
        <v>34</v>
      </c>
      <c r="B159" s="8" t="s">
        <v>34</v>
      </c>
      <c r="C159" s="8" t="s">
        <v>34</v>
      </c>
      <c r="D159" s="8" t="s">
        <v>34</v>
      </c>
      <c r="E159" s="8" t="s">
        <v>34</v>
      </c>
      <c r="F159" s="8" t="s">
        <v>34</v>
      </c>
      <c r="G159" s="8"/>
      <c r="H159" s="8"/>
      <c r="I159" s="8" t="s">
        <v>34</v>
      </c>
    </row>
    <row r="160" s="7" customFormat="1" spans="1:9">
      <c r="A160" s="8" t="s">
        <v>34</v>
      </c>
      <c r="B160" s="8" t="s">
        <v>34</v>
      </c>
      <c r="C160" s="8" t="s">
        <v>34</v>
      </c>
      <c r="D160" s="8" t="s">
        <v>34</v>
      </c>
      <c r="E160" s="8" t="s">
        <v>34</v>
      </c>
      <c r="F160" s="8" t="s">
        <v>34</v>
      </c>
      <c r="G160" s="8"/>
      <c r="H160" s="8"/>
      <c r="I160" s="8" t="s">
        <v>34</v>
      </c>
    </row>
    <row r="161" s="7" customFormat="1" spans="1:9">
      <c r="A161" s="8" t="s">
        <v>34</v>
      </c>
      <c r="B161" s="8" t="s">
        <v>34</v>
      </c>
      <c r="C161" s="8" t="s">
        <v>34</v>
      </c>
      <c r="D161" s="8" t="s">
        <v>34</v>
      </c>
      <c r="E161" s="8" t="s">
        <v>34</v>
      </c>
      <c r="F161" s="8" t="s">
        <v>34</v>
      </c>
      <c r="G161" s="8"/>
      <c r="H161" s="8"/>
      <c r="I161" s="8" t="s">
        <v>34</v>
      </c>
    </row>
    <row r="162" s="7" customFormat="1" spans="1:9">
      <c r="A162" s="8" t="s">
        <v>34</v>
      </c>
      <c r="B162" s="8" t="s">
        <v>34</v>
      </c>
      <c r="C162" s="8" t="s">
        <v>34</v>
      </c>
      <c r="D162" s="8" t="s">
        <v>34</v>
      </c>
      <c r="E162" s="8" t="s">
        <v>34</v>
      </c>
      <c r="F162" s="8" t="s">
        <v>34</v>
      </c>
      <c r="G162" s="8"/>
      <c r="H162" s="8"/>
      <c r="I162" s="8" t="s">
        <v>34</v>
      </c>
    </row>
    <row r="163" s="7" customFormat="1" spans="1:9">
      <c r="A163" s="8" t="s">
        <v>34</v>
      </c>
      <c r="B163" s="8" t="s">
        <v>34</v>
      </c>
      <c r="C163" s="8" t="s">
        <v>34</v>
      </c>
      <c r="D163" s="8" t="s">
        <v>34</v>
      </c>
      <c r="E163" s="8" t="s">
        <v>34</v>
      </c>
      <c r="F163" s="8" t="s">
        <v>34</v>
      </c>
      <c r="G163" s="8"/>
      <c r="H163" s="8"/>
      <c r="I163" s="8" t="s">
        <v>34</v>
      </c>
    </row>
    <row r="164" s="7" customFormat="1" spans="1:9">
      <c r="A164" s="8" t="s">
        <v>34</v>
      </c>
      <c r="B164" s="8" t="s">
        <v>34</v>
      </c>
      <c r="C164" s="8" t="s">
        <v>34</v>
      </c>
      <c r="D164" s="8" t="s">
        <v>34</v>
      </c>
      <c r="E164" s="8" t="s">
        <v>34</v>
      </c>
      <c r="F164" s="8" t="s">
        <v>34</v>
      </c>
      <c r="G164" s="8"/>
      <c r="H164" s="8"/>
      <c r="I164" s="8" t="s">
        <v>34</v>
      </c>
    </row>
    <row r="165" s="7" customFormat="1" spans="1:9">
      <c r="A165" s="8" t="s">
        <v>34</v>
      </c>
      <c r="B165" s="8" t="s">
        <v>34</v>
      </c>
      <c r="C165" s="8" t="s">
        <v>34</v>
      </c>
      <c r="D165" s="8" t="s">
        <v>34</v>
      </c>
      <c r="E165" s="8" t="s">
        <v>34</v>
      </c>
      <c r="F165" s="8" t="s">
        <v>34</v>
      </c>
      <c r="G165" s="8"/>
      <c r="H165" s="8"/>
      <c r="I165" s="8" t="s">
        <v>34</v>
      </c>
    </row>
    <row r="166" s="7" customFormat="1" spans="1:9">
      <c r="A166" s="8" t="s">
        <v>34</v>
      </c>
      <c r="B166" s="8" t="s">
        <v>34</v>
      </c>
      <c r="C166" s="8" t="s">
        <v>34</v>
      </c>
      <c r="D166" s="8" t="s">
        <v>34</v>
      </c>
      <c r="E166" s="8" t="s">
        <v>34</v>
      </c>
      <c r="F166" s="8" t="s">
        <v>34</v>
      </c>
      <c r="G166" s="8"/>
      <c r="H166" s="8"/>
      <c r="I166" s="8" t="s">
        <v>34</v>
      </c>
    </row>
    <row r="167" s="7" customFormat="1" spans="1:9">
      <c r="A167" s="8" t="s">
        <v>34</v>
      </c>
      <c r="B167" s="8" t="s">
        <v>34</v>
      </c>
      <c r="C167" s="8" t="s">
        <v>34</v>
      </c>
      <c r="D167" s="8" t="s">
        <v>34</v>
      </c>
      <c r="E167" s="8" t="s">
        <v>34</v>
      </c>
      <c r="F167" s="8" t="s">
        <v>34</v>
      </c>
      <c r="G167" s="8"/>
      <c r="H167" s="8"/>
      <c r="I167" s="8" t="s">
        <v>34</v>
      </c>
    </row>
    <row r="168" s="7" customFormat="1" spans="1:9">
      <c r="A168" s="8" t="s">
        <v>34</v>
      </c>
      <c r="B168" s="8" t="s">
        <v>34</v>
      </c>
      <c r="C168" s="8" t="s">
        <v>34</v>
      </c>
      <c r="D168" s="8" t="s">
        <v>34</v>
      </c>
      <c r="E168" s="8" t="s">
        <v>34</v>
      </c>
      <c r="F168" s="8" t="s">
        <v>34</v>
      </c>
      <c r="G168" s="8"/>
      <c r="H168" s="8"/>
      <c r="I168" s="8" t="s">
        <v>34</v>
      </c>
    </row>
    <row r="169" s="7" customFormat="1" spans="1:9">
      <c r="A169" s="8" t="s">
        <v>34</v>
      </c>
      <c r="B169" s="8" t="s">
        <v>34</v>
      </c>
      <c r="C169" s="8" t="s">
        <v>34</v>
      </c>
      <c r="D169" s="8" t="s">
        <v>34</v>
      </c>
      <c r="E169" s="8" t="s">
        <v>34</v>
      </c>
      <c r="F169" s="8" t="s">
        <v>34</v>
      </c>
      <c r="G169" s="8"/>
      <c r="H169" s="8"/>
      <c r="I169" s="8" t="s">
        <v>34</v>
      </c>
    </row>
    <row r="170" s="7" customFormat="1" spans="1:9">
      <c r="A170" s="8" t="s">
        <v>34</v>
      </c>
      <c r="B170" s="8" t="s">
        <v>34</v>
      </c>
      <c r="C170" s="8" t="s">
        <v>34</v>
      </c>
      <c r="D170" s="8" t="s">
        <v>34</v>
      </c>
      <c r="E170" s="8" t="s">
        <v>34</v>
      </c>
      <c r="F170" s="8" t="s">
        <v>34</v>
      </c>
      <c r="G170" s="8"/>
      <c r="H170" s="8"/>
      <c r="I170" s="8" t="s">
        <v>34</v>
      </c>
    </row>
    <row r="171" s="7" customFormat="1" spans="1:9">
      <c r="A171" s="8" t="s">
        <v>34</v>
      </c>
      <c r="B171" s="8" t="s">
        <v>34</v>
      </c>
      <c r="C171" s="8" t="s">
        <v>34</v>
      </c>
      <c r="D171" s="8" t="s">
        <v>34</v>
      </c>
      <c r="E171" s="8" t="s">
        <v>34</v>
      </c>
      <c r="F171" s="8" t="s">
        <v>34</v>
      </c>
      <c r="G171" s="8"/>
      <c r="H171" s="8"/>
      <c r="I171" s="8" t="s">
        <v>34</v>
      </c>
    </row>
    <row r="172" s="7" customFormat="1" spans="1:9">
      <c r="A172" s="8" t="s">
        <v>34</v>
      </c>
      <c r="B172" s="8" t="s">
        <v>34</v>
      </c>
      <c r="C172" s="8" t="s">
        <v>34</v>
      </c>
      <c r="D172" s="8" t="s">
        <v>34</v>
      </c>
      <c r="E172" s="8" t="s">
        <v>34</v>
      </c>
      <c r="F172" s="8" t="s">
        <v>34</v>
      </c>
      <c r="G172" s="8"/>
      <c r="H172" s="8"/>
      <c r="I172" s="8" t="s">
        <v>34</v>
      </c>
    </row>
    <row r="173" s="7" customFormat="1" spans="1:9">
      <c r="A173" s="8" t="s">
        <v>34</v>
      </c>
      <c r="B173" s="8" t="s">
        <v>34</v>
      </c>
      <c r="C173" s="8" t="s">
        <v>34</v>
      </c>
      <c r="D173" s="8" t="s">
        <v>34</v>
      </c>
      <c r="E173" s="8" t="s">
        <v>34</v>
      </c>
      <c r="F173" s="8" t="s">
        <v>34</v>
      </c>
      <c r="G173" s="8"/>
      <c r="H173" s="8"/>
      <c r="I173" s="8" t="s">
        <v>34</v>
      </c>
    </row>
    <row r="174" s="7" customFormat="1" spans="1:9">
      <c r="A174" s="8" t="s">
        <v>34</v>
      </c>
      <c r="B174" s="8" t="s">
        <v>34</v>
      </c>
      <c r="C174" s="8" t="s">
        <v>34</v>
      </c>
      <c r="D174" s="8" t="s">
        <v>34</v>
      </c>
      <c r="E174" s="8" t="s">
        <v>34</v>
      </c>
      <c r="F174" s="8" t="s">
        <v>34</v>
      </c>
      <c r="G174" s="8"/>
      <c r="H174" s="8"/>
      <c r="I174" s="8" t="s">
        <v>34</v>
      </c>
    </row>
    <row r="175" s="7" customFormat="1" spans="1:9">
      <c r="A175" s="8" t="s">
        <v>34</v>
      </c>
      <c r="B175" s="8" t="s">
        <v>34</v>
      </c>
      <c r="C175" s="8" t="s">
        <v>34</v>
      </c>
      <c r="D175" s="8" t="s">
        <v>34</v>
      </c>
      <c r="E175" s="8" t="s">
        <v>34</v>
      </c>
      <c r="F175" s="8" t="s">
        <v>34</v>
      </c>
      <c r="G175" s="8"/>
      <c r="H175" s="8"/>
      <c r="I175" s="8" t="s">
        <v>34</v>
      </c>
    </row>
    <row r="176" s="7" customFormat="1" spans="1:9">
      <c r="A176" s="8" t="s">
        <v>34</v>
      </c>
      <c r="B176" s="8" t="s">
        <v>34</v>
      </c>
      <c r="C176" s="8" t="s">
        <v>34</v>
      </c>
      <c r="D176" s="8" t="s">
        <v>34</v>
      </c>
      <c r="E176" s="8" t="s">
        <v>34</v>
      </c>
      <c r="F176" s="8" t="s">
        <v>34</v>
      </c>
      <c r="G176" s="8"/>
      <c r="H176" s="8"/>
      <c r="I176" s="8" t="s">
        <v>34</v>
      </c>
    </row>
    <row r="177" s="7" customFormat="1" spans="1:9">
      <c r="A177" s="8" t="s">
        <v>34</v>
      </c>
      <c r="B177" s="8" t="s">
        <v>34</v>
      </c>
      <c r="C177" s="8" t="s">
        <v>34</v>
      </c>
      <c r="D177" s="8" t="s">
        <v>34</v>
      </c>
      <c r="E177" s="8" t="s">
        <v>34</v>
      </c>
      <c r="F177" s="8" t="s">
        <v>34</v>
      </c>
      <c r="G177" s="8"/>
      <c r="H177" s="8"/>
      <c r="I177" s="8" t="s">
        <v>34</v>
      </c>
    </row>
    <row r="178" s="7" customFormat="1" spans="1:9">
      <c r="A178" s="8" t="s">
        <v>34</v>
      </c>
      <c r="B178" s="8" t="s">
        <v>34</v>
      </c>
      <c r="C178" s="8" t="s">
        <v>34</v>
      </c>
      <c r="D178" s="8" t="s">
        <v>34</v>
      </c>
      <c r="E178" s="8" t="s">
        <v>34</v>
      </c>
      <c r="F178" s="8" t="s">
        <v>34</v>
      </c>
      <c r="G178" s="8"/>
      <c r="H178" s="8"/>
      <c r="I178" s="8" t="s">
        <v>34</v>
      </c>
    </row>
    <row r="179" s="7" customFormat="1" spans="1:9">
      <c r="A179" s="8" t="s">
        <v>34</v>
      </c>
      <c r="B179" s="8" t="s">
        <v>34</v>
      </c>
      <c r="C179" s="8" t="s">
        <v>34</v>
      </c>
      <c r="D179" s="8" t="s">
        <v>34</v>
      </c>
      <c r="E179" s="8" t="s">
        <v>34</v>
      </c>
      <c r="F179" s="8" t="s">
        <v>34</v>
      </c>
      <c r="G179" s="8"/>
      <c r="H179" s="8"/>
      <c r="I179" s="8" t="s">
        <v>34</v>
      </c>
    </row>
    <row r="180" s="7" customFormat="1" spans="1:9">
      <c r="A180" s="8" t="s">
        <v>34</v>
      </c>
      <c r="B180" s="8" t="s">
        <v>34</v>
      </c>
      <c r="C180" s="8" t="s">
        <v>34</v>
      </c>
      <c r="D180" s="8" t="s">
        <v>34</v>
      </c>
      <c r="E180" s="8" t="s">
        <v>34</v>
      </c>
      <c r="F180" s="8" t="s">
        <v>34</v>
      </c>
      <c r="G180" s="8"/>
      <c r="H180" s="8"/>
      <c r="I180" s="8" t="s">
        <v>34</v>
      </c>
    </row>
    <row r="181" s="7" customFormat="1" spans="1:9">
      <c r="A181" s="8" t="s">
        <v>34</v>
      </c>
      <c r="B181" s="8" t="s">
        <v>34</v>
      </c>
      <c r="C181" s="8" t="s">
        <v>34</v>
      </c>
      <c r="D181" s="8" t="s">
        <v>34</v>
      </c>
      <c r="E181" s="8" t="s">
        <v>34</v>
      </c>
      <c r="F181" s="8" t="s">
        <v>34</v>
      </c>
      <c r="G181" s="8"/>
      <c r="H181" s="8"/>
      <c r="I181" s="8" t="s">
        <v>34</v>
      </c>
    </row>
    <row r="182" s="7" customFormat="1" spans="1:9">
      <c r="A182" s="8" t="s">
        <v>34</v>
      </c>
      <c r="B182" s="8" t="s">
        <v>34</v>
      </c>
      <c r="C182" s="8" t="s">
        <v>34</v>
      </c>
      <c r="D182" s="8" t="s">
        <v>34</v>
      </c>
      <c r="E182" s="8" t="s">
        <v>34</v>
      </c>
      <c r="F182" s="8" t="s">
        <v>34</v>
      </c>
      <c r="G182" s="8"/>
      <c r="H182" s="8"/>
      <c r="I182" s="8" t="s">
        <v>34</v>
      </c>
    </row>
    <row r="183" s="7" customFormat="1" spans="1:9">
      <c r="A183" s="8" t="s">
        <v>34</v>
      </c>
      <c r="B183" s="8" t="s">
        <v>34</v>
      </c>
      <c r="C183" s="8" t="s">
        <v>34</v>
      </c>
      <c r="D183" s="8" t="s">
        <v>34</v>
      </c>
      <c r="E183" s="8" t="s">
        <v>34</v>
      </c>
      <c r="F183" s="8" t="s">
        <v>34</v>
      </c>
      <c r="G183" s="8"/>
      <c r="H183" s="8"/>
      <c r="I183" s="8" t="s">
        <v>34</v>
      </c>
    </row>
    <row r="184" s="7" customFormat="1" spans="1:9">
      <c r="A184" s="8" t="s">
        <v>34</v>
      </c>
      <c r="B184" s="8" t="s">
        <v>34</v>
      </c>
      <c r="C184" s="8" t="s">
        <v>34</v>
      </c>
      <c r="D184" s="8" t="s">
        <v>34</v>
      </c>
      <c r="E184" s="8" t="s">
        <v>34</v>
      </c>
      <c r="F184" s="8" t="s">
        <v>34</v>
      </c>
      <c r="G184" s="8"/>
      <c r="H184" s="8"/>
      <c r="I184" s="8" t="s">
        <v>34</v>
      </c>
    </row>
    <row r="185" s="7" customFormat="1" spans="1:9">
      <c r="A185" s="8" t="s">
        <v>34</v>
      </c>
      <c r="B185" s="8" t="s">
        <v>34</v>
      </c>
      <c r="C185" s="8" t="s">
        <v>34</v>
      </c>
      <c r="D185" s="8" t="s">
        <v>34</v>
      </c>
      <c r="E185" s="8" t="s">
        <v>34</v>
      </c>
      <c r="F185" s="8" t="s">
        <v>34</v>
      </c>
      <c r="G185" s="8"/>
      <c r="H185" s="8"/>
      <c r="I185" s="8" t="s">
        <v>34</v>
      </c>
    </row>
    <row r="186" s="7" customFormat="1" spans="1:9">
      <c r="A186" s="8" t="s">
        <v>34</v>
      </c>
      <c r="B186" s="8" t="s">
        <v>34</v>
      </c>
      <c r="C186" s="8" t="s">
        <v>34</v>
      </c>
      <c r="D186" s="8" t="s">
        <v>34</v>
      </c>
      <c r="E186" s="8" t="s">
        <v>34</v>
      </c>
      <c r="F186" s="8" t="s">
        <v>34</v>
      </c>
      <c r="G186" s="8"/>
      <c r="H186" s="8"/>
      <c r="I186" s="8" t="s">
        <v>34</v>
      </c>
    </row>
    <row r="187" s="7" customFormat="1" spans="1:9">
      <c r="A187" s="8" t="s">
        <v>34</v>
      </c>
      <c r="B187" s="8" t="s">
        <v>34</v>
      </c>
      <c r="C187" s="8" t="s">
        <v>34</v>
      </c>
      <c r="D187" s="8" t="s">
        <v>34</v>
      </c>
      <c r="E187" s="8" t="s">
        <v>34</v>
      </c>
      <c r="F187" s="8" t="s">
        <v>34</v>
      </c>
      <c r="G187" s="8"/>
      <c r="H187" s="8"/>
      <c r="I187" s="8" t="s">
        <v>34</v>
      </c>
    </row>
    <row r="188" s="7" customFormat="1" spans="1:9">
      <c r="A188" s="8" t="s">
        <v>34</v>
      </c>
      <c r="B188" s="8" t="s">
        <v>34</v>
      </c>
      <c r="C188" s="8" t="s">
        <v>34</v>
      </c>
      <c r="D188" s="8" t="s">
        <v>34</v>
      </c>
      <c r="E188" s="8" t="s">
        <v>34</v>
      </c>
      <c r="F188" s="8" t="s">
        <v>34</v>
      </c>
      <c r="G188" s="8"/>
      <c r="H188" s="8"/>
      <c r="I188" s="8" t="s">
        <v>34</v>
      </c>
    </row>
    <row r="189" s="7" customFormat="1" spans="1:9">
      <c r="A189" s="8" t="s">
        <v>34</v>
      </c>
      <c r="B189" s="8" t="s">
        <v>34</v>
      </c>
      <c r="C189" s="8" t="s">
        <v>34</v>
      </c>
      <c r="D189" s="8" t="s">
        <v>34</v>
      </c>
      <c r="E189" s="8" t="s">
        <v>34</v>
      </c>
      <c r="F189" s="8" t="s">
        <v>34</v>
      </c>
      <c r="G189" s="8"/>
      <c r="H189" s="8"/>
      <c r="I189" s="8" t="s">
        <v>34</v>
      </c>
    </row>
    <row r="190" s="7" customFormat="1" spans="1:9">
      <c r="A190" s="8" t="s">
        <v>34</v>
      </c>
      <c r="B190" s="8" t="s">
        <v>34</v>
      </c>
      <c r="C190" s="8" t="s">
        <v>34</v>
      </c>
      <c r="D190" s="8" t="s">
        <v>34</v>
      </c>
      <c r="E190" s="8" t="s">
        <v>34</v>
      </c>
      <c r="F190" s="8" t="s">
        <v>34</v>
      </c>
      <c r="G190" s="8"/>
      <c r="H190" s="8"/>
      <c r="I190" s="8" t="s">
        <v>34</v>
      </c>
    </row>
    <row r="191" s="7" customFormat="1" spans="1:9">
      <c r="A191" s="8" t="s">
        <v>34</v>
      </c>
      <c r="B191" s="8" t="s">
        <v>34</v>
      </c>
      <c r="C191" s="8" t="s">
        <v>34</v>
      </c>
      <c r="D191" s="8" t="s">
        <v>34</v>
      </c>
      <c r="E191" s="8" t="s">
        <v>34</v>
      </c>
      <c r="F191" s="8" t="s">
        <v>34</v>
      </c>
      <c r="G191" s="8"/>
      <c r="H191" s="8"/>
      <c r="I191" s="8" t="s">
        <v>34</v>
      </c>
    </row>
    <row r="192" s="7" customFormat="1" spans="1:9">
      <c r="A192" s="8" t="s">
        <v>34</v>
      </c>
      <c r="B192" s="8" t="s">
        <v>34</v>
      </c>
      <c r="C192" s="8" t="s">
        <v>34</v>
      </c>
      <c r="D192" s="8" t="s">
        <v>34</v>
      </c>
      <c r="E192" s="8" t="s">
        <v>34</v>
      </c>
      <c r="F192" s="8" t="s">
        <v>34</v>
      </c>
      <c r="G192" s="8"/>
      <c r="H192" s="8"/>
      <c r="I192" s="8" t="s">
        <v>34</v>
      </c>
    </row>
    <row r="193" s="7" customFormat="1" spans="1:9">
      <c r="A193" s="8" t="s">
        <v>34</v>
      </c>
      <c r="B193" s="8" t="s">
        <v>34</v>
      </c>
      <c r="C193" s="8" t="s">
        <v>34</v>
      </c>
      <c r="D193" s="8" t="s">
        <v>34</v>
      </c>
      <c r="E193" s="8" t="s">
        <v>34</v>
      </c>
      <c r="F193" s="8" t="s">
        <v>34</v>
      </c>
      <c r="G193" s="8"/>
      <c r="H193" s="8"/>
      <c r="I193" s="8" t="s">
        <v>34</v>
      </c>
    </row>
    <row r="194" s="7" customFormat="1" spans="1:9">
      <c r="A194" s="8" t="s">
        <v>34</v>
      </c>
      <c r="B194" s="8" t="s">
        <v>34</v>
      </c>
      <c r="C194" s="8" t="s">
        <v>34</v>
      </c>
      <c r="D194" s="8" t="s">
        <v>34</v>
      </c>
      <c r="E194" s="8" t="s">
        <v>34</v>
      </c>
      <c r="F194" s="8" t="s">
        <v>34</v>
      </c>
      <c r="G194" s="8"/>
      <c r="H194" s="8"/>
      <c r="I194" s="8" t="s">
        <v>34</v>
      </c>
    </row>
    <row r="195" s="7" customFormat="1" spans="1:9">
      <c r="A195" s="8" t="s">
        <v>34</v>
      </c>
      <c r="B195" s="8" t="s">
        <v>34</v>
      </c>
      <c r="C195" s="8" t="s">
        <v>34</v>
      </c>
      <c r="D195" s="8" t="s">
        <v>34</v>
      </c>
      <c r="E195" s="8" t="s">
        <v>34</v>
      </c>
      <c r="F195" s="8" t="s">
        <v>34</v>
      </c>
      <c r="G195" s="8"/>
      <c r="H195" s="8"/>
      <c r="I195" s="8" t="s">
        <v>34</v>
      </c>
    </row>
    <row r="196" s="7" customFormat="1" spans="1:9">
      <c r="A196" s="8" t="s">
        <v>34</v>
      </c>
      <c r="B196" s="8" t="s">
        <v>34</v>
      </c>
      <c r="C196" s="8" t="s">
        <v>34</v>
      </c>
      <c r="D196" s="8" t="s">
        <v>34</v>
      </c>
      <c r="E196" s="8" t="s">
        <v>34</v>
      </c>
      <c r="F196" s="8" t="s">
        <v>34</v>
      </c>
      <c r="G196" s="8"/>
      <c r="H196" s="8"/>
      <c r="I196" s="8" t="s">
        <v>34</v>
      </c>
    </row>
    <row r="197" s="7" customFormat="1" spans="1:9">
      <c r="A197" s="8" t="s">
        <v>34</v>
      </c>
      <c r="B197" s="8" t="s">
        <v>34</v>
      </c>
      <c r="C197" s="8" t="s">
        <v>34</v>
      </c>
      <c r="D197" s="8" t="s">
        <v>34</v>
      </c>
      <c r="E197" s="8" t="s">
        <v>34</v>
      </c>
      <c r="F197" s="8" t="s">
        <v>34</v>
      </c>
      <c r="G197" s="8"/>
      <c r="H197" s="8"/>
      <c r="I197" s="8" t="s">
        <v>34</v>
      </c>
    </row>
    <row r="198" s="7" customFormat="1" spans="1:9">
      <c r="A198" s="8" t="s">
        <v>34</v>
      </c>
      <c r="B198" s="8" t="s">
        <v>34</v>
      </c>
      <c r="C198" s="8" t="s">
        <v>34</v>
      </c>
      <c r="D198" s="8" t="s">
        <v>34</v>
      </c>
      <c r="E198" s="8" t="s">
        <v>34</v>
      </c>
      <c r="F198" s="8" t="s">
        <v>34</v>
      </c>
      <c r="G198" s="8"/>
      <c r="H198" s="8"/>
      <c r="I198" s="8" t="s">
        <v>34</v>
      </c>
    </row>
    <row r="199" s="7" customFormat="1" spans="1:9">
      <c r="A199" s="8" t="s">
        <v>34</v>
      </c>
      <c r="B199" s="8" t="s">
        <v>34</v>
      </c>
      <c r="C199" s="8" t="s">
        <v>34</v>
      </c>
      <c r="D199" s="8" t="s">
        <v>34</v>
      </c>
      <c r="E199" s="8" t="s">
        <v>34</v>
      </c>
      <c r="F199" s="8" t="s">
        <v>34</v>
      </c>
      <c r="G199" s="8"/>
      <c r="H199" s="8"/>
      <c r="I199" s="8" t="s">
        <v>34</v>
      </c>
    </row>
    <row r="200" s="7" customFormat="1" spans="1:9">
      <c r="A200" s="8" t="s">
        <v>34</v>
      </c>
      <c r="B200" s="8" t="s">
        <v>34</v>
      </c>
      <c r="C200" s="8" t="s">
        <v>34</v>
      </c>
      <c r="D200" s="8" t="s">
        <v>34</v>
      </c>
      <c r="E200" s="8" t="s">
        <v>34</v>
      </c>
      <c r="F200" s="8" t="s">
        <v>34</v>
      </c>
      <c r="G200" s="8"/>
      <c r="H200" s="8"/>
      <c r="I200" s="8" t="s">
        <v>34</v>
      </c>
    </row>
    <row r="201" s="7" customFormat="1" spans="1:9">
      <c r="A201" s="8" t="s">
        <v>34</v>
      </c>
      <c r="B201" s="8" t="s">
        <v>34</v>
      </c>
      <c r="C201" s="8" t="s">
        <v>34</v>
      </c>
      <c r="D201" s="8" t="s">
        <v>34</v>
      </c>
      <c r="E201" s="8" t="s">
        <v>34</v>
      </c>
      <c r="F201" s="8" t="s">
        <v>34</v>
      </c>
      <c r="G201" s="8"/>
      <c r="H201" s="8"/>
      <c r="I201" s="8" t="s">
        <v>34</v>
      </c>
    </row>
    <row r="202" s="7" customFormat="1" spans="1:9">
      <c r="A202" s="8" t="s">
        <v>34</v>
      </c>
      <c r="B202" s="8" t="s">
        <v>34</v>
      </c>
      <c r="C202" s="8" t="s">
        <v>34</v>
      </c>
      <c r="D202" s="8" t="s">
        <v>34</v>
      </c>
      <c r="E202" s="8" t="s">
        <v>34</v>
      </c>
      <c r="F202" s="8" t="s">
        <v>34</v>
      </c>
      <c r="G202" s="8"/>
      <c r="H202" s="8"/>
      <c r="I202" s="8" t="s">
        <v>34</v>
      </c>
    </row>
    <row r="203" s="7" customFormat="1" spans="1:9">
      <c r="A203" s="8" t="s">
        <v>34</v>
      </c>
      <c r="B203" s="8" t="s">
        <v>34</v>
      </c>
      <c r="C203" s="8" t="s">
        <v>34</v>
      </c>
      <c r="D203" s="8" t="s">
        <v>34</v>
      </c>
      <c r="E203" s="8" t="s">
        <v>34</v>
      </c>
      <c r="F203" s="8" t="s">
        <v>34</v>
      </c>
      <c r="G203" s="8"/>
      <c r="H203" s="8"/>
      <c r="I203" s="8" t="s">
        <v>34</v>
      </c>
    </row>
    <row r="204" s="7" customFormat="1" spans="1:9">
      <c r="A204" s="8" t="s">
        <v>34</v>
      </c>
      <c r="B204" s="8" t="s">
        <v>34</v>
      </c>
      <c r="C204" s="8" t="s">
        <v>34</v>
      </c>
      <c r="D204" s="8" t="s">
        <v>34</v>
      </c>
      <c r="E204" s="8" t="s">
        <v>34</v>
      </c>
      <c r="F204" s="8" t="s">
        <v>34</v>
      </c>
      <c r="G204" s="8"/>
      <c r="H204" s="8"/>
      <c r="I204" s="8" t="s">
        <v>34</v>
      </c>
    </row>
    <row r="205" s="7" customFormat="1" spans="1:9">
      <c r="A205" s="8" t="s">
        <v>34</v>
      </c>
      <c r="B205" s="8" t="s">
        <v>34</v>
      </c>
      <c r="C205" s="8" t="s">
        <v>34</v>
      </c>
      <c r="D205" s="8" t="s">
        <v>34</v>
      </c>
      <c r="E205" s="8" t="s">
        <v>34</v>
      </c>
      <c r="F205" s="8" t="s">
        <v>34</v>
      </c>
      <c r="G205" s="8"/>
      <c r="H205" s="8"/>
      <c r="I205" s="8" t="s">
        <v>34</v>
      </c>
    </row>
    <row r="206" s="7" customFormat="1" spans="1:9">
      <c r="A206" s="8" t="s">
        <v>34</v>
      </c>
      <c r="B206" s="8" t="s">
        <v>34</v>
      </c>
      <c r="C206" s="8" t="s">
        <v>34</v>
      </c>
      <c r="D206" s="8" t="s">
        <v>34</v>
      </c>
      <c r="E206" s="8" t="s">
        <v>34</v>
      </c>
      <c r="F206" s="8" t="s">
        <v>34</v>
      </c>
      <c r="G206" s="8"/>
      <c r="H206" s="8"/>
      <c r="I206" s="8" t="s">
        <v>34</v>
      </c>
    </row>
    <row r="207" s="7" customFormat="1" spans="1:9">
      <c r="A207" s="8" t="s">
        <v>34</v>
      </c>
      <c r="B207" s="8" t="s">
        <v>34</v>
      </c>
      <c r="C207" s="8" t="s">
        <v>34</v>
      </c>
      <c r="D207" s="8" t="s">
        <v>34</v>
      </c>
      <c r="E207" s="8" t="s">
        <v>34</v>
      </c>
      <c r="F207" s="8" t="s">
        <v>34</v>
      </c>
      <c r="G207" s="8"/>
      <c r="H207" s="8"/>
      <c r="I207" s="8" t="s">
        <v>34</v>
      </c>
    </row>
    <row r="208" s="7" customFormat="1" spans="1:9">
      <c r="A208" s="8" t="s">
        <v>34</v>
      </c>
      <c r="B208" s="8" t="s">
        <v>34</v>
      </c>
      <c r="C208" s="8" t="s">
        <v>34</v>
      </c>
      <c r="D208" s="8" t="s">
        <v>34</v>
      </c>
      <c r="E208" s="8" t="s">
        <v>34</v>
      </c>
      <c r="F208" s="8" t="s">
        <v>34</v>
      </c>
      <c r="G208" s="8"/>
      <c r="H208" s="8"/>
      <c r="I208" s="8" t="s">
        <v>34</v>
      </c>
    </row>
    <row r="209" s="7" customFormat="1" spans="1:9">
      <c r="A209" s="8" t="s">
        <v>34</v>
      </c>
      <c r="B209" s="8" t="s">
        <v>34</v>
      </c>
      <c r="C209" s="8" t="s">
        <v>34</v>
      </c>
      <c r="D209" s="8" t="s">
        <v>34</v>
      </c>
      <c r="E209" s="8" t="s">
        <v>34</v>
      </c>
      <c r="F209" s="8" t="s">
        <v>34</v>
      </c>
      <c r="G209" s="8"/>
      <c r="H209" s="8"/>
      <c r="I209" s="8" t="s">
        <v>34</v>
      </c>
    </row>
    <row r="210" s="7" customFormat="1" spans="1:9">
      <c r="A210" s="8" t="s">
        <v>34</v>
      </c>
      <c r="B210" s="8" t="s">
        <v>34</v>
      </c>
      <c r="C210" s="8" t="s">
        <v>34</v>
      </c>
      <c r="D210" s="8" t="s">
        <v>34</v>
      </c>
      <c r="E210" s="8" t="s">
        <v>34</v>
      </c>
      <c r="F210" s="8" t="s">
        <v>34</v>
      </c>
      <c r="G210" s="8"/>
      <c r="H210" s="8"/>
      <c r="I210" s="8" t="s">
        <v>34</v>
      </c>
    </row>
    <row r="211" s="7" customFormat="1" spans="1:9">
      <c r="A211" s="8" t="s">
        <v>34</v>
      </c>
      <c r="B211" s="8" t="s">
        <v>34</v>
      </c>
      <c r="C211" s="8" t="s">
        <v>34</v>
      </c>
      <c r="D211" s="8" t="s">
        <v>34</v>
      </c>
      <c r="E211" s="8" t="s">
        <v>34</v>
      </c>
      <c r="F211" s="8" t="s">
        <v>34</v>
      </c>
      <c r="G211" s="8"/>
      <c r="H211" s="8"/>
      <c r="I211" s="8" t="s">
        <v>34</v>
      </c>
    </row>
    <row r="212" s="7" customFormat="1" spans="1:9">
      <c r="A212" s="8" t="s">
        <v>34</v>
      </c>
      <c r="B212" s="8" t="s">
        <v>34</v>
      </c>
      <c r="C212" s="8" t="s">
        <v>34</v>
      </c>
      <c r="D212" s="8" t="s">
        <v>34</v>
      </c>
      <c r="E212" s="8" t="s">
        <v>34</v>
      </c>
      <c r="F212" s="8" t="s">
        <v>34</v>
      </c>
      <c r="G212" s="8"/>
      <c r="H212" s="8"/>
      <c r="I212" s="8" t="s">
        <v>34</v>
      </c>
    </row>
    <row r="213" s="7" customFormat="1" spans="1:9">
      <c r="A213" s="8" t="s">
        <v>34</v>
      </c>
      <c r="B213" s="8" t="s">
        <v>34</v>
      </c>
      <c r="C213" s="8" t="s">
        <v>34</v>
      </c>
      <c r="D213" s="8" t="s">
        <v>34</v>
      </c>
      <c r="E213" s="8" t="s">
        <v>34</v>
      </c>
      <c r="F213" s="8" t="s">
        <v>34</v>
      </c>
      <c r="G213" s="8"/>
      <c r="H213" s="8"/>
      <c r="I213" s="8" t="s">
        <v>34</v>
      </c>
    </row>
    <row r="214" s="7" customFormat="1" spans="1:9">
      <c r="A214" s="8" t="s">
        <v>34</v>
      </c>
      <c r="B214" s="8" t="s">
        <v>34</v>
      </c>
      <c r="C214" s="8" t="s">
        <v>34</v>
      </c>
      <c r="D214" s="8" t="s">
        <v>34</v>
      </c>
      <c r="E214" s="8" t="s">
        <v>34</v>
      </c>
      <c r="F214" s="8" t="s">
        <v>34</v>
      </c>
      <c r="G214" s="8"/>
      <c r="H214" s="8"/>
      <c r="I214" s="8" t="s">
        <v>34</v>
      </c>
    </row>
    <row r="215" s="7" customFormat="1" spans="1:9">
      <c r="A215" s="8" t="s">
        <v>34</v>
      </c>
      <c r="B215" s="8" t="s">
        <v>34</v>
      </c>
      <c r="C215" s="8" t="s">
        <v>34</v>
      </c>
      <c r="D215" s="8" t="s">
        <v>34</v>
      </c>
      <c r="E215" s="8" t="s">
        <v>34</v>
      </c>
      <c r="F215" s="8" t="s">
        <v>34</v>
      </c>
      <c r="G215" s="8"/>
      <c r="H215" s="8"/>
      <c r="I215" s="8" t="s">
        <v>34</v>
      </c>
    </row>
    <row r="216" s="7" customFormat="1" spans="1:9">
      <c r="A216" s="8" t="s">
        <v>34</v>
      </c>
      <c r="B216" s="8" t="s">
        <v>34</v>
      </c>
      <c r="C216" s="8" t="s">
        <v>34</v>
      </c>
      <c r="D216" s="8" t="s">
        <v>34</v>
      </c>
      <c r="E216" s="8" t="s">
        <v>34</v>
      </c>
      <c r="F216" s="8" t="s">
        <v>34</v>
      </c>
      <c r="G216" s="8"/>
      <c r="H216" s="8"/>
      <c r="I216" s="8" t="s">
        <v>34</v>
      </c>
    </row>
    <row r="217" s="7" customFormat="1" spans="1:9">
      <c r="A217" s="8" t="s">
        <v>34</v>
      </c>
      <c r="B217" s="8" t="s">
        <v>34</v>
      </c>
      <c r="C217" s="8" t="s">
        <v>34</v>
      </c>
      <c r="D217" s="8" t="s">
        <v>34</v>
      </c>
      <c r="E217" s="8" t="s">
        <v>34</v>
      </c>
      <c r="F217" s="8" t="s">
        <v>34</v>
      </c>
      <c r="G217" s="8"/>
      <c r="H217" s="8"/>
      <c r="I217" s="8" t="s">
        <v>34</v>
      </c>
    </row>
    <row r="218" s="7" customFormat="1" spans="1:9">
      <c r="A218" s="8" t="s">
        <v>34</v>
      </c>
      <c r="B218" s="8" t="s">
        <v>34</v>
      </c>
      <c r="C218" s="8" t="s">
        <v>34</v>
      </c>
      <c r="D218" s="8" t="s">
        <v>34</v>
      </c>
      <c r="E218" s="8" t="s">
        <v>34</v>
      </c>
      <c r="F218" s="8" t="s">
        <v>34</v>
      </c>
      <c r="G218" s="8"/>
      <c r="H218" s="8"/>
      <c r="I218" s="8" t="s">
        <v>34</v>
      </c>
    </row>
    <row r="219" s="7" customFormat="1" spans="1:9">
      <c r="A219" s="8" t="s">
        <v>34</v>
      </c>
      <c r="B219" s="8" t="s">
        <v>34</v>
      </c>
      <c r="C219" s="8" t="s">
        <v>34</v>
      </c>
      <c r="D219" s="8" t="s">
        <v>34</v>
      </c>
      <c r="E219" s="8" t="s">
        <v>34</v>
      </c>
      <c r="F219" s="8" t="s">
        <v>34</v>
      </c>
      <c r="G219" s="8"/>
      <c r="H219" s="8"/>
      <c r="I219" s="8" t="s">
        <v>34</v>
      </c>
    </row>
    <row r="220" s="7" customFormat="1" spans="1:9">
      <c r="A220" s="8" t="s">
        <v>34</v>
      </c>
      <c r="B220" s="8" t="s">
        <v>34</v>
      </c>
      <c r="C220" s="8" t="s">
        <v>34</v>
      </c>
      <c r="D220" s="8" t="s">
        <v>34</v>
      </c>
      <c r="E220" s="8" t="s">
        <v>34</v>
      </c>
      <c r="F220" s="8" t="s">
        <v>34</v>
      </c>
      <c r="G220" s="8"/>
      <c r="H220" s="8"/>
      <c r="I220" s="8" t="s">
        <v>34</v>
      </c>
    </row>
    <row r="221" s="7" customFormat="1" spans="1:9">
      <c r="A221" s="8" t="s">
        <v>34</v>
      </c>
      <c r="B221" s="8" t="s">
        <v>34</v>
      </c>
      <c r="C221" s="8" t="s">
        <v>34</v>
      </c>
      <c r="D221" s="8" t="s">
        <v>34</v>
      </c>
      <c r="E221" s="8" t="s">
        <v>34</v>
      </c>
      <c r="F221" s="8" t="s">
        <v>34</v>
      </c>
      <c r="G221" s="8"/>
      <c r="H221" s="8"/>
      <c r="I221" s="8" t="s">
        <v>34</v>
      </c>
    </row>
    <row r="222" s="7" customFormat="1" spans="1:9">
      <c r="A222" s="8" t="s">
        <v>34</v>
      </c>
      <c r="B222" s="8" t="s">
        <v>34</v>
      </c>
      <c r="C222" s="8" t="s">
        <v>34</v>
      </c>
      <c r="D222" s="8" t="s">
        <v>34</v>
      </c>
      <c r="E222" s="8" t="s">
        <v>34</v>
      </c>
      <c r="F222" s="8" t="s">
        <v>34</v>
      </c>
      <c r="G222" s="8"/>
      <c r="H222" s="8"/>
      <c r="I222" s="8" t="s">
        <v>34</v>
      </c>
    </row>
    <row r="223" s="7" customFormat="1" spans="1:9">
      <c r="A223" s="8" t="s">
        <v>34</v>
      </c>
      <c r="B223" s="8" t="s">
        <v>34</v>
      </c>
      <c r="C223" s="8" t="s">
        <v>34</v>
      </c>
      <c r="D223" s="8" t="s">
        <v>34</v>
      </c>
      <c r="E223" s="8" t="s">
        <v>34</v>
      </c>
      <c r="F223" s="8" t="s">
        <v>34</v>
      </c>
      <c r="G223" s="8"/>
      <c r="H223" s="8"/>
      <c r="I223" s="8" t="s">
        <v>34</v>
      </c>
    </row>
    <row r="224" s="7" customFormat="1" spans="1:9">
      <c r="A224" s="8" t="s">
        <v>34</v>
      </c>
      <c r="B224" s="8" t="s">
        <v>34</v>
      </c>
      <c r="C224" s="8" t="s">
        <v>34</v>
      </c>
      <c r="D224" s="8" t="s">
        <v>34</v>
      </c>
      <c r="E224" s="8" t="s">
        <v>34</v>
      </c>
      <c r="F224" s="8" t="s">
        <v>34</v>
      </c>
      <c r="G224" s="8"/>
      <c r="H224" s="8"/>
      <c r="I224" s="8" t="s">
        <v>34</v>
      </c>
    </row>
    <row r="225" s="7" customFormat="1" spans="1:9">
      <c r="A225" s="8" t="s">
        <v>34</v>
      </c>
      <c r="B225" s="8" t="s">
        <v>34</v>
      </c>
      <c r="C225" s="8" t="s">
        <v>34</v>
      </c>
      <c r="D225" s="8" t="s">
        <v>34</v>
      </c>
      <c r="E225" s="8" t="s">
        <v>34</v>
      </c>
      <c r="F225" s="8" t="s">
        <v>34</v>
      </c>
      <c r="G225" s="8"/>
      <c r="H225" s="8"/>
      <c r="I225" s="8" t="s">
        <v>34</v>
      </c>
    </row>
    <row r="226" s="7" customFormat="1" spans="1:9">
      <c r="A226" s="8" t="s">
        <v>34</v>
      </c>
      <c r="B226" s="8" t="s">
        <v>34</v>
      </c>
      <c r="C226" s="8" t="s">
        <v>34</v>
      </c>
      <c r="D226" s="8" t="s">
        <v>34</v>
      </c>
      <c r="E226" s="8" t="s">
        <v>34</v>
      </c>
      <c r="F226" s="8" t="s">
        <v>34</v>
      </c>
      <c r="G226" s="8"/>
      <c r="H226" s="8"/>
      <c r="I226" s="8" t="s">
        <v>34</v>
      </c>
    </row>
    <row r="227" s="7" customFormat="1" spans="1:9">
      <c r="A227" s="8" t="s">
        <v>34</v>
      </c>
      <c r="B227" s="8" t="s">
        <v>34</v>
      </c>
      <c r="C227" s="8" t="s">
        <v>34</v>
      </c>
      <c r="D227" s="8" t="s">
        <v>34</v>
      </c>
      <c r="E227" s="8" t="s">
        <v>34</v>
      </c>
      <c r="F227" s="8" t="s">
        <v>34</v>
      </c>
      <c r="G227" s="8"/>
      <c r="H227" s="8"/>
      <c r="I227" s="8" t="s">
        <v>34</v>
      </c>
    </row>
    <row r="228" s="7" customFormat="1" spans="1:9">
      <c r="A228" s="8" t="s">
        <v>34</v>
      </c>
      <c r="B228" s="8" t="s">
        <v>34</v>
      </c>
      <c r="C228" s="8" t="s">
        <v>34</v>
      </c>
      <c r="D228" s="8" t="s">
        <v>34</v>
      </c>
      <c r="E228" s="8" t="s">
        <v>34</v>
      </c>
      <c r="F228" s="8" t="s">
        <v>34</v>
      </c>
      <c r="G228" s="8"/>
      <c r="H228" s="8"/>
      <c r="I228" s="8" t="s">
        <v>34</v>
      </c>
    </row>
    <row r="229" s="7" customFormat="1" spans="1:9">
      <c r="A229" s="8" t="s">
        <v>34</v>
      </c>
      <c r="B229" s="8" t="s">
        <v>34</v>
      </c>
      <c r="C229" s="8" t="s">
        <v>34</v>
      </c>
      <c r="D229" s="8" t="s">
        <v>34</v>
      </c>
      <c r="E229" s="8" t="s">
        <v>34</v>
      </c>
      <c r="F229" s="8" t="s">
        <v>34</v>
      </c>
      <c r="G229" s="8"/>
      <c r="H229" s="8"/>
      <c r="I229" s="8" t="s">
        <v>34</v>
      </c>
    </row>
    <row r="230" s="7" customFormat="1" spans="1:9">
      <c r="A230" s="8" t="s">
        <v>34</v>
      </c>
      <c r="B230" s="8" t="s">
        <v>34</v>
      </c>
      <c r="C230" s="8" t="s">
        <v>34</v>
      </c>
      <c r="D230" s="8" t="s">
        <v>34</v>
      </c>
      <c r="E230" s="8" t="s">
        <v>34</v>
      </c>
      <c r="F230" s="8" t="s">
        <v>34</v>
      </c>
      <c r="G230" s="8"/>
      <c r="H230" s="8"/>
      <c r="I230" s="8" t="s">
        <v>34</v>
      </c>
    </row>
    <row r="231" s="7" customFormat="1" spans="1:9">
      <c r="A231" s="8" t="s">
        <v>34</v>
      </c>
      <c r="B231" s="8" t="s">
        <v>34</v>
      </c>
      <c r="C231" s="8" t="s">
        <v>34</v>
      </c>
      <c r="D231" s="8" t="s">
        <v>34</v>
      </c>
      <c r="E231" s="8" t="s">
        <v>34</v>
      </c>
      <c r="F231" s="8" t="s">
        <v>34</v>
      </c>
      <c r="G231" s="8"/>
      <c r="H231" s="8"/>
      <c r="I231" s="8" t="s">
        <v>34</v>
      </c>
    </row>
    <row r="232" s="7" customFormat="1" spans="1:9">
      <c r="A232" s="8" t="s">
        <v>34</v>
      </c>
      <c r="B232" s="8" t="s">
        <v>34</v>
      </c>
      <c r="C232" s="8" t="s">
        <v>34</v>
      </c>
      <c r="D232" s="8" t="s">
        <v>34</v>
      </c>
      <c r="E232" s="8" t="s">
        <v>34</v>
      </c>
      <c r="F232" s="8" t="s">
        <v>34</v>
      </c>
      <c r="G232" s="8"/>
      <c r="H232" s="8"/>
      <c r="I232" s="8" t="s">
        <v>34</v>
      </c>
    </row>
    <row r="233" s="7" customFormat="1" spans="1:9">
      <c r="A233" s="8" t="s">
        <v>34</v>
      </c>
      <c r="B233" s="8" t="s">
        <v>34</v>
      </c>
      <c r="C233" s="8" t="s">
        <v>34</v>
      </c>
      <c r="D233" s="8" t="s">
        <v>34</v>
      </c>
      <c r="E233" s="8" t="s">
        <v>34</v>
      </c>
      <c r="F233" s="8" t="s">
        <v>34</v>
      </c>
      <c r="G233" s="8"/>
      <c r="H233" s="8"/>
      <c r="I233" s="8" t="s">
        <v>34</v>
      </c>
    </row>
    <row r="234" s="7" customFormat="1" spans="1:9">
      <c r="A234" s="8" t="s">
        <v>34</v>
      </c>
      <c r="B234" s="8" t="s">
        <v>34</v>
      </c>
      <c r="C234" s="8" t="s">
        <v>34</v>
      </c>
      <c r="D234" s="8" t="s">
        <v>34</v>
      </c>
      <c r="E234" s="8" t="s">
        <v>34</v>
      </c>
      <c r="F234" s="8" t="s">
        <v>34</v>
      </c>
      <c r="G234" s="8"/>
      <c r="H234" s="8"/>
      <c r="I234" s="8" t="s">
        <v>34</v>
      </c>
    </row>
    <row r="235" s="7" customFormat="1" spans="1:9">
      <c r="A235" s="8" t="s">
        <v>34</v>
      </c>
      <c r="B235" s="8" t="s">
        <v>34</v>
      </c>
      <c r="C235" s="8" t="s">
        <v>34</v>
      </c>
      <c r="D235" s="8" t="s">
        <v>34</v>
      </c>
      <c r="E235" s="8" t="s">
        <v>34</v>
      </c>
      <c r="F235" s="8" t="s">
        <v>34</v>
      </c>
      <c r="G235" s="8"/>
      <c r="H235" s="8"/>
      <c r="I235" s="8" t="s">
        <v>34</v>
      </c>
    </row>
    <row r="236" s="7" customFormat="1" spans="1:9">
      <c r="A236" s="8" t="s">
        <v>34</v>
      </c>
      <c r="B236" s="8" t="s">
        <v>34</v>
      </c>
      <c r="C236" s="8" t="s">
        <v>34</v>
      </c>
      <c r="D236" s="8" t="s">
        <v>34</v>
      </c>
      <c r="E236" s="8" t="s">
        <v>34</v>
      </c>
      <c r="F236" s="8" t="s">
        <v>34</v>
      </c>
      <c r="G236" s="8"/>
      <c r="H236" s="8"/>
      <c r="I236" s="8" t="s">
        <v>34</v>
      </c>
    </row>
    <row r="237" s="7" customFormat="1" spans="1:9">
      <c r="A237" s="8" t="s">
        <v>34</v>
      </c>
      <c r="B237" s="8" t="s">
        <v>34</v>
      </c>
      <c r="C237" s="8" t="s">
        <v>34</v>
      </c>
      <c r="D237" s="8" t="s">
        <v>34</v>
      </c>
      <c r="E237" s="8" t="s">
        <v>34</v>
      </c>
      <c r="F237" s="8" t="s">
        <v>34</v>
      </c>
      <c r="G237" s="8"/>
      <c r="H237" s="8"/>
      <c r="I237" s="8" t="s">
        <v>34</v>
      </c>
    </row>
    <row r="238" s="7" customFormat="1" spans="1:9">
      <c r="A238" s="8" t="s">
        <v>34</v>
      </c>
      <c r="B238" s="8" t="s">
        <v>34</v>
      </c>
      <c r="C238" s="8" t="s">
        <v>34</v>
      </c>
      <c r="D238" s="8" t="s">
        <v>34</v>
      </c>
      <c r="E238" s="8" t="s">
        <v>34</v>
      </c>
      <c r="F238" s="8" t="s">
        <v>34</v>
      </c>
      <c r="G238" s="8"/>
      <c r="H238" s="8"/>
      <c r="I238" s="8" t="s">
        <v>34</v>
      </c>
    </row>
    <row r="239" s="7" customFormat="1" spans="1:9">
      <c r="A239" s="8" t="s">
        <v>34</v>
      </c>
      <c r="B239" s="8" t="s">
        <v>34</v>
      </c>
      <c r="C239" s="8" t="s">
        <v>34</v>
      </c>
      <c r="D239" s="8" t="s">
        <v>34</v>
      </c>
      <c r="E239" s="8" t="s">
        <v>34</v>
      </c>
      <c r="F239" s="8" t="s">
        <v>34</v>
      </c>
      <c r="G239" s="8"/>
      <c r="H239" s="8"/>
      <c r="I239" s="8" t="s">
        <v>34</v>
      </c>
    </row>
    <row r="240" s="7" customFormat="1" spans="1:9">
      <c r="A240" s="8" t="s">
        <v>34</v>
      </c>
      <c r="B240" s="8" t="s">
        <v>34</v>
      </c>
      <c r="C240" s="8" t="s">
        <v>34</v>
      </c>
      <c r="D240" s="8" t="s">
        <v>34</v>
      </c>
      <c r="E240" s="8" t="s">
        <v>34</v>
      </c>
      <c r="F240" s="8" t="s">
        <v>34</v>
      </c>
      <c r="G240" s="8"/>
      <c r="H240" s="8"/>
      <c r="I240" s="8" t="s">
        <v>34</v>
      </c>
    </row>
    <row r="241" s="7" customFormat="1" spans="1:9">
      <c r="A241" s="8" t="s">
        <v>34</v>
      </c>
      <c r="B241" s="8" t="s">
        <v>34</v>
      </c>
      <c r="C241" s="8" t="s">
        <v>34</v>
      </c>
      <c r="D241" s="8" t="s">
        <v>34</v>
      </c>
      <c r="E241" s="8" t="s">
        <v>34</v>
      </c>
      <c r="F241" s="8" t="s">
        <v>34</v>
      </c>
      <c r="G241" s="8"/>
      <c r="H241" s="8"/>
      <c r="I241" s="8" t="s">
        <v>34</v>
      </c>
    </row>
    <row r="242" s="7" customFormat="1" spans="1:9">
      <c r="A242" s="8" t="s">
        <v>34</v>
      </c>
      <c r="B242" s="8" t="s">
        <v>34</v>
      </c>
      <c r="C242" s="8" t="s">
        <v>34</v>
      </c>
      <c r="D242" s="8" t="s">
        <v>34</v>
      </c>
      <c r="E242" s="8" t="s">
        <v>34</v>
      </c>
      <c r="F242" s="8" t="s">
        <v>34</v>
      </c>
      <c r="G242" s="8"/>
      <c r="H242" s="8"/>
      <c r="I242" s="8" t="s">
        <v>34</v>
      </c>
    </row>
    <row r="243" s="7" customFormat="1" spans="1:9">
      <c r="A243" s="8" t="s">
        <v>34</v>
      </c>
      <c r="B243" s="8" t="s">
        <v>34</v>
      </c>
      <c r="C243" s="8" t="s">
        <v>34</v>
      </c>
      <c r="D243" s="8" t="s">
        <v>34</v>
      </c>
      <c r="E243" s="8" t="s">
        <v>34</v>
      </c>
      <c r="F243" s="8" t="s">
        <v>34</v>
      </c>
      <c r="G243" s="8"/>
      <c r="H243" s="8"/>
      <c r="I243" s="8" t="s">
        <v>34</v>
      </c>
    </row>
    <row r="244" s="7" customFormat="1" spans="1:9">
      <c r="A244" s="8" t="s">
        <v>34</v>
      </c>
      <c r="B244" s="8" t="s">
        <v>34</v>
      </c>
      <c r="C244" s="8" t="s">
        <v>34</v>
      </c>
      <c r="D244" s="8" t="s">
        <v>34</v>
      </c>
      <c r="E244" s="8" t="s">
        <v>34</v>
      </c>
      <c r="F244" s="8" t="s">
        <v>34</v>
      </c>
      <c r="G244" s="8"/>
      <c r="H244" s="8"/>
      <c r="I244" s="8" t="s">
        <v>34</v>
      </c>
    </row>
    <row r="245" s="7" customFormat="1" spans="1:9">
      <c r="A245" s="8" t="s">
        <v>34</v>
      </c>
      <c r="B245" s="8" t="s">
        <v>34</v>
      </c>
      <c r="C245" s="8" t="s">
        <v>34</v>
      </c>
      <c r="D245" s="8" t="s">
        <v>34</v>
      </c>
      <c r="E245" s="8" t="s">
        <v>34</v>
      </c>
      <c r="F245" s="8" t="s">
        <v>34</v>
      </c>
      <c r="G245" s="8"/>
      <c r="H245" s="8"/>
      <c r="I245" s="8" t="s">
        <v>34</v>
      </c>
    </row>
    <row r="246" s="7" customFormat="1" spans="1:9">
      <c r="A246" s="8" t="s">
        <v>34</v>
      </c>
      <c r="B246" s="8" t="s">
        <v>34</v>
      </c>
      <c r="C246" s="8" t="s">
        <v>34</v>
      </c>
      <c r="D246" s="8" t="s">
        <v>34</v>
      </c>
      <c r="E246" s="8" t="s">
        <v>34</v>
      </c>
      <c r="F246" s="8" t="s">
        <v>34</v>
      </c>
      <c r="G246" s="8"/>
      <c r="H246" s="8"/>
      <c r="I246" s="8" t="s">
        <v>34</v>
      </c>
    </row>
    <row r="247" s="7" customFormat="1" spans="1:9">
      <c r="A247" s="8" t="s">
        <v>34</v>
      </c>
      <c r="B247" s="8" t="s">
        <v>34</v>
      </c>
      <c r="C247" s="8" t="s">
        <v>34</v>
      </c>
      <c r="D247" s="8" t="s">
        <v>34</v>
      </c>
      <c r="E247" s="8" t="s">
        <v>34</v>
      </c>
      <c r="F247" s="8" t="s">
        <v>34</v>
      </c>
      <c r="G247" s="8"/>
      <c r="H247" s="8"/>
      <c r="I247" s="8" t="s">
        <v>34</v>
      </c>
    </row>
    <row r="248" s="7" customFormat="1" spans="1:9">
      <c r="A248" s="8" t="s">
        <v>34</v>
      </c>
      <c r="B248" s="8" t="s">
        <v>34</v>
      </c>
      <c r="C248" s="8" t="s">
        <v>34</v>
      </c>
      <c r="D248" s="8" t="s">
        <v>34</v>
      </c>
      <c r="E248" s="8" t="s">
        <v>34</v>
      </c>
      <c r="F248" s="8" t="s">
        <v>34</v>
      </c>
      <c r="G248" s="8"/>
      <c r="H248" s="8"/>
      <c r="I248" s="8" t="s">
        <v>34</v>
      </c>
    </row>
    <row r="249" s="7" customFormat="1" spans="1:9">
      <c r="A249" s="8" t="s">
        <v>34</v>
      </c>
      <c r="B249" s="8" t="s">
        <v>34</v>
      </c>
      <c r="C249" s="8" t="s">
        <v>34</v>
      </c>
      <c r="D249" s="8" t="s">
        <v>34</v>
      </c>
      <c r="E249" s="8" t="s">
        <v>34</v>
      </c>
      <c r="F249" s="8" t="s">
        <v>34</v>
      </c>
      <c r="G249" s="8"/>
      <c r="H249" s="8"/>
      <c r="I249" s="8" t="s">
        <v>34</v>
      </c>
    </row>
    <row r="250" s="7" customFormat="1" spans="1:9">
      <c r="A250" s="8" t="s">
        <v>34</v>
      </c>
      <c r="B250" s="8" t="s">
        <v>34</v>
      </c>
      <c r="C250" s="8" t="s">
        <v>34</v>
      </c>
      <c r="D250" s="8" t="s">
        <v>34</v>
      </c>
      <c r="E250" s="8" t="s">
        <v>34</v>
      </c>
      <c r="F250" s="8" t="s">
        <v>34</v>
      </c>
      <c r="G250" s="8"/>
      <c r="H250" s="8"/>
      <c r="I250" s="8" t="s">
        <v>34</v>
      </c>
    </row>
    <row r="251" s="7" customFormat="1" spans="1:9">
      <c r="A251" s="8" t="s">
        <v>34</v>
      </c>
      <c r="B251" s="8" t="s">
        <v>34</v>
      </c>
      <c r="C251" s="8" t="s">
        <v>34</v>
      </c>
      <c r="D251" s="8" t="s">
        <v>34</v>
      </c>
      <c r="E251" s="8" t="s">
        <v>34</v>
      </c>
      <c r="F251" s="8" t="s">
        <v>34</v>
      </c>
      <c r="G251" s="8"/>
      <c r="H251" s="8"/>
      <c r="I251" s="8" t="s">
        <v>34</v>
      </c>
    </row>
    <row r="252" s="7" customFormat="1" spans="1:9">
      <c r="A252" s="8" t="s">
        <v>34</v>
      </c>
      <c r="B252" s="8" t="s">
        <v>34</v>
      </c>
      <c r="C252" s="8" t="s">
        <v>34</v>
      </c>
      <c r="D252" s="8" t="s">
        <v>34</v>
      </c>
      <c r="E252" s="8" t="s">
        <v>34</v>
      </c>
      <c r="F252" s="8" t="s">
        <v>34</v>
      </c>
      <c r="G252" s="8"/>
      <c r="H252" s="8"/>
      <c r="I252" s="8" t="s">
        <v>34</v>
      </c>
    </row>
    <row r="253" s="7" customFormat="1" spans="1:9">
      <c r="A253" s="8" t="s">
        <v>34</v>
      </c>
      <c r="B253" s="8" t="s">
        <v>34</v>
      </c>
      <c r="C253" s="8" t="s">
        <v>34</v>
      </c>
      <c r="D253" s="8" t="s">
        <v>34</v>
      </c>
      <c r="E253" s="8" t="s">
        <v>34</v>
      </c>
      <c r="F253" s="8" t="s">
        <v>34</v>
      </c>
      <c r="G253" s="8"/>
      <c r="H253" s="8"/>
      <c r="I253" s="8" t="s">
        <v>34</v>
      </c>
    </row>
    <row r="254" s="7" customFormat="1" spans="1:9">
      <c r="A254" s="8" t="s">
        <v>34</v>
      </c>
      <c r="B254" s="8" t="s">
        <v>34</v>
      </c>
      <c r="C254" s="8" t="s">
        <v>34</v>
      </c>
      <c r="D254" s="8" t="s">
        <v>34</v>
      </c>
      <c r="E254" s="8" t="s">
        <v>34</v>
      </c>
      <c r="F254" s="8" t="s">
        <v>34</v>
      </c>
      <c r="G254" s="8"/>
      <c r="H254" s="8"/>
      <c r="I254" s="8" t="s">
        <v>34</v>
      </c>
    </row>
    <row r="255" s="7" customFormat="1" spans="1:9">
      <c r="A255" s="8" t="s">
        <v>34</v>
      </c>
      <c r="B255" s="8" t="s">
        <v>34</v>
      </c>
      <c r="C255" s="8" t="s">
        <v>34</v>
      </c>
      <c r="D255" s="8" t="s">
        <v>34</v>
      </c>
      <c r="E255" s="8" t="s">
        <v>34</v>
      </c>
      <c r="F255" s="8" t="s">
        <v>34</v>
      </c>
      <c r="G255" s="8"/>
      <c r="H255" s="8"/>
      <c r="I255" s="8" t="s">
        <v>34</v>
      </c>
    </row>
    <row r="256" s="7" customFormat="1" spans="1:9">
      <c r="A256" s="8" t="s">
        <v>34</v>
      </c>
      <c r="B256" s="8" t="s">
        <v>34</v>
      </c>
      <c r="C256" s="8" t="s">
        <v>34</v>
      </c>
      <c r="D256" s="8" t="s">
        <v>34</v>
      </c>
      <c r="E256" s="8" t="s">
        <v>34</v>
      </c>
      <c r="F256" s="8" t="s">
        <v>34</v>
      </c>
      <c r="G256" s="8"/>
      <c r="H256" s="8"/>
      <c r="I256" s="8" t="s">
        <v>34</v>
      </c>
    </row>
    <row r="257" s="7" customFormat="1" spans="1:9">
      <c r="A257" s="8" t="s">
        <v>34</v>
      </c>
      <c r="B257" s="8" t="s">
        <v>34</v>
      </c>
      <c r="C257" s="8" t="s">
        <v>34</v>
      </c>
      <c r="D257" s="8" t="s">
        <v>34</v>
      </c>
      <c r="E257" s="8" t="s">
        <v>34</v>
      </c>
      <c r="F257" s="8" t="s">
        <v>34</v>
      </c>
      <c r="G257" s="8"/>
      <c r="H257" s="8"/>
      <c r="I257" s="8" t="s">
        <v>34</v>
      </c>
    </row>
    <row r="258" s="7" customFormat="1" spans="1:9">
      <c r="A258" s="8" t="s">
        <v>34</v>
      </c>
      <c r="B258" s="8" t="s">
        <v>34</v>
      </c>
      <c r="C258" s="8" t="s">
        <v>34</v>
      </c>
      <c r="D258" s="8" t="s">
        <v>34</v>
      </c>
      <c r="E258" s="8" t="s">
        <v>34</v>
      </c>
      <c r="F258" s="8" t="s">
        <v>34</v>
      </c>
      <c r="G258" s="8"/>
      <c r="H258" s="8"/>
      <c r="I258" s="8" t="s">
        <v>34</v>
      </c>
    </row>
    <row r="259" s="7" customFormat="1" spans="1:9">
      <c r="A259" s="8" t="s">
        <v>34</v>
      </c>
      <c r="B259" s="8" t="s">
        <v>34</v>
      </c>
      <c r="C259" s="8" t="s">
        <v>34</v>
      </c>
      <c r="D259" s="8" t="s">
        <v>34</v>
      </c>
      <c r="E259" s="8" t="s">
        <v>34</v>
      </c>
      <c r="F259" s="8" t="s">
        <v>34</v>
      </c>
      <c r="G259" s="8"/>
      <c r="H259" s="8"/>
      <c r="I259" s="8" t="s">
        <v>34</v>
      </c>
    </row>
    <row r="260" s="7" customFormat="1" spans="1:9">
      <c r="A260" s="8" t="s">
        <v>34</v>
      </c>
      <c r="B260" s="8" t="s">
        <v>34</v>
      </c>
      <c r="C260" s="8" t="s">
        <v>34</v>
      </c>
      <c r="D260" s="8" t="s">
        <v>34</v>
      </c>
      <c r="E260" s="8" t="s">
        <v>34</v>
      </c>
      <c r="F260" s="8" t="s">
        <v>34</v>
      </c>
      <c r="G260" s="8"/>
      <c r="H260" s="8"/>
      <c r="I260" s="8" t="s">
        <v>34</v>
      </c>
    </row>
    <row r="261" s="7" customFormat="1" spans="1:9">
      <c r="A261" s="8" t="s">
        <v>34</v>
      </c>
      <c r="B261" s="8" t="s">
        <v>34</v>
      </c>
      <c r="C261" s="8" t="s">
        <v>34</v>
      </c>
      <c r="D261" s="8" t="s">
        <v>34</v>
      </c>
      <c r="E261" s="8" t="s">
        <v>34</v>
      </c>
      <c r="F261" s="8" t="s">
        <v>34</v>
      </c>
      <c r="G261" s="8"/>
      <c r="H261" s="8"/>
      <c r="I261" s="8" t="s">
        <v>34</v>
      </c>
    </row>
    <row r="262" s="7" customFormat="1" spans="1:9">
      <c r="A262" s="8" t="s">
        <v>34</v>
      </c>
      <c r="B262" s="8" t="s">
        <v>34</v>
      </c>
      <c r="C262" s="8" t="s">
        <v>34</v>
      </c>
      <c r="D262" s="8" t="s">
        <v>34</v>
      </c>
      <c r="E262" s="8" t="s">
        <v>34</v>
      </c>
      <c r="F262" s="8" t="s">
        <v>34</v>
      </c>
      <c r="G262" s="8"/>
      <c r="H262" s="8"/>
      <c r="I262" s="8" t="s">
        <v>34</v>
      </c>
    </row>
    <row r="263" s="7" customFormat="1" spans="1:9">
      <c r="A263" s="8" t="s">
        <v>34</v>
      </c>
      <c r="B263" s="8" t="s">
        <v>34</v>
      </c>
      <c r="C263" s="8" t="s">
        <v>34</v>
      </c>
      <c r="D263" s="8" t="s">
        <v>34</v>
      </c>
      <c r="E263" s="8" t="s">
        <v>34</v>
      </c>
      <c r="F263" s="8" t="s">
        <v>34</v>
      </c>
      <c r="G263" s="8"/>
      <c r="H263" s="8"/>
      <c r="I263" s="8" t="s">
        <v>34</v>
      </c>
    </row>
    <row r="264" s="7" customFormat="1" spans="1:9">
      <c r="A264" s="8" t="s">
        <v>34</v>
      </c>
      <c r="B264" s="8" t="s">
        <v>34</v>
      </c>
      <c r="C264" s="8" t="s">
        <v>34</v>
      </c>
      <c r="D264" s="8" t="s">
        <v>34</v>
      </c>
      <c r="E264" s="8" t="s">
        <v>34</v>
      </c>
      <c r="F264" s="8" t="s">
        <v>34</v>
      </c>
      <c r="G264" s="8"/>
      <c r="H264" s="8"/>
      <c r="I264" s="8" t="s">
        <v>34</v>
      </c>
    </row>
    <row r="265" s="7" customFormat="1" spans="1:9">
      <c r="A265" s="8" t="s">
        <v>34</v>
      </c>
      <c r="B265" s="8" t="s">
        <v>34</v>
      </c>
      <c r="C265" s="8" t="s">
        <v>34</v>
      </c>
      <c r="D265" s="8" t="s">
        <v>34</v>
      </c>
      <c r="E265" s="8" t="s">
        <v>34</v>
      </c>
      <c r="F265" s="8" t="s">
        <v>34</v>
      </c>
      <c r="G265" s="8"/>
      <c r="H265" s="8"/>
      <c r="I265" s="8" t="s">
        <v>34</v>
      </c>
    </row>
    <row r="266" s="7" customFormat="1" spans="1:9">
      <c r="A266" s="8" t="s">
        <v>34</v>
      </c>
      <c r="B266" s="8" t="s">
        <v>34</v>
      </c>
      <c r="C266" s="8" t="s">
        <v>34</v>
      </c>
      <c r="D266" s="8" t="s">
        <v>34</v>
      </c>
      <c r="E266" s="8" t="s">
        <v>34</v>
      </c>
      <c r="F266" s="8" t="s">
        <v>34</v>
      </c>
      <c r="G266" s="8"/>
      <c r="H266" s="8"/>
      <c r="I266" s="8" t="s">
        <v>34</v>
      </c>
    </row>
    <row r="267" s="7" customFormat="1" spans="1:9">
      <c r="A267" s="8" t="s">
        <v>34</v>
      </c>
      <c r="B267" s="8" t="s">
        <v>34</v>
      </c>
      <c r="C267" s="8" t="s">
        <v>34</v>
      </c>
      <c r="D267" s="8" t="s">
        <v>34</v>
      </c>
      <c r="E267" s="8" t="s">
        <v>34</v>
      </c>
      <c r="F267" s="8" t="s">
        <v>34</v>
      </c>
      <c r="G267" s="8"/>
      <c r="H267" s="8"/>
      <c r="I267" s="8" t="s">
        <v>34</v>
      </c>
    </row>
    <row r="268" s="7" customFormat="1" spans="1:9">
      <c r="A268" s="8" t="s">
        <v>34</v>
      </c>
      <c r="B268" s="8" t="s">
        <v>34</v>
      </c>
      <c r="C268" s="8" t="s">
        <v>34</v>
      </c>
      <c r="D268" s="8" t="s">
        <v>34</v>
      </c>
      <c r="E268" s="8" t="s">
        <v>34</v>
      </c>
      <c r="F268" s="8" t="s">
        <v>34</v>
      </c>
      <c r="G268" s="8"/>
      <c r="H268" s="8"/>
      <c r="I268" s="8" t="s">
        <v>34</v>
      </c>
    </row>
    <row r="269" s="7" customFormat="1" spans="1:9">
      <c r="A269" s="8" t="s">
        <v>34</v>
      </c>
      <c r="B269" s="8" t="s">
        <v>34</v>
      </c>
      <c r="C269" s="8" t="s">
        <v>34</v>
      </c>
      <c r="D269" s="8" t="s">
        <v>34</v>
      </c>
      <c r="E269" s="8" t="s">
        <v>34</v>
      </c>
      <c r="F269" s="8" t="s">
        <v>34</v>
      </c>
      <c r="G269" s="8"/>
      <c r="H269" s="8"/>
      <c r="I269" s="8" t="s">
        <v>34</v>
      </c>
    </row>
    <row r="270" s="7" customFormat="1" spans="1:9">
      <c r="A270" s="8" t="s">
        <v>34</v>
      </c>
      <c r="B270" s="8" t="s">
        <v>34</v>
      </c>
      <c r="C270" s="8" t="s">
        <v>34</v>
      </c>
      <c r="D270" s="8" t="s">
        <v>34</v>
      </c>
      <c r="E270" s="8" t="s">
        <v>34</v>
      </c>
      <c r="F270" s="8" t="s">
        <v>34</v>
      </c>
      <c r="G270" s="8"/>
      <c r="H270" s="8"/>
      <c r="I270" s="8" t="s">
        <v>34</v>
      </c>
    </row>
    <row r="271" s="7" customFormat="1" spans="1:9">
      <c r="A271" s="8" t="s">
        <v>34</v>
      </c>
      <c r="B271" s="8" t="s">
        <v>34</v>
      </c>
      <c r="C271" s="8" t="s">
        <v>34</v>
      </c>
      <c r="D271" s="8" t="s">
        <v>34</v>
      </c>
      <c r="E271" s="8" t="s">
        <v>34</v>
      </c>
      <c r="F271" s="8" t="s">
        <v>34</v>
      </c>
      <c r="G271" s="8"/>
      <c r="H271" s="8"/>
      <c r="I271" s="8" t="s">
        <v>34</v>
      </c>
    </row>
    <row r="272" s="7" customFormat="1" spans="1:9">
      <c r="A272" s="8" t="s">
        <v>34</v>
      </c>
      <c r="B272" s="8" t="s">
        <v>34</v>
      </c>
      <c r="C272" s="8" t="s">
        <v>34</v>
      </c>
      <c r="D272" s="8" t="s">
        <v>34</v>
      </c>
      <c r="E272" s="8" t="s">
        <v>34</v>
      </c>
      <c r="F272" s="8" t="s">
        <v>34</v>
      </c>
      <c r="G272" s="8"/>
      <c r="H272" s="8"/>
      <c r="I272" s="8" t="s">
        <v>34</v>
      </c>
    </row>
    <row r="273" s="7" customFormat="1" spans="1:9">
      <c r="A273" s="8" t="s">
        <v>34</v>
      </c>
      <c r="B273" s="8" t="s">
        <v>34</v>
      </c>
      <c r="C273" s="8" t="s">
        <v>34</v>
      </c>
      <c r="D273" s="8" t="s">
        <v>34</v>
      </c>
      <c r="E273" s="8" t="s">
        <v>34</v>
      </c>
      <c r="F273" s="8" t="s">
        <v>34</v>
      </c>
      <c r="G273" s="8"/>
      <c r="H273" s="8"/>
      <c r="I273" s="8" t="s">
        <v>34</v>
      </c>
    </row>
    <row r="274" s="7" customFormat="1" spans="1:9">
      <c r="A274" s="8" t="s">
        <v>34</v>
      </c>
      <c r="B274" s="8" t="s">
        <v>34</v>
      </c>
      <c r="C274" s="8" t="s">
        <v>34</v>
      </c>
      <c r="D274" s="8" t="s">
        <v>34</v>
      </c>
      <c r="E274" s="8" t="s">
        <v>34</v>
      </c>
      <c r="F274" s="8" t="s">
        <v>34</v>
      </c>
      <c r="G274" s="8"/>
      <c r="H274" s="8"/>
      <c r="I274" s="8" t="s">
        <v>34</v>
      </c>
    </row>
    <row r="275" s="7" customFormat="1" spans="1:9">
      <c r="A275" s="8" t="s">
        <v>34</v>
      </c>
      <c r="B275" s="8" t="s">
        <v>34</v>
      </c>
      <c r="C275" s="8" t="s">
        <v>34</v>
      </c>
      <c r="D275" s="8" t="s">
        <v>34</v>
      </c>
      <c r="E275" s="8" t="s">
        <v>34</v>
      </c>
      <c r="F275" s="8" t="s">
        <v>34</v>
      </c>
      <c r="G275" s="8"/>
      <c r="H275" s="8"/>
      <c r="I275" s="8" t="s">
        <v>34</v>
      </c>
    </row>
    <row r="276" s="7" customFormat="1" spans="1:9">
      <c r="A276" s="8" t="s">
        <v>34</v>
      </c>
      <c r="B276" s="8" t="s">
        <v>34</v>
      </c>
      <c r="C276" s="8" t="s">
        <v>34</v>
      </c>
      <c r="D276" s="8" t="s">
        <v>34</v>
      </c>
      <c r="E276" s="8" t="s">
        <v>34</v>
      </c>
      <c r="F276" s="8" t="s">
        <v>34</v>
      </c>
      <c r="G276" s="8"/>
      <c r="H276" s="8"/>
      <c r="I276" s="8" t="s">
        <v>34</v>
      </c>
    </row>
    <row r="277" s="7" customFormat="1" spans="1:9">
      <c r="A277" s="8" t="s">
        <v>34</v>
      </c>
      <c r="B277" s="8" t="s">
        <v>34</v>
      </c>
      <c r="C277" s="8" t="s">
        <v>34</v>
      </c>
      <c r="D277" s="8" t="s">
        <v>34</v>
      </c>
      <c r="E277" s="8" t="s">
        <v>34</v>
      </c>
      <c r="F277" s="8" t="s">
        <v>34</v>
      </c>
      <c r="G277" s="8"/>
      <c r="H277" s="8"/>
      <c r="I277" s="8" t="s">
        <v>34</v>
      </c>
    </row>
    <row r="278" s="7" customFormat="1" spans="1:9">
      <c r="A278" s="8" t="s">
        <v>34</v>
      </c>
      <c r="B278" s="8" t="s">
        <v>34</v>
      </c>
      <c r="C278" s="8" t="s">
        <v>34</v>
      </c>
      <c r="D278" s="8" t="s">
        <v>34</v>
      </c>
      <c r="E278" s="8" t="s">
        <v>34</v>
      </c>
      <c r="F278" s="8" t="s">
        <v>34</v>
      </c>
      <c r="G278" s="8"/>
      <c r="H278" s="8"/>
      <c r="I278" s="8" t="s">
        <v>34</v>
      </c>
    </row>
    <row r="279" s="7" customFormat="1" spans="1:9">
      <c r="A279" s="8" t="s">
        <v>34</v>
      </c>
      <c r="B279" s="8" t="s">
        <v>34</v>
      </c>
      <c r="C279" s="8" t="s">
        <v>34</v>
      </c>
      <c r="D279" s="8" t="s">
        <v>34</v>
      </c>
      <c r="E279" s="8" t="s">
        <v>34</v>
      </c>
      <c r="F279" s="8" t="s">
        <v>34</v>
      </c>
      <c r="G279" s="8"/>
      <c r="H279" s="8"/>
      <c r="I279" s="8" t="s">
        <v>34</v>
      </c>
    </row>
    <row r="280" s="7" customFormat="1" spans="1:9">
      <c r="A280" s="8" t="s">
        <v>34</v>
      </c>
      <c r="B280" s="8" t="s">
        <v>34</v>
      </c>
      <c r="C280" s="8" t="s">
        <v>34</v>
      </c>
      <c r="D280" s="8" t="s">
        <v>34</v>
      </c>
      <c r="E280" s="8" t="s">
        <v>34</v>
      </c>
      <c r="F280" s="8" t="s">
        <v>34</v>
      </c>
      <c r="G280" s="8"/>
      <c r="H280" s="8"/>
      <c r="I280" s="8" t="s">
        <v>34</v>
      </c>
    </row>
    <row r="281" s="7" customFormat="1" spans="1:9">
      <c r="A281" s="8" t="s">
        <v>34</v>
      </c>
      <c r="B281" s="8" t="s">
        <v>34</v>
      </c>
      <c r="C281" s="8" t="s">
        <v>34</v>
      </c>
      <c r="D281" s="8" t="s">
        <v>34</v>
      </c>
      <c r="E281" s="8" t="s">
        <v>34</v>
      </c>
      <c r="F281" s="8" t="s">
        <v>34</v>
      </c>
      <c r="G281" s="8"/>
      <c r="H281" s="8"/>
      <c r="I281" s="8" t="s">
        <v>34</v>
      </c>
    </row>
    <row r="282" s="7" customFormat="1" spans="1:9">
      <c r="A282" s="8" t="s">
        <v>34</v>
      </c>
      <c r="B282" s="8" t="s">
        <v>34</v>
      </c>
      <c r="C282" s="8" t="s">
        <v>34</v>
      </c>
      <c r="D282" s="8" t="s">
        <v>34</v>
      </c>
      <c r="E282" s="8" t="s">
        <v>34</v>
      </c>
      <c r="F282" s="8" t="s">
        <v>34</v>
      </c>
      <c r="G282" s="8"/>
      <c r="H282" s="8"/>
      <c r="I282" s="8" t="s">
        <v>34</v>
      </c>
    </row>
    <row r="283" s="7" customFormat="1" spans="1:9">
      <c r="A283" s="8" t="s">
        <v>34</v>
      </c>
      <c r="B283" s="8" t="s">
        <v>34</v>
      </c>
      <c r="C283" s="8" t="s">
        <v>34</v>
      </c>
      <c r="D283" s="8" t="s">
        <v>34</v>
      </c>
      <c r="E283" s="8" t="s">
        <v>34</v>
      </c>
      <c r="F283" s="8" t="s">
        <v>34</v>
      </c>
      <c r="G283" s="8"/>
      <c r="H283" s="8"/>
      <c r="I283" s="8" t="s">
        <v>34</v>
      </c>
    </row>
    <row r="284" s="7" customFormat="1" spans="1:9">
      <c r="A284" s="8" t="s">
        <v>34</v>
      </c>
      <c r="B284" s="8" t="s">
        <v>34</v>
      </c>
      <c r="C284" s="8" t="s">
        <v>34</v>
      </c>
      <c r="D284" s="8" t="s">
        <v>34</v>
      </c>
      <c r="E284" s="8" t="s">
        <v>34</v>
      </c>
      <c r="F284" s="8" t="s">
        <v>34</v>
      </c>
      <c r="G284" s="8"/>
      <c r="H284" s="8"/>
      <c r="I284" s="8" t="s">
        <v>34</v>
      </c>
    </row>
    <row r="285" s="7" customFormat="1" spans="1:9">
      <c r="A285" s="8" t="s">
        <v>34</v>
      </c>
      <c r="B285" s="8" t="s">
        <v>34</v>
      </c>
      <c r="C285" s="8" t="s">
        <v>34</v>
      </c>
      <c r="D285" s="8" t="s">
        <v>34</v>
      </c>
      <c r="E285" s="8" t="s">
        <v>34</v>
      </c>
      <c r="F285" s="8" t="s">
        <v>34</v>
      </c>
      <c r="G285" s="8"/>
      <c r="H285" s="8"/>
      <c r="I285" s="8" t="s">
        <v>34</v>
      </c>
    </row>
    <row r="286" s="7" customFormat="1" spans="1:9">
      <c r="A286" s="8" t="s">
        <v>34</v>
      </c>
      <c r="B286" s="8" t="s">
        <v>34</v>
      </c>
      <c r="C286" s="8" t="s">
        <v>34</v>
      </c>
      <c r="D286" s="8" t="s">
        <v>34</v>
      </c>
      <c r="E286" s="8" t="s">
        <v>34</v>
      </c>
      <c r="F286" s="8" t="s">
        <v>34</v>
      </c>
      <c r="G286" s="8"/>
      <c r="H286" s="8"/>
      <c r="I286" s="8" t="s">
        <v>34</v>
      </c>
    </row>
    <row r="287" s="7" customFormat="1" spans="1:9">
      <c r="A287" s="8" t="s">
        <v>34</v>
      </c>
      <c r="B287" s="8" t="s">
        <v>34</v>
      </c>
      <c r="C287" s="8" t="s">
        <v>34</v>
      </c>
      <c r="D287" s="8" t="s">
        <v>34</v>
      </c>
      <c r="E287" s="8" t="s">
        <v>34</v>
      </c>
      <c r="F287" s="8" t="s">
        <v>34</v>
      </c>
      <c r="G287" s="8"/>
      <c r="H287" s="8"/>
      <c r="I287" s="8" t="s">
        <v>34</v>
      </c>
    </row>
    <row r="288" s="7" customFormat="1" spans="1:9">
      <c r="A288" s="8" t="s">
        <v>34</v>
      </c>
      <c r="B288" s="8" t="s">
        <v>34</v>
      </c>
      <c r="C288" s="8" t="s">
        <v>34</v>
      </c>
      <c r="D288" s="8" t="s">
        <v>34</v>
      </c>
      <c r="E288" s="8" t="s">
        <v>34</v>
      </c>
      <c r="F288" s="8" t="s">
        <v>34</v>
      </c>
      <c r="G288" s="8"/>
      <c r="H288" s="8"/>
      <c r="I288" s="8" t="s">
        <v>34</v>
      </c>
    </row>
    <row r="289" s="7" customFormat="1" spans="1:9">
      <c r="A289" s="8" t="s">
        <v>34</v>
      </c>
      <c r="B289" s="8" t="s">
        <v>34</v>
      </c>
      <c r="C289" s="8" t="s">
        <v>34</v>
      </c>
      <c r="D289" s="8" t="s">
        <v>34</v>
      </c>
      <c r="E289" s="8" t="s">
        <v>34</v>
      </c>
      <c r="F289" s="8" t="s">
        <v>34</v>
      </c>
      <c r="G289" s="8"/>
      <c r="H289" s="8"/>
      <c r="I289" s="8" t="s">
        <v>34</v>
      </c>
    </row>
    <row r="290" s="7" customFormat="1" spans="1:9">
      <c r="A290" s="8" t="s">
        <v>34</v>
      </c>
      <c r="B290" s="8" t="s">
        <v>34</v>
      </c>
      <c r="C290" s="8" t="s">
        <v>34</v>
      </c>
      <c r="D290" s="8" t="s">
        <v>34</v>
      </c>
      <c r="E290" s="8" t="s">
        <v>34</v>
      </c>
      <c r="F290" s="8" t="s">
        <v>34</v>
      </c>
      <c r="G290" s="8"/>
      <c r="H290" s="8"/>
      <c r="I290" s="8" t="s">
        <v>34</v>
      </c>
    </row>
    <row r="291" s="7" customFormat="1" spans="1:9">
      <c r="A291" s="8" t="s">
        <v>34</v>
      </c>
      <c r="B291" s="8" t="s">
        <v>34</v>
      </c>
      <c r="C291" s="8" t="s">
        <v>34</v>
      </c>
      <c r="D291" s="8" t="s">
        <v>34</v>
      </c>
      <c r="E291" s="8" t="s">
        <v>34</v>
      </c>
      <c r="F291" s="8" t="s">
        <v>34</v>
      </c>
      <c r="G291" s="8"/>
      <c r="H291" s="8"/>
      <c r="I291" s="8" t="s">
        <v>34</v>
      </c>
    </row>
    <row r="292" s="7" customFormat="1" spans="1:9">
      <c r="A292" s="8" t="s">
        <v>34</v>
      </c>
      <c r="B292" s="8" t="s">
        <v>34</v>
      </c>
      <c r="C292" s="8" t="s">
        <v>34</v>
      </c>
      <c r="D292" s="8" t="s">
        <v>34</v>
      </c>
      <c r="E292" s="8" t="s">
        <v>34</v>
      </c>
      <c r="F292" s="8" t="s">
        <v>34</v>
      </c>
      <c r="G292" s="8"/>
      <c r="H292" s="8"/>
      <c r="I292" s="8" t="s">
        <v>34</v>
      </c>
    </row>
    <row r="293" s="7" customFormat="1" spans="1:9">
      <c r="A293" s="8" t="s">
        <v>34</v>
      </c>
      <c r="B293" s="8" t="s">
        <v>34</v>
      </c>
      <c r="C293" s="8" t="s">
        <v>34</v>
      </c>
      <c r="D293" s="8" t="s">
        <v>34</v>
      </c>
      <c r="E293" s="8" t="s">
        <v>34</v>
      </c>
      <c r="F293" s="8" t="s">
        <v>34</v>
      </c>
      <c r="G293" s="8"/>
      <c r="H293" s="8"/>
      <c r="I293" s="8" t="s">
        <v>34</v>
      </c>
    </row>
    <row r="294" s="7" customFormat="1" spans="1:9">
      <c r="A294" s="8" t="s">
        <v>34</v>
      </c>
      <c r="B294" s="8" t="s">
        <v>34</v>
      </c>
      <c r="C294" s="8" t="s">
        <v>34</v>
      </c>
      <c r="D294" s="8" t="s">
        <v>34</v>
      </c>
      <c r="E294" s="8" t="s">
        <v>34</v>
      </c>
      <c r="F294" s="8" t="s">
        <v>34</v>
      </c>
      <c r="G294" s="8"/>
      <c r="H294" s="8"/>
      <c r="I294" s="8" t="s">
        <v>34</v>
      </c>
    </row>
    <row r="295" s="7" customFormat="1" spans="1:9">
      <c r="A295" s="8" t="s">
        <v>34</v>
      </c>
      <c r="B295" s="8" t="s">
        <v>34</v>
      </c>
      <c r="C295" s="8" t="s">
        <v>34</v>
      </c>
      <c r="D295" s="8" t="s">
        <v>34</v>
      </c>
      <c r="E295" s="8" t="s">
        <v>34</v>
      </c>
      <c r="F295" s="8" t="s">
        <v>34</v>
      </c>
      <c r="G295" s="8"/>
      <c r="H295" s="8"/>
      <c r="I295" s="8" t="s">
        <v>34</v>
      </c>
    </row>
    <row r="296" s="7" customFormat="1" spans="1:9">
      <c r="A296" s="8" t="s">
        <v>34</v>
      </c>
      <c r="B296" s="8" t="s">
        <v>34</v>
      </c>
      <c r="C296" s="8" t="s">
        <v>34</v>
      </c>
      <c r="D296" s="8" t="s">
        <v>34</v>
      </c>
      <c r="E296" s="8" t="s">
        <v>34</v>
      </c>
      <c r="F296" s="8" t="s">
        <v>34</v>
      </c>
      <c r="G296" s="8"/>
      <c r="H296" s="8"/>
      <c r="I296" s="8" t="s">
        <v>34</v>
      </c>
    </row>
    <row r="297" s="7" customFormat="1" spans="1:9">
      <c r="A297" s="8" t="s">
        <v>34</v>
      </c>
      <c r="B297" s="8" t="s">
        <v>34</v>
      </c>
      <c r="C297" s="8" t="s">
        <v>34</v>
      </c>
      <c r="D297" s="8" t="s">
        <v>34</v>
      </c>
      <c r="E297" s="8" t="s">
        <v>34</v>
      </c>
      <c r="F297" s="8" t="s">
        <v>34</v>
      </c>
      <c r="G297" s="8"/>
      <c r="H297" s="8"/>
      <c r="I297" s="8" t="s">
        <v>34</v>
      </c>
    </row>
    <row r="298" s="7" customFormat="1" spans="1:9">
      <c r="A298" s="8" t="s">
        <v>34</v>
      </c>
      <c r="B298" s="8" t="s">
        <v>34</v>
      </c>
      <c r="C298" s="8" t="s">
        <v>34</v>
      </c>
      <c r="D298" s="8" t="s">
        <v>34</v>
      </c>
      <c r="E298" s="8" t="s">
        <v>34</v>
      </c>
      <c r="F298" s="8" t="s">
        <v>34</v>
      </c>
      <c r="G298" s="8"/>
      <c r="H298" s="8"/>
      <c r="I298" s="8" t="s">
        <v>34</v>
      </c>
    </row>
    <row r="299" s="7" customFormat="1" spans="1:9">
      <c r="A299" s="8" t="s">
        <v>34</v>
      </c>
      <c r="B299" s="8" t="s">
        <v>34</v>
      </c>
      <c r="C299" s="8" t="s">
        <v>34</v>
      </c>
      <c r="D299" s="8" t="s">
        <v>34</v>
      </c>
      <c r="E299" s="8" t="s">
        <v>34</v>
      </c>
      <c r="F299" s="8" t="s">
        <v>34</v>
      </c>
      <c r="G299" s="8"/>
      <c r="H299" s="8"/>
      <c r="I299" s="8" t="s">
        <v>34</v>
      </c>
    </row>
    <row r="300" s="7" customFormat="1" spans="1:9">
      <c r="A300" s="8" t="s">
        <v>34</v>
      </c>
      <c r="B300" s="8" t="s">
        <v>34</v>
      </c>
      <c r="C300" s="8" t="s">
        <v>34</v>
      </c>
      <c r="D300" s="8" t="s">
        <v>34</v>
      </c>
      <c r="E300" s="8" t="s">
        <v>34</v>
      </c>
      <c r="F300" s="8" t="s">
        <v>34</v>
      </c>
      <c r="G300" s="8"/>
      <c r="H300" s="8"/>
      <c r="I300" s="8" t="s">
        <v>34</v>
      </c>
    </row>
    <row r="301" s="7" customFormat="1" spans="1:9">
      <c r="A301" s="8" t="s">
        <v>34</v>
      </c>
      <c r="B301" s="8" t="s">
        <v>34</v>
      </c>
      <c r="C301" s="8" t="s">
        <v>34</v>
      </c>
      <c r="D301" s="8" t="s">
        <v>34</v>
      </c>
      <c r="E301" s="8" t="s">
        <v>34</v>
      </c>
      <c r="F301" s="8" t="s">
        <v>34</v>
      </c>
      <c r="G301" s="8"/>
      <c r="H301" s="8"/>
      <c r="I301" s="8" t="s">
        <v>34</v>
      </c>
    </row>
    <row r="302" s="7" customFormat="1" spans="1:9">
      <c r="A302" s="8" t="s">
        <v>34</v>
      </c>
      <c r="B302" s="8" t="s">
        <v>34</v>
      </c>
      <c r="C302" s="8" t="s">
        <v>34</v>
      </c>
      <c r="D302" s="8" t="s">
        <v>34</v>
      </c>
      <c r="E302" s="8" t="s">
        <v>34</v>
      </c>
      <c r="F302" s="8" t="s">
        <v>34</v>
      </c>
      <c r="G302" s="8"/>
      <c r="H302" s="8"/>
      <c r="I302" s="8" t="s">
        <v>34</v>
      </c>
    </row>
    <row r="303" s="7" customFormat="1" spans="1:9">
      <c r="A303" s="8" t="s">
        <v>34</v>
      </c>
      <c r="B303" s="8" t="s">
        <v>34</v>
      </c>
      <c r="C303" s="8" t="s">
        <v>34</v>
      </c>
      <c r="D303" s="8" t="s">
        <v>34</v>
      </c>
      <c r="E303" s="8" t="s">
        <v>34</v>
      </c>
      <c r="F303" s="8" t="s">
        <v>34</v>
      </c>
      <c r="G303" s="8"/>
      <c r="H303" s="8"/>
      <c r="I303" s="8" t="s">
        <v>34</v>
      </c>
    </row>
    <row r="304" s="7" customFormat="1" spans="1:9">
      <c r="A304" s="8" t="s">
        <v>34</v>
      </c>
      <c r="B304" s="8" t="s">
        <v>34</v>
      </c>
      <c r="C304" s="8" t="s">
        <v>34</v>
      </c>
      <c r="D304" s="8" t="s">
        <v>34</v>
      </c>
      <c r="E304" s="8" t="s">
        <v>34</v>
      </c>
      <c r="F304" s="8" t="s">
        <v>34</v>
      </c>
      <c r="G304" s="8"/>
      <c r="H304" s="8"/>
      <c r="I304" s="8" t="s">
        <v>34</v>
      </c>
    </row>
    <row r="305" s="7" customFormat="1" spans="1:9">
      <c r="A305" s="8" t="s">
        <v>34</v>
      </c>
      <c r="B305" s="8" t="s">
        <v>34</v>
      </c>
      <c r="C305" s="8" t="s">
        <v>34</v>
      </c>
      <c r="D305" s="8" t="s">
        <v>34</v>
      </c>
      <c r="E305" s="8" t="s">
        <v>34</v>
      </c>
      <c r="F305" s="8" t="s">
        <v>34</v>
      </c>
      <c r="G305" s="8"/>
      <c r="H305" s="8"/>
      <c r="I305" s="8" t="s">
        <v>34</v>
      </c>
    </row>
    <row r="306" s="7" customFormat="1" spans="1:9">
      <c r="A306" s="8" t="s">
        <v>34</v>
      </c>
      <c r="B306" s="8" t="s">
        <v>34</v>
      </c>
      <c r="C306" s="8" t="s">
        <v>34</v>
      </c>
      <c r="D306" s="8" t="s">
        <v>34</v>
      </c>
      <c r="E306" s="8" t="s">
        <v>34</v>
      </c>
      <c r="F306" s="8" t="s">
        <v>34</v>
      </c>
      <c r="G306" s="8"/>
      <c r="H306" s="8"/>
      <c r="I306" s="8" t="s">
        <v>34</v>
      </c>
    </row>
    <row r="307" s="7" customFormat="1" spans="1:9">
      <c r="A307" s="8" t="s">
        <v>34</v>
      </c>
      <c r="B307" s="8" t="s">
        <v>34</v>
      </c>
      <c r="C307" s="8" t="s">
        <v>34</v>
      </c>
      <c r="D307" s="8" t="s">
        <v>34</v>
      </c>
      <c r="E307" s="8" t="s">
        <v>34</v>
      </c>
      <c r="F307" s="8" t="s">
        <v>34</v>
      </c>
      <c r="G307" s="8"/>
      <c r="H307" s="8"/>
      <c r="I307" s="8" t="s">
        <v>34</v>
      </c>
    </row>
    <row r="308" s="7" customFormat="1" spans="1:9">
      <c r="A308" s="8" t="s">
        <v>34</v>
      </c>
      <c r="B308" s="8" t="s">
        <v>34</v>
      </c>
      <c r="C308" s="8" t="s">
        <v>34</v>
      </c>
      <c r="D308" s="8" t="s">
        <v>34</v>
      </c>
      <c r="E308" s="8" t="s">
        <v>34</v>
      </c>
      <c r="F308" s="8" t="s">
        <v>34</v>
      </c>
      <c r="G308" s="8"/>
      <c r="H308" s="8"/>
      <c r="I308" s="8" t="s">
        <v>34</v>
      </c>
    </row>
    <row r="309" s="7" customFormat="1" spans="1:9">
      <c r="A309" s="8" t="s">
        <v>34</v>
      </c>
      <c r="B309" s="8" t="s">
        <v>34</v>
      </c>
      <c r="C309" s="8" t="s">
        <v>34</v>
      </c>
      <c r="D309" s="8" t="s">
        <v>34</v>
      </c>
      <c r="E309" s="8" t="s">
        <v>34</v>
      </c>
      <c r="F309" s="8" t="s">
        <v>34</v>
      </c>
      <c r="G309" s="8"/>
      <c r="H309" s="8"/>
      <c r="I309" s="8" t="s">
        <v>34</v>
      </c>
    </row>
    <row r="310" s="7" customFormat="1" spans="1:9">
      <c r="A310" s="8" t="s">
        <v>34</v>
      </c>
      <c r="B310" s="8" t="s">
        <v>34</v>
      </c>
      <c r="C310" s="8" t="s">
        <v>34</v>
      </c>
      <c r="D310" s="8" t="s">
        <v>34</v>
      </c>
      <c r="E310" s="8" t="s">
        <v>34</v>
      </c>
      <c r="F310" s="8" t="s">
        <v>34</v>
      </c>
      <c r="G310" s="8"/>
      <c r="H310" s="8"/>
      <c r="I310" s="8" t="s">
        <v>34</v>
      </c>
    </row>
    <row r="311" s="7" customFormat="1" spans="1:9">
      <c r="A311" s="8" t="s">
        <v>34</v>
      </c>
      <c r="B311" s="8" t="s">
        <v>34</v>
      </c>
      <c r="C311" s="8" t="s">
        <v>34</v>
      </c>
      <c r="D311" s="8" t="s">
        <v>34</v>
      </c>
      <c r="E311" s="8" t="s">
        <v>34</v>
      </c>
      <c r="F311" s="8" t="s">
        <v>34</v>
      </c>
      <c r="G311" s="8"/>
      <c r="H311" s="8"/>
      <c r="I311" s="8" t="s">
        <v>34</v>
      </c>
    </row>
    <row r="312" s="7" customFormat="1" spans="1:9">
      <c r="A312" s="8" t="s">
        <v>34</v>
      </c>
      <c r="B312" s="8" t="s">
        <v>34</v>
      </c>
      <c r="C312" s="8" t="s">
        <v>34</v>
      </c>
      <c r="D312" s="8" t="s">
        <v>34</v>
      </c>
      <c r="E312" s="8" t="s">
        <v>34</v>
      </c>
      <c r="F312" s="8" t="s">
        <v>34</v>
      </c>
      <c r="G312" s="8"/>
      <c r="H312" s="8"/>
      <c r="I312" s="8" t="s">
        <v>34</v>
      </c>
    </row>
    <row r="313" s="7" customFormat="1" spans="1:9">
      <c r="A313" s="8" t="s">
        <v>34</v>
      </c>
      <c r="B313" s="8" t="s">
        <v>34</v>
      </c>
      <c r="C313" s="8" t="s">
        <v>34</v>
      </c>
      <c r="D313" s="8" t="s">
        <v>34</v>
      </c>
      <c r="E313" s="8" t="s">
        <v>34</v>
      </c>
      <c r="F313" s="8" t="s">
        <v>34</v>
      </c>
      <c r="G313" s="8"/>
      <c r="H313" s="8"/>
      <c r="I313" s="8" t="s">
        <v>34</v>
      </c>
    </row>
    <row r="314" s="7" customFormat="1" spans="1:9">
      <c r="A314" s="8" t="s">
        <v>34</v>
      </c>
      <c r="B314" s="8" t="s">
        <v>34</v>
      </c>
      <c r="C314" s="8" t="s">
        <v>34</v>
      </c>
      <c r="D314" s="8" t="s">
        <v>34</v>
      </c>
      <c r="E314" s="8" t="s">
        <v>34</v>
      </c>
      <c r="F314" s="8" t="s">
        <v>34</v>
      </c>
      <c r="G314" s="8"/>
      <c r="H314" s="8"/>
      <c r="I314" s="8" t="s">
        <v>34</v>
      </c>
    </row>
    <row r="315" s="7" customFormat="1" spans="1:9">
      <c r="A315" s="8" t="s">
        <v>34</v>
      </c>
      <c r="B315" s="8" t="s">
        <v>34</v>
      </c>
      <c r="C315" s="8" t="s">
        <v>34</v>
      </c>
      <c r="D315" s="8" t="s">
        <v>34</v>
      </c>
      <c r="E315" s="8" t="s">
        <v>34</v>
      </c>
      <c r="F315" s="8" t="s">
        <v>34</v>
      </c>
      <c r="G315" s="8"/>
      <c r="H315" s="8"/>
      <c r="I315" s="8" t="s">
        <v>34</v>
      </c>
    </row>
    <row r="316" s="7" customFormat="1" spans="1:9">
      <c r="A316" s="8" t="s">
        <v>34</v>
      </c>
      <c r="B316" s="8" t="s">
        <v>34</v>
      </c>
      <c r="C316" s="8" t="s">
        <v>34</v>
      </c>
      <c r="D316" s="8" t="s">
        <v>34</v>
      </c>
      <c r="E316" s="8" t="s">
        <v>34</v>
      </c>
      <c r="F316" s="8" t="s">
        <v>34</v>
      </c>
      <c r="G316" s="8"/>
      <c r="H316" s="8"/>
      <c r="I316" s="8" t="s">
        <v>34</v>
      </c>
    </row>
    <row r="317" s="7" customFormat="1" spans="1:9">
      <c r="A317" s="8" t="s">
        <v>34</v>
      </c>
      <c r="B317" s="8" t="s">
        <v>34</v>
      </c>
      <c r="C317" s="8" t="s">
        <v>34</v>
      </c>
      <c r="D317" s="8" t="s">
        <v>34</v>
      </c>
      <c r="E317" s="8" t="s">
        <v>34</v>
      </c>
      <c r="F317" s="8" t="s">
        <v>34</v>
      </c>
      <c r="G317" s="8"/>
      <c r="H317" s="8"/>
      <c r="I317" s="8" t="s">
        <v>34</v>
      </c>
    </row>
    <row r="318" s="7" customFormat="1" spans="1:9">
      <c r="A318" s="8" t="s">
        <v>34</v>
      </c>
      <c r="B318" s="8" t="s">
        <v>34</v>
      </c>
      <c r="C318" s="8" t="s">
        <v>34</v>
      </c>
      <c r="D318" s="8" t="s">
        <v>34</v>
      </c>
      <c r="E318" s="8" t="s">
        <v>34</v>
      </c>
      <c r="F318" s="8" t="s">
        <v>34</v>
      </c>
      <c r="G318" s="8"/>
      <c r="H318" s="8"/>
      <c r="I318" s="8" t="s">
        <v>34</v>
      </c>
    </row>
    <row r="319" s="7" customFormat="1" spans="1:9">
      <c r="A319" s="8" t="s">
        <v>34</v>
      </c>
      <c r="B319" s="8" t="s">
        <v>34</v>
      </c>
      <c r="C319" s="8" t="s">
        <v>34</v>
      </c>
      <c r="D319" s="8" t="s">
        <v>34</v>
      </c>
      <c r="E319" s="8" t="s">
        <v>34</v>
      </c>
      <c r="F319" s="8" t="s">
        <v>34</v>
      </c>
      <c r="G319" s="8"/>
      <c r="H319" s="8"/>
      <c r="I319" s="8" t="s">
        <v>34</v>
      </c>
    </row>
    <row r="320" s="7" customFormat="1" spans="1:9">
      <c r="A320" s="8" t="s">
        <v>34</v>
      </c>
      <c r="B320" s="8" t="s">
        <v>34</v>
      </c>
      <c r="C320" s="8" t="s">
        <v>34</v>
      </c>
      <c r="D320" s="8" t="s">
        <v>34</v>
      </c>
      <c r="E320" s="8" t="s">
        <v>34</v>
      </c>
      <c r="F320" s="8" t="s">
        <v>34</v>
      </c>
      <c r="G320" s="8"/>
      <c r="H320" s="8"/>
      <c r="I320" s="8" t="s">
        <v>34</v>
      </c>
    </row>
    <row r="321" s="7" customFormat="1" spans="1:9">
      <c r="A321" s="8" t="s">
        <v>34</v>
      </c>
      <c r="B321" s="8" t="s">
        <v>34</v>
      </c>
      <c r="C321" s="8" t="s">
        <v>34</v>
      </c>
      <c r="D321" s="8" t="s">
        <v>34</v>
      </c>
      <c r="E321" s="8" t="s">
        <v>34</v>
      </c>
      <c r="F321" s="8" t="s">
        <v>34</v>
      </c>
      <c r="G321" s="8"/>
      <c r="H321" s="8"/>
      <c r="I321" s="8" t="s">
        <v>34</v>
      </c>
    </row>
    <row r="322" s="7" customFormat="1" spans="1:9">
      <c r="A322" s="8" t="s">
        <v>34</v>
      </c>
      <c r="B322" s="8" t="s">
        <v>34</v>
      </c>
      <c r="C322" s="8" t="s">
        <v>34</v>
      </c>
      <c r="D322" s="8" t="s">
        <v>34</v>
      </c>
      <c r="E322" s="8" t="s">
        <v>34</v>
      </c>
      <c r="F322" s="8" t="s">
        <v>34</v>
      </c>
      <c r="G322" s="8"/>
      <c r="H322" s="8"/>
      <c r="I322" s="8" t="s">
        <v>34</v>
      </c>
    </row>
    <row r="323" s="7" customFormat="1" spans="1:9">
      <c r="A323" s="8" t="s">
        <v>34</v>
      </c>
      <c r="B323" s="8" t="s">
        <v>34</v>
      </c>
      <c r="C323" s="8" t="s">
        <v>34</v>
      </c>
      <c r="D323" s="8" t="s">
        <v>34</v>
      </c>
      <c r="E323" s="8" t="s">
        <v>34</v>
      </c>
      <c r="F323" s="8" t="s">
        <v>34</v>
      </c>
      <c r="G323" s="8"/>
      <c r="H323" s="8"/>
      <c r="I323" s="8" t="s">
        <v>34</v>
      </c>
    </row>
    <row r="324" s="7" customFormat="1" spans="1:9">
      <c r="A324" s="8" t="s">
        <v>34</v>
      </c>
      <c r="B324" s="8" t="s">
        <v>34</v>
      </c>
      <c r="C324" s="8" t="s">
        <v>34</v>
      </c>
      <c r="D324" s="8" t="s">
        <v>34</v>
      </c>
      <c r="E324" s="8" t="s">
        <v>34</v>
      </c>
      <c r="F324" s="8" t="s">
        <v>34</v>
      </c>
      <c r="G324" s="8"/>
      <c r="H324" s="8"/>
      <c r="I324" s="8" t="s">
        <v>34</v>
      </c>
    </row>
    <row r="325" s="7" customFormat="1" spans="1:9">
      <c r="A325" s="8" t="s">
        <v>34</v>
      </c>
      <c r="B325" s="8" t="s">
        <v>34</v>
      </c>
      <c r="C325" s="8" t="s">
        <v>34</v>
      </c>
      <c r="D325" s="8" t="s">
        <v>34</v>
      </c>
      <c r="E325" s="8" t="s">
        <v>34</v>
      </c>
      <c r="F325" s="8" t="s">
        <v>34</v>
      </c>
      <c r="G325" s="8"/>
      <c r="H325" s="8"/>
      <c r="I325" s="8" t="s">
        <v>34</v>
      </c>
    </row>
    <row r="326" s="7" customFormat="1" spans="1:9">
      <c r="A326" s="8" t="s">
        <v>34</v>
      </c>
      <c r="B326" s="8" t="s">
        <v>34</v>
      </c>
      <c r="C326" s="8" t="s">
        <v>34</v>
      </c>
      <c r="D326" s="8" t="s">
        <v>34</v>
      </c>
      <c r="E326" s="8" t="s">
        <v>34</v>
      </c>
      <c r="F326" s="8" t="s">
        <v>34</v>
      </c>
      <c r="G326" s="8"/>
      <c r="H326" s="8"/>
      <c r="I326" s="8" t="s">
        <v>34</v>
      </c>
    </row>
    <row r="327" s="7" customFormat="1" spans="1:9">
      <c r="A327" s="8" t="s">
        <v>34</v>
      </c>
      <c r="B327" s="8" t="s">
        <v>34</v>
      </c>
      <c r="C327" s="8" t="s">
        <v>34</v>
      </c>
      <c r="D327" s="8" t="s">
        <v>34</v>
      </c>
      <c r="E327" s="8" t="s">
        <v>34</v>
      </c>
      <c r="F327" s="8" t="s">
        <v>34</v>
      </c>
      <c r="G327" s="8"/>
      <c r="H327" s="8"/>
      <c r="I327" s="8" t="s">
        <v>34</v>
      </c>
    </row>
    <row r="328" s="7" customFormat="1" spans="1:9">
      <c r="A328" s="8" t="s">
        <v>34</v>
      </c>
      <c r="B328" s="8" t="s">
        <v>34</v>
      </c>
      <c r="C328" s="8" t="s">
        <v>34</v>
      </c>
      <c r="D328" s="8" t="s">
        <v>34</v>
      </c>
      <c r="E328" s="8" t="s">
        <v>34</v>
      </c>
      <c r="F328" s="8" t="s">
        <v>34</v>
      </c>
      <c r="G328" s="8"/>
      <c r="H328" s="8"/>
      <c r="I328" s="8" t="s">
        <v>34</v>
      </c>
    </row>
    <row r="329" s="7" customFormat="1" spans="1:9">
      <c r="A329" s="8" t="s">
        <v>34</v>
      </c>
      <c r="B329" s="8" t="s">
        <v>34</v>
      </c>
      <c r="C329" s="8" t="s">
        <v>34</v>
      </c>
      <c r="D329" s="8" t="s">
        <v>34</v>
      </c>
      <c r="E329" s="8" t="s">
        <v>34</v>
      </c>
      <c r="F329" s="8" t="s">
        <v>34</v>
      </c>
      <c r="G329" s="8"/>
      <c r="H329" s="8"/>
      <c r="I329" s="8" t="s">
        <v>34</v>
      </c>
    </row>
    <row r="330" s="7" customFormat="1" spans="1:9">
      <c r="A330" s="8" t="s">
        <v>34</v>
      </c>
      <c r="B330" s="8" t="s">
        <v>34</v>
      </c>
      <c r="C330" s="8" t="s">
        <v>34</v>
      </c>
      <c r="D330" s="8" t="s">
        <v>34</v>
      </c>
      <c r="E330" s="8" t="s">
        <v>34</v>
      </c>
      <c r="F330" s="8" t="s">
        <v>34</v>
      </c>
      <c r="G330" s="8"/>
      <c r="H330" s="8"/>
      <c r="I330" s="8" t="s">
        <v>34</v>
      </c>
    </row>
    <row r="331" s="7" customFormat="1" spans="1:9">
      <c r="A331" s="8" t="s">
        <v>34</v>
      </c>
      <c r="B331" s="8" t="s">
        <v>34</v>
      </c>
      <c r="C331" s="8" t="s">
        <v>34</v>
      </c>
      <c r="D331" s="8" t="s">
        <v>34</v>
      </c>
      <c r="E331" s="8" t="s">
        <v>34</v>
      </c>
      <c r="F331" s="8" t="s">
        <v>34</v>
      </c>
      <c r="G331" s="8"/>
      <c r="H331" s="8"/>
      <c r="I331" s="8" t="s">
        <v>34</v>
      </c>
    </row>
    <row r="332" s="7" customFormat="1" spans="1:9">
      <c r="A332" s="8" t="s">
        <v>34</v>
      </c>
      <c r="B332" s="8" t="s">
        <v>34</v>
      </c>
      <c r="C332" s="8" t="s">
        <v>34</v>
      </c>
      <c r="D332" s="8" t="s">
        <v>34</v>
      </c>
      <c r="E332" s="8" t="s">
        <v>34</v>
      </c>
      <c r="F332" s="8" t="s">
        <v>34</v>
      </c>
      <c r="G332" s="8"/>
      <c r="H332" s="8"/>
      <c r="I332" s="8" t="s">
        <v>34</v>
      </c>
    </row>
    <row r="333" s="7" customFormat="1" spans="1:9">
      <c r="A333" s="8" t="s">
        <v>34</v>
      </c>
      <c r="B333" s="8" t="s">
        <v>34</v>
      </c>
      <c r="C333" s="8" t="s">
        <v>34</v>
      </c>
      <c r="D333" s="8" t="s">
        <v>34</v>
      </c>
      <c r="E333" s="8" t="s">
        <v>34</v>
      </c>
      <c r="F333" s="8" t="s">
        <v>34</v>
      </c>
      <c r="G333" s="8"/>
      <c r="H333" s="8"/>
      <c r="I333" s="8" t="s">
        <v>34</v>
      </c>
    </row>
    <row r="334" s="7" customFormat="1" spans="1:9">
      <c r="A334" s="8" t="s">
        <v>34</v>
      </c>
      <c r="B334" s="8" t="s">
        <v>34</v>
      </c>
      <c r="C334" s="8" t="s">
        <v>34</v>
      </c>
      <c r="D334" s="8" t="s">
        <v>34</v>
      </c>
      <c r="E334" s="8" t="s">
        <v>34</v>
      </c>
      <c r="F334" s="8" t="s">
        <v>34</v>
      </c>
      <c r="G334" s="8"/>
      <c r="H334" s="8"/>
      <c r="I334" s="8" t="s">
        <v>34</v>
      </c>
    </row>
    <row r="335" s="7" customFormat="1" spans="1:9">
      <c r="A335" s="8" t="s">
        <v>34</v>
      </c>
      <c r="B335" s="8" t="s">
        <v>34</v>
      </c>
      <c r="C335" s="8" t="s">
        <v>34</v>
      </c>
      <c r="D335" s="8" t="s">
        <v>34</v>
      </c>
      <c r="E335" s="8" t="s">
        <v>34</v>
      </c>
      <c r="F335" s="8" t="s">
        <v>34</v>
      </c>
      <c r="G335" s="8"/>
      <c r="H335" s="8"/>
      <c r="I335" s="8" t="s">
        <v>34</v>
      </c>
    </row>
    <row r="336" s="7" customFormat="1" spans="1:9">
      <c r="A336" s="8" t="s">
        <v>34</v>
      </c>
      <c r="B336" s="8" t="s">
        <v>34</v>
      </c>
      <c r="C336" s="8" t="s">
        <v>34</v>
      </c>
      <c r="D336" s="8" t="s">
        <v>34</v>
      </c>
      <c r="E336" s="8" t="s">
        <v>34</v>
      </c>
      <c r="F336" s="8" t="s">
        <v>34</v>
      </c>
      <c r="G336" s="8"/>
      <c r="H336" s="8"/>
      <c r="I336" s="8" t="s">
        <v>34</v>
      </c>
    </row>
    <row r="337" s="7" customFormat="1" spans="1:9">
      <c r="A337" s="8" t="s">
        <v>34</v>
      </c>
      <c r="B337" s="8" t="s">
        <v>34</v>
      </c>
      <c r="C337" s="8" t="s">
        <v>34</v>
      </c>
      <c r="D337" s="8" t="s">
        <v>34</v>
      </c>
      <c r="E337" s="8" t="s">
        <v>34</v>
      </c>
      <c r="F337" s="8" t="s">
        <v>34</v>
      </c>
      <c r="G337" s="8"/>
      <c r="H337" s="8"/>
      <c r="I337" s="8" t="s">
        <v>34</v>
      </c>
    </row>
    <row r="338" s="7" customFormat="1" spans="1:9">
      <c r="A338" s="8" t="s">
        <v>34</v>
      </c>
      <c r="B338" s="8" t="s">
        <v>34</v>
      </c>
      <c r="C338" s="8" t="s">
        <v>34</v>
      </c>
      <c r="D338" s="8" t="s">
        <v>34</v>
      </c>
      <c r="E338" s="8" t="s">
        <v>34</v>
      </c>
      <c r="F338" s="8" t="s">
        <v>34</v>
      </c>
      <c r="G338" s="8"/>
      <c r="H338" s="8"/>
      <c r="I338" s="8" t="s">
        <v>34</v>
      </c>
    </row>
    <row r="339" s="7" customFormat="1" spans="1:9">
      <c r="A339" s="8" t="s">
        <v>34</v>
      </c>
      <c r="B339" s="8" t="s">
        <v>34</v>
      </c>
      <c r="C339" s="8" t="s">
        <v>34</v>
      </c>
      <c r="D339" s="8" t="s">
        <v>34</v>
      </c>
      <c r="E339" s="8" t="s">
        <v>34</v>
      </c>
      <c r="F339" s="8" t="s">
        <v>34</v>
      </c>
      <c r="G339" s="8"/>
      <c r="H339" s="8"/>
      <c r="I339" s="8" t="s">
        <v>34</v>
      </c>
    </row>
    <row r="340" s="7" customFormat="1" spans="1:9">
      <c r="A340" s="8" t="s">
        <v>34</v>
      </c>
      <c r="B340" s="8" t="s">
        <v>34</v>
      </c>
      <c r="C340" s="8" t="s">
        <v>34</v>
      </c>
      <c r="D340" s="8" t="s">
        <v>34</v>
      </c>
      <c r="E340" s="8" t="s">
        <v>34</v>
      </c>
      <c r="F340" s="8" t="s">
        <v>34</v>
      </c>
      <c r="G340" s="8"/>
      <c r="H340" s="8"/>
      <c r="I340" s="8" t="s">
        <v>34</v>
      </c>
    </row>
    <row r="341" s="7" customFormat="1" spans="1:9">
      <c r="A341" s="8" t="s">
        <v>34</v>
      </c>
      <c r="B341" s="8" t="s">
        <v>34</v>
      </c>
      <c r="C341" s="8" t="s">
        <v>34</v>
      </c>
      <c r="D341" s="8" t="s">
        <v>34</v>
      </c>
      <c r="E341" s="8" t="s">
        <v>34</v>
      </c>
      <c r="F341" s="8" t="s">
        <v>34</v>
      </c>
      <c r="G341" s="8"/>
      <c r="H341" s="8"/>
      <c r="I341" s="8" t="s">
        <v>34</v>
      </c>
    </row>
    <row r="342" s="7" customFormat="1" spans="1:9">
      <c r="A342" s="8" t="s">
        <v>34</v>
      </c>
      <c r="B342" s="8" t="s">
        <v>34</v>
      </c>
      <c r="C342" s="8" t="s">
        <v>34</v>
      </c>
      <c r="D342" s="8" t="s">
        <v>34</v>
      </c>
      <c r="E342" s="8" t="s">
        <v>34</v>
      </c>
      <c r="F342" s="8" t="s">
        <v>34</v>
      </c>
      <c r="G342" s="8"/>
      <c r="H342" s="8"/>
      <c r="I342" s="8" t="s">
        <v>34</v>
      </c>
    </row>
    <row r="343" s="7" customFormat="1" spans="1:9">
      <c r="A343" s="8" t="s">
        <v>34</v>
      </c>
      <c r="B343" s="8" t="s">
        <v>34</v>
      </c>
      <c r="C343" s="8" t="s">
        <v>34</v>
      </c>
      <c r="D343" s="8" t="s">
        <v>34</v>
      </c>
      <c r="E343" s="8" t="s">
        <v>34</v>
      </c>
      <c r="F343" s="8" t="s">
        <v>34</v>
      </c>
      <c r="G343" s="8"/>
      <c r="H343" s="8"/>
      <c r="I343" s="8" t="s">
        <v>34</v>
      </c>
    </row>
    <row r="344" s="7" customFormat="1" spans="1:9">
      <c r="A344" s="8" t="s">
        <v>34</v>
      </c>
      <c r="B344" s="8" t="s">
        <v>34</v>
      </c>
      <c r="C344" s="8" t="s">
        <v>34</v>
      </c>
      <c r="D344" s="8" t="s">
        <v>34</v>
      </c>
      <c r="E344" s="8" t="s">
        <v>34</v>
      </c>
      <c r="F344" s="8" t="s">
        <v>34</v>
      </c>
      <c r="G344" s="8"/>
      <c r="H344" s="8"/>
      <c r="I344" s="8" t="s">
        <v>34</v>
      </c>
    </row>
    <row r="345" s="7" customFormat="1" spans="1:9">
      <c r="A345" s="8" t="s">
        <v>34</v>
      </c>
      <c r="B345" s="8" t="s">
        <v>34</v>
      </c>
      <c r="C345" s="8" t="s">
        <v>34</v>
      </c>
      <c r="D345" s="8" t="s">
        <v>34</v>
      </c>
      <c r="E345" s="8" t="s">
        <v>34</v>
      </c>
      <c r="F345" s="8" t="s">
        <v>34</v>
      </c>
      <c r="G345" s="8"/>
      <c r="H345" s="8"/>
      <c r="I345" s="8" t="s">
        <v>34</v>
      </c>
    </row>
    <row r="346" s="7" customFormat="1" spans="1:9">
      <c r="A346" s="8" t="s">
        <v>34</v>
      </c>
      <c r="B346" s="8" t="s">
        <v>34</v>
      </c>
      <c r="C346" s="8" t="s">
        <v>34</v>
      </c>
      <c r="D346" s="8" t="s">
        <v>34</v>
      </c>
      <c r="E346" s="8" t="s">
        <v>34</v>
      </c>
      <c r="F346" s="8" t="s">
        <v>34</v>
      </c>
      <c r="G346" s="8"/>
      <c r="H346" s="8"/>
      <c r="I346" s="8" t="s">
        <v>34</v>
      </c>
    </row>
    <row r="347" s="7" customFormat="1" spans="1:9">
      <c r="A347" s="8" t="s">
        <v>34</v>
      </c>
      <c r="B347" s="8" t="s">
        <v>34</v>
      </c>
      <c r="C347" s="8" t="s">
        <v>34</v>
      </c>
      <c r="D347" s="8" t="s">
        <v>34</v>
      </c>
      <c r="E347" s="8" t="s">
        <v>34</v>
      </c>
      <c r="F347" s="8" t="s">
        <v>34</v>
      </c>
      <c r="G347" s="8"/>
      <c r="H347" s="8"/>
      <c r="I347" s="8" t="s">
        <v>34</v>
      </c>
    </row>
    <row r="348" s="7" customFormat="1" spans="1:9">
      <c r="A348" s="8" t="s">
        <v>34</v>
      </c>
      <c r="B348" s="8" t="s">
        <v>34</v>
      </c>
      <c r="C348" s="8" t="s">
        <v>34</v>
      </c>
      <c r="D348" s="8" t="s">
        <v>34</v>
      </c>
      <c r="E348" s="8" t="s">
        <v>34</v>
      </c>
      <c r="F348" s="8" t="s">
        <v>34</v>
      </c>
      <c r="G348" s="8"/>
      <c r="H348" s="8"/>
      <c r="I348" s="8" t="s">
        <v>34</v>
      </c>
    </row>
    <row r="349" s="7" customFormat="1" spans="1:9">
      <c r="A349" s="8" t="s">
        <v>34</v>
      </c>
      <c r="B349" s="8" t="s">
        <v>34</v>
      </c>
      <c r="C349" s="8" t="s">
        <v>34</v>
      </c>
      <c r="D349" s="8" t="s">
        <v>34</v>
      </c>
      <c r="E349" s="8" t="s">
        <v>34</v>
      </c>
      <c r="F349" s="8" t="s">
        <v>34</v>
      </c>
      <c r="G349" s="8"/>
      <c r="H349" s="8"/>
      <c r="I349" s="8" t="s">
        <v>34</v>
      </c>
    </row>
    <row r="350" s="7" customFormat="1" spans="1:9">
      <c r="A350" s="8" t="s">
        <v>34</v>
      </c>
      <c r="B350" s="8" t="s">
        <v>34</v>
      </c>
      <c r="C350" s="8" t="s">
        <v>34</v>
      </c>
      <c r="D350" s="8" t="s">
        <v>34</v>
      </c>
      <c r="E350" s="8" t="s">
        <v>34</v>
      </c>
      <c r="F350" s="8" t="s">
        <v>34</v>
      </c>
      <c r="G350" s="8"/>
      <c r="H350" s="8"/>
      <c r="I350" s="8" t="s">
        <v>34</v>
      </c>
    </row>
    <row r="351" s="7" customFormat="1" spans="1:9">
      <c r="A351" s="8" t="s">
        <v>34</v>
      </c>
      <c r="B351" s="8" t="s">
        <v>34</v>
      </c>
      <c r="C351" s="8" t="s">
        <v>34</v>
      </c>
      <c r="D351" s="8" t="s">
        <v>34</v>
      </c>
      <c r="E351" s="8" t="s">
        <v>34</v>
      </c>
      <c r="F351" s="8" t="s">
        <v>34</v>
      </c>
      <c r="G351" s="8"/>
      <c r="H351" s="8"/>
      <c r="I351" s="8" t="s">
        <v>34</v>
      </c>
    </row>
    <row r="352" s="7" customFormat="1" spans="1:9">
      <c r="A352" s="8" t="s">
        <v>34</v>
      </c>
      <c r="B352" s="8" t="s">
        <v>34</v>
      </c>
      <c r="C352" s="8" t="s">
        <v>34</v>
      </c>
      <c r="D352" s="8" t="s">
        <v>34</v>
      </c>
      <c r="E352" s="8" t="s">
        <v>34</v>
      </c>
      <c r="F352" s="8" t="s">
        <v>34</v>
      </c>
      <c r="G352" s="8"/>
      <c r="H352" s="8"/>
      <c r="I352" s="8" t="s">
        <v>34</v>
      </c>
    </row>
    <row r="353" s="7" customFormat="1" spans="1:9">
      <c r="A353" s="8" t="s">
        <v>34</v>
      </c>
      <c r="B353" s="8" t="s">
        <v>34</v>
      </c>
      <c r="C353" s="8" t="s">
        <v>34</v>
      </c>
      <c r="D353" s="8" t="s">
        <v>34</v>
      </c>
      <c r="E353" s="8" t="s">
        <v>34</v>
      </c>
      <c r="F353" s="8" t="s">
        <v>34</v>
      </c>
      <c r="G353" s="8"/>
      <c r="H353" s="8"/>
      <c r="I353" s="8" t="s">
        <v>34</v>
      </c>
    </row>
    <row r="354" s="7" customFormat="1" spans="1:9">
      <c r="A354" s="8" t="s">
        <v>34</v>
      </c>
      <c r="B354" s="8" t="s">
        <v>34</v>
      </c>
      <c r="C354" s="8" t="s">
        <v>34</v>
      </c>
      <c r="D354" s="8" t="s">
        <v>34</v>
      </c>
      <c r="E354" s="8" t="s">
        <v>34</v>
      </c>
      <c r="F354" s="8" t="s">
        <v>34</v>
      </c>
      <c r="G354" s="8"/>
      <c r="H354" s="8"/>
      <c r="I354" s="8" t="s">
        <v>34</v>
      </c>
    </row>
    <row r="355" s="7" customFormat="1" spans="1:9">
      <c r="A355" s="8" t="s">
        <v>34</v>
      </c>
      <c r="B355" s="8" t="s">
        <v>34</v>
      </c>
      <c r="C355" s="8" t="s">
        <v>34</v>
      </c>
      <c r="D355" s="8" t="s">
        <v>34</v>
      </c>
      <c r="E355" s="8" t="s">
        <v>34</v>
      </c>
      <c r="F355" s="8" t="s">
        <v>34</v>
      </c>
      <c r="G355" s="8"/>
      <c r="H355" s="8"/>
      <c r="I355" s="8" t="s">
        <v>34</v>
      </c>
    </row>
    <row r="356" s="7" customFormat="1" spans="1:9">
      <c r="A356" s="8" t="s">
        <v>34</v>
      </c>
      <c r="B356" s="8" t="s">
        <v>34</v>
      </c>
      <c r="C356" s="8" t="s">
        <v>34</v>
      </c>
      <c r="D356" s="8" t="s">
        <v>34</v>
      </c>
      <c r="E356" s="8" t="s">
        <v>34</v>
      </c>
      <c r="F356" s="8" t="s">
        <v>34</v>
      </c>
      <c r="G356" s="8"/>
      <c r="H356" s="8"/>
      <c r="I356" s="8" t="s">
        <v>34</v>
      </c>
    </row>
    <row r="357" s="7" customFormat="1" spans="1:9">
      <c r="A357" s="8" t="s">
        <v>34</v>
      </c>
      <c r="B357" s="8" t="s">
        <v>34</v>
      </c>
      <c r="C357" s="8" t="s">
        <v>34</v>
      </c>
      <c r="D357" s="8" t="s">
        <v>34</v>
      </c>
      <c r="E357" s="8" t="s">
        <v>34</v>
      </c>
      <c r="F357" s="8" t="s">
        <v>34</v>
      </c>
      <c r="G357" s="8"/>
      <c r="H357" s="8"/>
      <c r="I357" s="8" t="s">
        <v>34</v>
      </c>
    </row>
    <row r="358" s="7" customFormat="1" spans="1:9">
      <c r="A358" s="8" t="s">
        <v>34</v>
      </c>
      <c r="B358" s="8" t="s">
        <v>34</v>
      </c>
      <c r="C358" s="8" t="s">
        <v>34</v>
      </c>
      <c r="D358" s="8" t="s">
        <v>34</v>
      </c>
      <c r="E358" s="8" t="s">
        <v>34</v>
      </c>
      <c r="F358" s="8" t="s">
        <v>34</v>
      </c>
      <c r="G358" s="8"/>
      <c r="H358" s="8"/>
      <c r="I358" s="8" t="s">
        <v>34</v>
      </c>
    </row>
    <row r="359" s="7" customFormat="1" spans="1:9">
      <c r="A359" s="8" t="s">
        <v>34</v>
      </c>
      <c r="B359" s="8" t="s">
        <v>34</v>
      </c>
      <c r="C359" s="8" t="s">
        <v>34</v>
      </c>
      <c r="D359" s="8" t="s">
        <v>34</v>
      </c>
      <c r="E359" s="8" t="s">
        <v>34</v>
      </c>
      <c r="F359" s="8" t="s">
        <v>34</v>
      </c>
      <c r="G359" s="8"/>
      <c r="H359" s="8"/>
      <c r="I359" s="8" t="s">
        <v>34</v>
      </c>
    </row>
    <row r="360" s="7" customFormat="1" spans="1:9">
      <c r="A360" s="8" t="s">
        <v>34</v>
      </c>
      <c r="B360" s="8" t="s">
        <v>34</v>
      </c>
      <c r="C360" s="8" t="s">
        <v>34</v>
      </c>
      <c r="D360" s="8" t="s">
        <v>34</v>
      </c>
      <c r="E360" s="8" t="s">
        <v>34</v>
      </c>
      <c r="F360" s="8" t="s">
        <v>34</v>
      </c>
      <c r="G360" s="8"/>
      <c r="H360" s="8"/>
      <c r="I360" s="8" t="s">
        <v>34</v>
      </c>
    </row>
    <row r="361" s="7" customFormat="1" spans="1:9">
      <c r="A361" s="8" t="s">
        <v>34</v>
      </c>
      <c r="B361" s="8" t="s">
        <v>34</v>
      </c>
      <c r="C361" s="8" t="s">
        <v>34</v>
      </c>
      <c r="D361" s="8" t="s">
        <v>34</v>
      </c>
      <c r="E361" s="8" t="s">
        <v>34</v>
      </c>
      <c r="F361" s="8" t="s">
        <v>34</v>
      </c>
      <c r="G361" s="8"/>
      <c r="H361" s="8"/>
      <c r="I361" s="8" t="s">
        <v>34</v>
      </c>
    </row>
    <row r="362" s="7" customFormat="1" spans="1:9">
      <c r="A362" s="8" t="s">
        <v>34</v>
      </c>
      <c r="B362" s="8" t="s">
        <v>34</v>
      </c>
      <c r="C362" s="8" t="s">
        <v>34</v>
      </c>
      <c r="D362" s="8" t="s">
        <v>34</v>
      </c>
      <c r="E362" s="8" t="s">
        <v>34</v>
      </c>
      <c r="F362" s="8" t="s">
        <v>34</v>
      </c>
      <c r="G362" s="8"/>
      <c r="H362" s="8"/>
      <c r="I362" s="8" t="s">
        <v>34</v>
      </c>
    </row>
    <row r="363" s="7" customFormat="1" spans="1:9">
      <c r="A363" s="8" t="s">
        <v>34</v>
      </c>
      <c r="B363" s="8" t="s">
        <v>34</v>
      </c>
      <c r="C363" s="8" t="s">
        <v>34</v>
      </c>
      <c r="D363" s="8" t="s">
        <v>34</v>
      </c>
      <c r="E363" s="8" t="s">
        <v>34</v>
      </c>
      <c r="F363" s="8" t="s">
        <v>34</v>
      </c>
      <c r="G363" s="8"/>
      <c r="H363" s="8"/>
      <c r="I363" s="8" t="s">
        <v>34</v>
      </c>
    </row>
    <row r="364" s="7" customFormat="1" spans="1:9">
      <c r="A364" s="8" t="s">
        <v>34</v>
      </c>
      <c r="B364" s="8" t="s">
        <v>34</v>
      </c>
      <c r="C364" s="8" t="s">
        <v>34</v>
      </c>
      <c r="D364" s="8" t="s">
        <v>34</v>
      </c>
      <c r="E364" s="8" t="s">
        <v>34</v>
      </c>
      <c r="F364" s="8" t="s">
        <v>34</v>
      </c>
      <c r="G364" s="8"/>
      <c r="H364" s="8"/>
      <c r="I364" s="8" t="s">
        <v>34</v>
      </c>
    </row>
    <row r="365" s="7" customFormat="1" spans="1:9">
      <c r="A365" s="8" t="s">
        <v>34</v>
      </c>
      <c r="B365" s="8" t="s">
        <v>34</v>
      </c>
      <c r="C365" s="8" t="s">
        <v>34</v>
      </c>
      <c r="D365" s="8" t="s">
        <v>34</v>
      </c>
      <c r="E365" s="8" t="s">
        <v>34</v>
      </c>
      <c r="F365" s="8" t="s">
        <v>34</v>
      </c>
      <c r="G365" s="8"/>
      <c r="H365" s="8"/>
      <c r="I365" s="8" t="s">
        <v>34</v>
      </c>
    </row>
    <row r="366" s="7" customFormat="1" spans="1:9">
      <c r="A366" s="8" t="s">
        <v>34</v>
      </c>
      <c r="B366" s="8" t="s">
        <v>34</v>
      </c>
      <c r="C366" s="8" t="s">
        <v>34</v>
      </c>
      <c r="D366" s="8" t="s">
        <v>34</v>
      </c>
      <c r="E366" s="8" t="s">
        <v>34</v>
      </c>
      <c r="F366" s="8" t="s">
        <v>34</v>
      </c>
      <c r="G366" s="8"/>
      <c r="H366" s="8"/>
      <c r="I366" s="8" t="s">
        <v>34</v>
      </c>
    </row>
    <row r="367" s="7" customFormat="1" spans="1:9">
      <c r="A367" s="8" t="s">
        <v>34</v>
      </c>
      <c r="B367" s="8" t="s">
        <v>34</v>
      </c>
      <c r="C367" s="8" t="s">
        <v>34</v>
      </c>
      <c r="D367" s="8" t="s">
        <v>34</v>
      </c>
      <c r="E367" s="8" t="s">
        <v>34</v>
      </c>
      <c r="F367" s="8" t="s">
        <v>34</v>
      </c>
      <c r="G367" s="8"/>
      <c r="H367" s="8"/>
      <c r="I367" s="8" t="s">
        <v>34</v>
      </c>
    </row>
    <row r="368" s="7" customFormat="1" spans="1:9">
      <c r="A368" s="8" t="s">
        <v>34</v>
      </c>
      <c r="B368" s="8" t="s">
        <v>34</v>
      </c>
      <c r="C368" s="8" t="s">
        <v>34</v>
      </c>
      <c r="D368" s="8" t="s">
        <v>34</v>
      </c>
      <c r="E368" s="8" t="s">
        <v>34</v>
      </c>
      <c r="F368" s="8" t="s">
        <v>34</v>
      </c>
      <c r="G368" s="8"/>
      <c r="H368" s="8"/>
      <c r="I368" s="8" t="s">
        <v>34</v>
      </c>
    </row>
    <row r="369" s="7" customFormat="1" spans="1:9">
      <c r="A369" s="8" t="s">
        <v>34</v>
      </c>
      <c r="B369" s="8" t="s">
        <v>34</v>
      </c>
      <c r="C369" s="8" t="s">
        <v>34</v>
      </c>
      <c r="D369" s="8" t="s">
        <v>34</v>
      </c>
      <c r="E369" s="8" t="s">
        <v>34</v>
      </c>
      <c r="F369" s="8" t="s">
        <v>34</v>
      </c>
      <c r="G369" s="8"/>
      <c r="H369" s="8"/>
      <c r="I369" s="8" t="s">
        <v>34</v>
      </c>
    </row>
    <row r="370" s="7" customFormat="1" spans="1:9">
      <c r="A370" s="8" t="s">
        <v>34</v>
      </c>
      <c r="B370" s="8" t="s">
        <v>34</v>
      </c>
      <c r="C370" s="8" t="s">
        <v>34</v>
      </c>
      <c r="D370" s="8" t="s">
        <v>34</v>
      </c>
      <c r="E370" s="8" t="s">
        <v>34</v>
      </c>
      <c r="F370" s="8" t="s">
        <v>34</v>
      </c>
      <c r="G370" s="8"/>
      <c r="H370" s="8"/>
      <c r="I370" s="8" t="s">
        <v>34</v>
      </c>
    </row>
    <row r="371" s="7" customFormat="1" spans="1:9">
      <c r="A371" s="8" t="s">
        <v>34</v>
      </c>
      <c r="B371" s="8" t="s">
        <v>34</v>
      </c>
      <c r="C371" s="8" t="s">
        <v>34</v>
      </c>
      <c r="D371" s="8" t="s">
        <v>34</v>
      </c>
      <c r="E371" s="8" t="s">
        <v>34</v>
      </c>
      <c r="F371" s="8" t="s">
        <v>34</v>
      </c>
      <c r="G371" s="8"/>
      <c r="H371" s="8"/>
      <c r="I371" s="8" t="s">
        <v>34</v>
      </c>
    </row>
    <row r="372" s="7" customFormat="1" spans="1:9">
      <c r="A372" s="8" t="s">
        <v>34</v>
      </c>
      <c r="B372" s="8" t="s">
        <v>34</v>
      </c>
      <c r="C372" s="8" t="s">
        <v>34</v>
      </c>
      <c r="D372" s="8" t="s">
        <v>34</v>
      </c>
      <c r="E372" s="8" t="s">
        <v>34</v>
      </c>
      <c r="F372" s="8" t="s">
        <v>34</v>
      </c>
      <c r="G372" s="8"/>
      <c r="H372" s="8"/>
      <c r="I372" s="8" t="s">
        <v>34</v>
      </c>
    </row>
    <row r="373" s="7" customFormat="1" spans="1:9">
      <c r="A373" s="8" t="s">
        <v>34</v>
      </c>
      <c r="B373" s="8" t="s">
        <v>34</v>
      </c>
      <c r="C373" s="8" t="s">
        <v>34</v>
      </c>
      <c r="D373" s="8" t="s">
        <v>34</v>
      </c>
      <c r="E373" s="8" t="s">
        <v>34</v>
      </c>
      <c r="F373" s="8" t="s">
        <v>34</v>
      </c>
      <c r="G373" s="8"/>
      <c r="H373" s="8"/>
      <c r="I373" s="8" t="s">
        <v>34</v>
      </c>
    </row>
    <row r="374" s="7" customFormat="1" spans="1:9">
      <c r="A374" s="8" t="s">
        <v>34</v>
      </c>
      <c r="B374" s="8" t="s">
        <v>34</v>
      </c>
      <c r="C374" s="8" t="s">
        <v>34</v>
      </c>
      <c r="D374" s="8" t="s">
        <v>34</v>
      </c>
      <c r="E374" s="8" t="s">
        <v>34</v>
      </c>
      <c r="F374" s="8" t="s">
        <v>34</v>
      </c>
      <c r="G374" s="8"/>
      <c r="H374" s="8"/>
      <c r="I374" s="8" t="s">
        <v>34</v>
      </c>
    </row>
    <row r="375" s="7" customFormat="1" spans="1:9">
      <c r="A375" s="8" t="s">
        <v>34</v>
      </c>
      <c r="B375" s="8" t="s">
        <v>34</v>
      </c>
      <c r="C375" s="8" t="s">
        <v>34</v>
      </c>
      <c r="D375" s="8" t="s">
        <v>34</v>
      </c>
      <c r="E375" s="8" t="s">
        <v>34</v>
      </c>
      <c r="F375" s="8" t="s">
        <v>34</v>
      </c>
      <c r="G375" s="8"/>
      <c r="H375" s="8"/>
      <c r="I375" s="8" t="s">
        <v>34</v>
      </c>
    </row>
    <row r="376" s="7" customFormat="1" spans="1:9">
      <c r="A376" s="8" t="s">
        <v>34</v>
      </c>
      <c r="B376" s="8" t="s">
        <v>34</v>
      </c>
      <c r="C376" s="8" t="s">
        <v>34</v>
      </c>
      <c r="D376" s="8" t="s">
        <v>34</v>
      </c>
      <c r="E376" s="8" t="s">
        <v>34</v>
      </c>
      <c r="F376" s="8" t="s">
        <v>34</v>
      </c>
      <c r="G376" s="8"/>
      <c r="H376" s="8"/>
      <c r="I376" s="8" t="s">
        <v>34</v>
      </c>
    </row>
    <row r="377" s="7" customFormat="1" spans="1:9">
      <c r="A377" s="8" t="s">
        <v>34</v>
      </c>
      <c r="B377" s="8" t="s">
        <v>34</v>
      </c>
      <c r="C377" s="8" t="s">
        <v>34</v>
      </c>
      <c r="D377" s="8" t="s">
        <v>34</v>
      </c>
      <c r="E377" s="8" t="s">
        <v>34</v>
      </c>
      <c r="F377" s="8" t="s">
        <v>34</v>
      </c>
      <c r="G377" s="8"/>
      <c r="H377" s="8"/>
      <c r="I377" s="8" t="s">
        <v>34</v>
      </c>
    </row>
    <row r="378" s="7" customFormat="1" spans="1:9">
      <c r="A378" s="8" t="s">
        <v>34</v>
      </c>
      <c r="B378" s="8" t="s">
        <v>34</v>
      </c>
      <c r="C378" s="8" t="s">
        <v>34</v>
      </c>
      <c r="D378" s="8" t="s">
        <v>34</v>
      </c>
      <c r="E378" s="8" t="s">
        <v>34</v>
      </c>
      <c r="F378" s="8" t="s">
        <v>34</v>
      </c>
      <c r="G378" s="8"/>
      <c r="H378" s="8"/>
      <c r="I378" s="8" t="s">
        <v>34</v>
      </c>
    </row>
    <row r="379" s="7" customFormat="1" spans="1:9">
      <c r="A379" s="8" t="s">
        <v>34</v>
      </c>
      <c r="B379" s="8" t="s">
        <v>34</v>
      </c>
      <c r="C379" s="8" t="s">
        <v>34</v>
      </c>
      <c r="D379" s="8" t="s">
        <v>34</v>
      </c>
      <c r="E379" s="8" t="s">
        <v>34</v>
      </c>
      <c r="F379" s="8" t="s">
        <v>34</v>
      </c>
      <c r="G379" s="8"/>
      <c r="H379" s="8"/>
      <c r="I379" s="8" t="s">
        <v>34</v>
      </c>
    </row>
    <row r="380" s="7" customFormat="1" spans="1:9">
      <c r="A380" s="8" t="s">
        <v>34</v>
      </c>
      <c r="B380" s="8" t="s">
        <v>34</v>
      </c>
      <c r="C380" s="8" t="s">
        <v>34</v>
      </c>
      <c r="D380" s="8" t="s">
        <v>34</v>
      </c>
      <c r="E380" s="8" t="s">
        <v>34</v>
      </c>
      <c r="F380" s="8" t="s">
        <v>34</v>
      </c>
      <c r="G380" s="8"/>
      <c r="H380" s="8"/>
      <c r="I380" s="8" t="s">
        <v>34</v>
      </c>
    </row>
    <row r="381" s="7" customFormat="1" spans="1:9">
      <c r="A381" s="8" t="s">
        <v>34</v>
      </c>
      <c r="B381" s="8" t="s">
        <v>34</v>
      </c>
      <c r="C381" s="8" t="s">
        <v>34</v>
      </c>
      <c r="D381" s="8" t="s">
        <v>34</v>
      </c>
      <c r="E381" s="8" t="s">
        <v>34</v>
      </c>
      <c r="F381" s="8" t="s">
        <v>34</v>
      </c>
      <c r="G381" s="8"/>
      <c r="H381" s="8"/>
      <c r="I381" s="8" t="s">
        <v>34</v>
      </c>
    </row>
    <row r="382" s="7" customFormat="1" spans="1:9">
      <c r="A382" s="8" t="s">
        <v>34</v>
      </c>
      <c r="B382" s="8" t="s">
        <v>34</v>
      </c>
      <c r="C382" s="8" t="s">
        <v>34</v>
      </c>
      <c r="D382" s="8" t="s">
        <v>34</v>
      </c>
      <c r="E382" s="8" t="s">
        <v>34</v>
      </c>
      <c r="F382" s="8" t="s">
        <v>34</v>
      </c>
      <c r="G382" s="8"/>
      <c r="H382" s="8"/>
      <c r="I382" s="8" t="s">
        <v>34</v>
      </c>
    </row>
    <row r="383" s="7" customFormat="1" spans="1:9">
      <c r="A383" s="8" t="s">
        <v>34</v>
      </c>
      <c r="B383" s="8" t="s">
        <v>34</v>
      </c>
      <c r="C383" s="8" t="s">
        <v>34</v>
      </c>
      <c r="D383" s="8" t="s">
        <v>34</v>
      </c>
      <c r="E383" s="8" t="s">
        <v>34</v>
      </c>
      <c r="F383" s="8" t="s">
        <v>34</v>
      </c>
      <c r="G383" s="8"/>
      <c r="H383" s="8"/>
      <c r="I383" s="8" t="s">
        <v>34</v>
      </c>
    </row>
    <row r="384" s="7" customFormat="1" spans="1:9">
      <c r="A384" s="8" t="s">
        <v>34</v>
      </c>
      <c r="B384" s="8" t="s">
        <v>34</v>
      </c>
      <c r="C384" s="8" t="s">
        <v>34</v>
      </c>
      <c r="D384" s="8" t="s">
        <v>34</v>
      </c>
      <c r="E384" s="8" t="s">
        <v>34</v>
      </c>
      <c r="F384" s="8" t="s">
        <v>34</v>
      </c>
      <c r="G384" s="8"/>
      <c r="H384" s="8"/>
      <c r="I384" s="8" t="s">
        <v>34</v>
      </c>
    </row>
    <row r="385" s="7" customFormat="1" spans="1:9">
      <c r="A385" s="8" t="s">
        <v>34</v>
      </c>
      <c r="B385" s="8" t="s">
        <v>34</v>
      </c>
      <c r="C385" s="8" t="s">
        <v>34</v>
      </c>
      <c r="D385" s="8" t="s">
        <v>34</v>
      </c>
      <c r="E385" s="8" t="s">
        <v>34</v>
      </c>
      <c r="F385" s="8" t="s">
        <v>34</v>
      </c>
      <c r="G385" s="8"/>
      <c r="H385" s="8"/>
      <c r="I385" s="8" t="s">
        <v>34</v>
      </c>
    </row>
    <row r="386" s="7" customFormat="1" spans="1:9">
      <c r="A386" s="8" t="s">
        <v>34</v>
      </c>
      <c r="B386" s="8" t="s">
        <v>34</v>
      </c>
      <c r="C386" s="8" t="s">
        <v>34</v>
      </c>
      <c r="D386" s="8" t="s">
        <v>34</v>
      </c>
      <c r="E386" s="8" t="s">
        <v>34</v>
      </c>
      <c r="F386" s="8" t="s">
        <v>34</v>
      </c>
      <c r="G386" s="8"/>
      <c r="H386" s="8"/>
      <c r="I386" s="8" t="s">
        <v>34</v>
      </c>
    </row>
    <row r="387" s="7" customFormat="1" spans="1:9">
      <c r="A387" s="8" t="s">
        <v>34</v>
      </c>
      <c r="B387" s="8" t="s">
        <v>34</v>
      </c>
      <c r="C387" s="8" t="s">
        <v>34</v>
      </c>
      <c r="D387" s="8" t="s">
        <v>34</v>
      </c>
      <c r="E387" s="8" t="s">
        <v>34</v>
      </c>
      <c r="F387" s="8" t="s">
        <v>34</v>
      </c>
      <c r="G387" s="8"/>
      <c r="H387" s="8"/>
      <c r="I387" s="8" t="s">
        <v>34</v>
      </c>
    </row>
    <row r="388" s="7" customFormat="1" spans="1:9">
      <c r="A388" s="8" t="s">
        <v>34</v>
      </c>
      <c r="B388" s="8" t="s">
        <v>34</v>
      </c>
      <c r="C388" s="8" t="s">
        <v>34</v>
      </c>
      <c r="D388" s="8" t="s">
        <v>34</v>
      </c>
      <c r="E388" s="8" t="s">
        <v>34</v>
      </c>
      <c r="F388" s="8" t="s">
        <v>34</v>
      </c>
      <c r="G388" s="8"/>
      <c r="H388" s="8"/>
      <c r="I388" s="8" t="s">
        <v>34</v>
      </c>
    </row>
    <row r="389" s="7" customFormat="1" spans="1:9">
      <c r="A389" s="8" t="s">
        <v>34</v>
      </c>
      <c r="B389" s="8" t="s">
        <v>34</v>
      </c>
      <c r="C389" s="8" t="s">
        <v>34</v>
      </c>
      <c r="D389" s="8" t="s">
        <v>34</v>
      </c>
      <c r="E389" s="8" t="s">
        <v>34</v>
      </c>
      <c r="F389" s="8" t="s">
        <v>34</v>
      </c>
      <c r="G389" s="8"/>
      <c r="H389" s="8"/>
      <c r="I389" s="8" t="s">
        <v>34</v>
      </c>
    </row>
    <row r="390" s="7" customFormat="1" spans="1:9">
      <c r="A390" s="8" t="s">
        <v>34</v>
      </c>
      <c r="B390" s="8" t="s">
        <v>34</v>
      </c>
      <c r="C390" s="8" t="s">
        <v>34</v>
      </c>
      <c r="D390" s="8" t="s">
        <v>34</v>
      </c>
      <c r="E390" s="8" t="s">
        <v>34</v>
      </c>
      <c r="F390" s="8" t="s">
        <v>34</v>
      </c>
      <c r="G390" s="8"/>
      <c r="H390" s="8"/>
      <c r="I390" s="8" t="s">
        <v>34</v>
      </c>
    </row>
    <row r="391" s="7" customFormat="1" spans="1:9">
      <c r="A391" s="8" t="s">
        <v>34</v>
      </c>
      <c r="B391" s="8" t="s">
        <v>34</v>
      </c>
      <c r="C391" s="8" t="s">
        <v>34</v>
      </c>
      <c r="D391" s="8" t="s">
        <v>34</v>
      </c>
      <c r="E391" s="8" t="s">
        <v>34</v>
      </c>
      <c r="F391" s="8" t="s">
        <v>34</v>
      </c>
      <c r="G391" s="8"/>
      <c r="H391" s="8"/>
      <c r="I391" s="8" t="s">
        <v>34</v>
      </c>
    </row>
    <row r="392" s="7" customFormat="1" spans="1:9">
      <c r="A392" s="8" t="s">
        <v>34</v>
      </c>
      <c r="B392" s="8" t="s">
        <v>34</v>
      </c>
      <c r="C392" s="8" t="s">
        <v>34</v>
      </c>
      <c r="D392" s="8" t="s">
        <v>34</v>
      </c>
      <c r="E392" s="8" t="s">
        <v>34</v>
      </c>
      <c r="F392" s="8" t="s">
        <v>34</v>
      </c>
      <c r="G392" s="8"/>
      <c r="H392" s="8"/>
      <c r="I392" s="8" t="s">
        <v>34</v>
      </c>
    </row>
    <row r="393" s="7" customFormat="1" spans="1:9">
      <c r="A393" s="8" t="s">
        <v>34</v>
      </c>
      <c r="B393" s="8" t="s">
        <v>34</v>
      </c>
      <c r="C393" s="8" t="s">
        <v>34</v>
      </c>
      <c r="D393" s="8" t="s">
        <v>34</v>
      </c>
      <c r="E393" s="8" t="s">
        <v>34</v>
      </c>
      <c r="F393" s="8" t="s">
        <v>34</v>
      </c>
      <c r="G393" s="8"/>
      <c r="H393" s="8"/>
      <c r="I393" s="8" t="s">
        <v>34</v>
      </c>
    </row>
    <row r="394" s="7" customFormat="1" spans="1:9">
      <c r="A394" s="8" t="s">
        <v>34</v>
      </c>
      <c r="B394" s="8" t="s">
        <v>34</v>
      </c>
      <c r="C394" s="8" t="s">
        <v>34</v>
      </c>
      <c r="D394" s="8" t="s">
        <v>34</v>
      </c>
      <c r="E394" s="8" t="s">
        <v>34</v>
      </c>
      <c r="F394" s="8" t="s">
        <v>34</v>
      </c>
      <c r="G394" s="8"/>
      <c r="H394" s="8"/>
      <c r="I394" s="8" t="s">
        <v>34</v>
      </c>
    </row>
    <row r="395" s="7" customFormat="1" spans="1:9">
      <c r="A395" s="8" t="s">
        <v>34</v>
      </c>
      <c r="B395" s="8" t="s">
        <v>34</v>
      </c>
      <c r="C395" s="8" t="s">
        <v>34</v>
      </c>
      <c r="D395" s="8" t="s">
        <v>34</v>
      </c>
      <c r="E395" s="8" t="s">
        <v>34</v>
      </c>
      <c r="F395" s="8" t="s">
        <v>34</v>
      </c>
      <c r="G395" s="8"/>
      <c r="H395" s="8"/>
      <c r="I395" s="8" t="s">
        <v>34</v>
      </c>
    </row>
    <row r="396" s="7" customFormat="1" spans="1:9">
      <c r="A396" s="8" t="s">
        <v>34</v>
      </c>
      <c r="B396" s="8" t="s">
        <v>34</v>
      </c>
      <c r="C396" s="8" t="s">
        <v>34</v>
      </c>
      <c r="D396" s="8" t="s">
        <v>34</v>
      </c>
      <c r="E396" s="8" t="s">
        <v>34</v>
      </c>
      <c r="F396" s="8" t="s">
        <v>34</v>
      </c>
      <c r="G396" s="8"/>
      <c r="H396" s="8"/>
      <c r="I396" s="8" t="s">
        <v>34</v>
      </c>
    </row>
    <row r="397" s="7" customFormat="1" spans="1:9">
      <c r="A397" s="8" t="s">
        <v>34</v>
      </c>
      <c r="B397" s="8" t="s">
        <v>34</v>
      </c>
      <c r="C397" s="8" t="s">
        <v>34</v>
      </c>
      <c r="D397" s="8" t="s">
        <v>34</v>
      </c>
      <c r="E397" s="8" t="s">
        <v>34</v>
      </c>
      <c r="F397" s="8" t="s">
        <v>34</v>
      </c>
      <c r="G397" s="8"/>
      <c r="H397" s="8"/>
      <c r="I397" s="8" t="s">
        <v>34</v>
      </c>
    </row>
    <row r="398" s="7" customFormat="1" spans="1:9">
      <c r="A398" s="8" t="s">
        <v>34</v>
      </c>
      <c r="B398" s="8" t="s">
        <v>34</v>
      </c>
      <c r="C398" s="8" t="s">
        <v>34</v>
      </c>
      <c r="D398" s="8" t="s">
        <v>34</v>
      </c>
      <c r="E398" s="8" t="s">
        <v>34</v>
      </c>
      <c r="F398" s="8" t="s">
        <v>34</v>
      </c>
      <c r="G398" s="8"/>
      <c r="H398" s="8"/>
      <c r="I398" s="8" t="s">
        <v>34</v>
      </c>
    </row>
    <row r="399" s="7" customFormat="1" spans="1:9">
      <c r="A399" s="8" t="s">
        <v>34</v>
      </c>
      <c r="B399" s="8" t="s">
        <v>34</v>
      </c>
      <c r="C399" s="8" t="s">
        <v>34</v>
      </c>
      <c r="D399" s="8" t="s">
        <v>34</v>
      </c>
      <c r="E399" s="8" t="s">
        <v>34</v>
      </c>
      <c r="F399" s="8" t="s">
        <v>34</v>
      </c>
      <c r="G399" s="8"/>
      <c r="H399" s="8"/>
      <c r="I399" s="8" t="s">
        <v>34</v>
      </c>
    </row>
    <row r="400" s="7" customFormat="1" spans="1:9">
      <c r="A400" s="8" t="s">
        <v>34</v>
      </c>
      <c r="B400" s="8" t="s">
        <v>34</v>
      </c>
      <c r="C400" s="8" t="s">
        <v>34</v>
      </c>
      <c r="D400" s="8" t="s">
        <v>34</v>
      </c>
      <c r="E400" s="8" t="s">
        <v>34</v>
      </c>
      <c r="F400" s="8" t="s">
        <v>34</v>
      </c>
      <c r="G400" s="8"/>
      <c r="H400" s="8"/>
      <c r="I400" s="8" t="s">
        <v>34</v>
      </c>
    </row>
    <row r="401" s="7" customFormat="1" spans="1:9">
      <c r="A401" s="8" t="s">
        <v>34</v>
      </c>
      <c r="B401" s="8" t="s">
        <v>34</v>
      </c>
      <c r="C401" s="8" t="s">
        <v>34</v>
      </c>
      <c r="D401" s="8" t="s">
        <v>34</v>
      </c>
      <c r="E401" s="8" t="s">
        <v>34</v>
      </c>
      <c r="F401" s="8" t="s">
        <v>34</v>
      </c>
      <c r="G401" s="8"/>
      <c r="H401" s="8"/>
      <c r="I401" s="8" t="s">
        <v>34</v>
      </c>
    </row>
    <row r="402" s="7" customFormat="1" spans="1:9">
      <c r="A402" s="8" t="s">
        <v>34</v>
      </c>
      <c r="B402" s="8" t="s">
        <v>34</v>
      </c>
      <c r="C402" s="8" t="s">
        <v>34</v>
      </c>
      <c r="D402" s="8" t="s">
        <v>34</v>
      </c>
      <c r="E402" s="8" t="s">
        <v>34</v>
      </c>
      <c r="F402" s="8" t="s">
        <v>34</v>
      </c>
      <c r="G402" s="8"/>
      <c r="H402" s="8"/>
      <c r="I402" s="8" t="s">
        <v>34</v>
      </c>
    </row>
    <row r="403" s="7" customFormat="1" spans="1:9">
      <c r="A403" s="8" t="s">
        <v>34</v>
      </c>
      <c r="B403" s="8" t="s">
        <v>34</v>
      </c>
      <c r="C403" s="8" t="s">
        <v>34</v>
      </c>
      <c r="D403" s="8" t="s">
        <v>34</v>
      </c>
      <c r="E403" s="8" t="s">
        <v>34</v>
      </c>
      <c r="F403" s="8" t="s">
        <v>34</v>
      </c>
      <c r="G403" s="8"/>
      <c r="H403" s="8"/>
      <c r="I403" s="8" t="s">
        <v>34</v>
      </c>
    </row>
    <row r="404" s="7" customFormat="1" spans="1:9">
      <c r="A404" s="8" t="s">
        <v>34</v>
      </c>
      <c r="B404" s="8" t="s">
        <v>34</v>
      </c>
      <c r="C404" s="8" t="s">
        <v>34</v>
      </c>
      <c r="D404" s="8" t="s">
        <v>34</v>
      </c>
      <c r="E404" s="8" t="s">
        <v>34</v>
      </c>
      <c r="F404" s="8" t="s">
        <v>34</v>
      </c>
      <c r="G404" s="8"/>
      <c r="H404" s="8"/>
      <c r="I404" s="8" t="s">
        <v>34</v>
      </c>
    </row>
    <row r="405" s="7" customFormat="1" spans="1:9">
      <c r="A405" s="8" t="s">
        <v>34</v>
      </c>
      <c r="B405" s="8" t="s">
        <v>34</v>
      </c>
      <c r="C405" s="8" t="s">
        <v>34</v>
      </c>
      <c r="D405" s="8" t="s">
        <v>34</v>
      </c>
      <c r="E405" s="8" t="s">
        <v>34</v>
      </c>
      <c r="F405" s="8" t="s">
        <v>34</v>
      </c>
      <c r="G405" s="8"/>
      <c r="H405" s="8"/>
      <c r="I405" s="8" t="s">
        <v>34</v>
      </c>
    </row>
    <row r="406" s="7" customFormat="1" spans="1:9">
      <c r="A406" s="8" t="s">
        <v>34</v>
      </c>
      <c r="B406" s="8" t="s">
        <v>34</v>
      </c>
      <c r="C406" s="8" t="s">
        <v>34</v>
      </c>
      <c r="D406" s="8" t="s">
        <v>34</v>
      </c>
      <c r="E406" s="8" t="s">
        <v>34</v>
      </c>
      <c r="F406" s="8" t="s">
        <v>34</v>
      </c>
      <c r="G406" s="8"/>
      <c r="H406" s="8"/>
      <c r="I406" s="8" t="s">
        <v>34</v>
      </c>
    </row>
    <row r="407" s="7" customFormat="1" spans="1:9">
      <c r="A407" s="8" t="s">
        <v>34</v>
      </c>
      <c r="B407" s="8" t="s">
        <v>34</v>
      </c>
      <c r="C407" s="8" t="s">
        <v>34</v>
      </c>
      <c r="D407" s="8" t="s">
        <v>34</v>
      </c>
      <c r="E407" s="8" t="s">
        <v>34</v>
      </c>
      <c r="F407" s="8" t="s">
        <v>34</v>
      </c>
      <c r="G407" s="8"/>
      <c r="H407" s="8"/>
      <c r="I407" s="8" t="s">
        <v>34</v>
      </c>
    </row>
    <row r="408" s="7" customFormat="1" spans="1:9">
      <c r="A408" s="8" t="s">
        <v>34</v>
      </c>
      <c r="B408" s="8" t="s">
        <v>34</v>
      </c>
      <c r="C408" s="8" t="s">
        <v>34</v>
      </c>
      <c r="D408" s="8" t="s">
        <v>34</v>
      </c>
      <c r="E408" s="8" t="s">
        <v>34</v>
      </c>
      <c r="F408" s="8" t="s">
        <v>34</v>
      </c>
      <c r="G408" s="8"/>
      <c r="H408" s="8"/>
      <c r="I408" s="8" t="s">
        <v>34</v>
      </c>
    </row>
    <row r="409" s="7" customFormat="1" spans="1:9">
      <c r="A409" s="8" t="s">
        <v>34</v>
      </c>
      <c r="B409" s="8" t="s">
        <v>34</v>
      </c>
      <c r="C409" s="8" t="s">
        <v>34</v>
      </c>
      <c r="D409" s="8" t="s">
        <v>34</v>
      </c>
      <c r="E409" s="8" t="s">
        <v>34</v>
      </c>
      <c r="F409" s="8" t="s">
        <v>34</v>
      </c>
      <c r="G409" s="8"/>
      <c r="H409" s="8"/>
      <c r="I409" s="8" t="s">
        <v>34</v>
      </c>
    </row>
    <row r="410" s="7" customFormat="1" spans="1:9">
      <c r="A410" s="8" t="s">
        <v>34</v>
      </c>
      <c r="B410" s="8" t="s">
        <v>34</v>
      </c>
      <c r="C410" s="8" t="s">
        <v>34</v>
      </c>
      <c r="D410" s="8" t="s">
        <v>34</v>
      </c>
      <c r="E410" s="8" t="s">
        <v>34</v>
      </c>
      <c r="F410" s="8" t="s">
        <v>34</v>
      </c>
      <c r="G410" s="8"/>
      <c r="H410" s="8"/>
      <c r="I410" s="8" t="s">
        <v>34</v>
      </c>
    </row>
    <row r="411" s="7" customFormat="1" spans="1:9">
      <c r="A411" s="8" t="s">
        <v>34</v>
      </c>
      <c r="B411" s="8" t="s">
        <v>34</v>
      </c>
      <c r="C411" s="8" t="s">
        <v>34</v>
      </c>
      <c r="D411" s="8" t="s">
        <v>34</v>
      </c>
      <c r="E411" s="8" t="s">
        <v>34</v>
      </c>
      <c r="F411" s="8" t="s">
        <v>34</v>
      </c>
      <c r="G411" s="8"/>
      <c r="H411" s="8"/>
      <c r="I411" s="8" t="s">
        <v>34</v>
      </c>
    </row>
    <row r="412" s="7" customFormat="1" spans="1:9">
      <c r="A412" s="8" t="s">
        <v>34</v>
      </c>
      <c r="B412" s="8" t="s">
        <v>34</v>
      </c>
      <c r="C412" s="8" t="s">
        <v>34</v>
      </c>
      <c r="D412" s="8" t="s">
        <v>34</v>
      </c>
      <c r="E412" s="8" t="s">
        <v>34</v>
      </c>
      <c r="F412" s="8" t="s">
        <v>34</v>
      </c>
      <c r="G412" s="8"/>
      <c r="H412" s="8"/>
      <c r="I412" s="8" t="s">
        <v>34</v>
      </c>
    </row>
    <row r="413" s="7" customFormat="1" spans="1:9">
      <c r="A413" s="8" t="s">
        <v>34</v>
      </c>
      <c r="B413" s="8" t="s">
        <v>34</v>
      </c>
      <c r="C413" s="8" t="s">
        <v>34</v>
      </c>
      <c r="D413" s="8" t="s">
        <v>34</v>
      </c>
      <c r="E413" s="8" t="s">
        <v>34</v>
      </c>
      <c r="F413" s="8" t="s">
        <v>34</v>
      </c>
      <c r="G413" s="8"/>
      <c r="H413" s="8"/>
      <c r="I413" s="8" t="s">
        <v>34</v>
      </c>
    </row>
    <row r="414" s="7" customFormat="1" spans="1:9">
      <c r="A414" s="8" t="s">
        <v>34</v>
      </c>
      <c r="B414" s="8" t="s">
        <v>34</v>
      </c>
      <c r="C414" s="8" t="s">
        <v>34</v>
      </c>
      <c r="D414" s="8" t="s">
        <v>34</v>
      </c>
      <c r="E414" s="8" t="s">
        <v>34</v>
      </c>
      <c r="F414" s="8" t="s">
        <v>34</v>
      </c>
      <c r="G414" s="8"/>
      <c r="H414" s="8"/>
      <c r="I414" s="8" t="s">
        <v>34</v>
      </c>
    </row>
    <row r="415" s="7" customFormat="1" spans="1:9">
      <c r="A415" s="8" t="s">
        <v>34</v>
      </c>
      <c r="B415" s="8" t="s">
        <v>34</v>
      </c>
      <c r="C415" s="8" t="s">
        <v>34</v>
      </c>
      <c r="D415" s="8" t="s">
        <v>34</v>
      </c>
      <c r="E415" s="8" t="s">
        <v>34</v>
      </c>
      <c r="F415" s="8" t="s">
        <v>34</v>
      </c>
      <c r="G415" s="8"/>
      <c r="H415" s="8"/>
      <c r="I415" s="8" t="s">
        <v>34</v>
      </c>
    </row>
    <row r="416" s="7" customFormat="1" spans="1:9">
      <c r="A416" s="8" t="s">
        <v>34</v>
      </c>
      <c r="B416" s="8" t="s">
        <v>34</v>
      </c>
      <c r="C416" s="8" t="s">
        <v>34</v>
      </c>
      <c r="D416" s="8" t="s">
        <v>34</v>
      </c>
      <c r="E416" s="8" t="s">
        <v>34</v>
      </c>
      <c r="F416" s="8" t="s">
        <v>34</v>
      </c>
      <c r="G416" s="8"/>
      <c r="H416" s="8"/>
      <c r="I416" s="8" t="s">
        <v>34</v>
      </c>
    </row>
    <row r="417" s="7" customFormat="1" spans="1:9">
      <c r="A417" s="8" t="s">
        <v>34</v>
      </c>
      <c r="B417" s="8" t="s">
        <v>34</v>
      </c>
      <c r="C417" s="8" t="s">
        <v>34</v>
      </c>
      <c r="D417" s="8" t="s">
        <v>34</v>
      </c>
      <c r="E417" s="8" t="s">
        <v>34</v>
      </c>
      <c r="F417" s="8" t="s">
        <v>34</v>
      </c>
      <c r="G417" s="8"/>
      <c r="H417" s="8"/>
      <c r="I417" s="8" t="s">
        <v>34</v>
      </c>
    </row>
    <row r="418" s="7" customFormat="1" spans="1:9">
      <c r="A418" s="8" t="s">
        <v>34</v>
      </c>
      <c r="B418" s="8" t="s">
        <v>34</v>
      </c>
      <c r="C418" s="8" t="s">
        <v>34</v>
      </c>
      <c r="D418" s="8" t="s">
        <v>34</v>
      </c>
      <c r="E418" s="8" t="s">
        <v>34</v>
      </c>
      <c r="F418" s="8" t="s">
        <v>34</v>
      </c>
      <c r="G418" s="8"/>
      <c r="H418" s="8"/>
      <c r="I418" s="8" t="s">
        <v>34</v>
      </c>
    </row>
    <row r="419" s="7" customFormat="1" spans="1:9">
      <c r="A419" s="8" t="s">
        <v>34</v>
      </c>
      <c r="B419" s="8" t="s">
        <v>34</v>
      </c>
      <c r="C419" s="8" t="s">
        <v>34</v>
      </c>
      <c r="D419" s="8" t="s">
        <v>34</v>
      </c>
      <c r="E419" s="8" t="s">
        <v>34</v>
      </c>
      <c r="F419" s="8" t="s">
        <v>34</v>
      </c>
      <c r="G419" s="8"/>
      <c r="H419" s="8"/>
      <c r="I419" s="8" t="s">
        <v>34</v>
      </c>
    </row>
    <row r="420" s="7" customFormat="1" spans="1:9">
      <c r="A420" s="8" t="s">
        <v>34</v>
      </c>
      <c r="B420" s="8" t="s">
        <v>34</v>
      </c>
      <c r="C420" s="8" t="s">
        <v>34</v>
      </c>
      <c r="D420" s="8" t="s">
        <v>34</v>
      </c>
      <c r="E420" s="8" t="s">
        <v>34</v>
      </c>
      <c r="F420" s="8" t="s">
        <v>34</v>
      </c>
      <c r="G420" s="8"/>
      <c r="H420" s="8"/>
      <c r="I420" s="8" t="s">
        <v>34</v>
      </c>
    </row>
    <row r="421" s="7" customFormat="1" spans="1:9">
      <c r="A421" s="8" t="s">
        <v>34</v>
      </c>
      <c r="B421" s="8" t="s">
        <v>34</v>
      </c>
      <c r="C421" s="8" t="s">
        <v>34</v>
      </c>
      <c r="D421" s="8" t="s">
        <v>34</v>
      </c>
      <c r="E421" s="8" t="s">
        <v>34</v>
      </c>
      <c r="F421" s="8" t="s">
        <v>34</v>
      </c>
      <c r="G421" s="8"/>
      <c r="H421" s="8"/>
      <c r="I421" s="8" t="s">
        <v>34</v>
      </c>
    </row>
    <row r="422" s="7" customFormat="1" spans="1:9">
      <c r="A422" s="8" t="s">
        <v>34</v>
      </c>
      <c r="B422" s="8" t="s">
        <v>34</v>
      </c>
      <c r="C422" s="8" t="s">
        <v>34</v>
      </c>
      <c r="D422" s="8" t="s">
        <v>34</v>
      </c>
      <c r="E422" s="8" t="s">
        <v>34</v>
      </c>
      <c r="F422" s="8" t="s">
        <v>34</v>
      </c>
      <c r="G422" s="8"/>
      <c r="H422" s="8"/>
      <c r="I422" s="8" t="s">
        <v>34</v>
      </c>
    </row>
    <row r="423" s="7" customFormat="1" spans="1:9">
      <c r="A423" s="8" t="s">
        <v>34</v>
      </c>
      <c r="B423" s="8" t="s">
        <v>34</v>
      </c>
      <c r="C423" s="8" t="s">
        <v>34</v>
      </c>
      <c r="D423" s="8" t="s">
        <v>34</v>
      </c>
      <c r="E423" s="8" t="s">
        <v>34</v>
      </c>
      <c r="F423" s="8" t="s">
        <v>34</v>
      </c>
      <c r="G423" s="8"/>
      <c r="H423" s="8"/>
      <c r="I423" s="8" t="s">
        <v>34</v>
      </c>
    </row>
    <row r="424" s="7" customFormat="1" spans="1:9">
      <c r="A424" s="8" t="s">
        <v>34</v>
      </c>
      <c r="B424" s="8" t="s">
        <v>34</v>
      </c>
      <c r="C424" s="8" t="s">
        <v>34</v>
      </c>
      <c r="D424" s="8" t="s">
        <v>34</v>
      </c>
      <c r="E424" s="8" t="s">
        <v>34</v>
      </c>
      <c r="F424" s="8" t="s">
        <v>34</v>
      </c>
      <c r="G424" s="8"/>
      <c r="H424" s="8"/>
      <c r="I424" s="8" t="s">
        <v>34</v>
      </c>
    </row>
    <row r="425" s="7" customFormat="1" spans="1:9">
      <c r="A425" s="8" t="s">
        <v>34</v>
      </c>
      <c r="B425" s="8" t="s">
        <v>34</v>
      </c>
      <c r="C425" s="8" t="s">
        <v>34</v>
      </c>
      <c r="D425" s="8" t="s">
        <v>34</v>
      </c>
      <c r="E425" s="8" t="s">
        <v>34</v>
      </c>
      <c r="F425" s="8" t="s">
        <v>34</v>
      </c>
      <c r="G425" s="8"/>
      <c r="H425" s="8"/>
      <c r="I425" s="8" t="s">
        <v>34</v>
      </c>
    </row>
    <row r="426" s="7" customFormat="1" spans="1:9">
      <c r="A426" s="8" t="s">
        <v>34</v>
      </c>
      <c r="B426" s="8" t="s">
        <v>34</v>
      </c>
      <c r="C426" s="8" t="s">
        <v>34</v>
      </c>
      <c r="D426" s="8" t="s">
        <v>34</v>
      </c>
      <c r="E426" s="8" t="s">
        <v>34</v>
      </c>
      <c r="F426" s="8" t="s">
        <v>34</v>
      </c>
      <c r="G426" s="8"/>
      <c r="H426" s="8"/>
      <c r="I426" s="8" t="s">
        <v>34</v>
      </c>
    </row>
    <row r="427" s="7" customFormat="1" spans="1:9">
      <c r="A427" s="8" t="s">
        <v>34</v>
      </c>
      <c r="B427" s="8" t="s">
        <v>34</v>
      </c>
      <c r="C427" s="8" t="s">
        <v>34</v>
      </c>
      <c r="D427" s="8" t="s">
        <v>34</v>
      </c>
      <c r="E427" s="8" t="s">
        <v>34</v>
      </c>
      <c r="F427" s="8" t="s">
        <v>34</v>
      </c>
      <c r="G427" s="8"/>
      <c r="H427" s="8"/>
      <c r="I427" s="8" t="s">
        <v>34</v>
      </c>
    </row>
    <row r="428" s="7" customFormat="1" spans="1:9">
      <c r="A428" s="8" t="s">
        <v>34</v>
      </c>
      <c r="B428" s="8" t="s">
        <v>34</v>
      </c>
      <c r="C428" s="8" t="s">
        <v>34</v>
      </c>
      <c r="D428" s="8" t="s">
        <v>34</v>
      </c>
      <c r="E428" s="8" t="s">
        <v>34</v>
      </c>
      <c r="F428" s="8" t="s">
        <v>34</v>
      </c>
      <c r="G428" s="8"/>
      <c r="H428" s="8"/>
      <c r="I428" s="8" t="s">
        <v>34</v>
      </c>
    </row>
    <row r="429" s="7" customFormat="1" spans="1:9">
      <c r="A429" s="8" t="s">
        <v>34</v>
      </c>
      <c r="B429" s="8" t="s">
        <v>34</v>
      </c>
      <c r="C429" s="8" t="s">
        <v>34</v>
      </c>
      <c r="D429" s="8" t="s">
        <v>34</v>
      </c>
      <c r="E429" s="8" t="s">
        <v>34</v>
      </c>
      <c r="F429" s="8" t="s">
        <v>34</v>
      </c>
      <c r="G429" s="8"/>
      <c r="H429" s="8"/>
      <c r="I429" s="8" t="s">
        <v>34</v>
      </c>
    </row>
    <row r="430" s="7" customFormat="1" spans="1:9">
      <c r="A430" s="8" t="s">
        <v>34</v>
      </c>
      <c r="B430" s="8" t="s">
        <v>34</v>
      </c>
      <c r="C430" s="8" t="s">
        <v>34</v>
      </c>
      <c r="D430" s="8" t="s">
        <v>34</v>
      </c>
      <c r="E430" s="8" t="s">
        <v>34</v>
      </c>
      <c r="F430" s="8" t="s">
        <v>34</v>
      </c>
      <c r="G430" s="8"/>
      <c r="H430" s="8"/>
      <c r="I430" s="8" t="s">
        <v>34</v>
      </c>
    </row>
    <row r="431" s="7" customFormat="1" spans="1:9">
      <c r="A431" s="8" t="s">
        <v>34</v>
      </c>
      <c r="B431" s="8" t="s">
        <v>34</v>
      </c>
      <c r="C431" s="8" t="s">
        <v>34</v>
      </c>
      <c r="D431" s="8" t="s">
        <v>34</v>
      </c>
      <c r="E431" s="8" t="s">
        <v>34</v>
      </c>
      <c r="F431" s="8" t="s">
        <v>34</v>
      </c>
      <c r="G431" s="8"/>
      <c r="H431" s="8"/>
      <c r="I431" s="8" t="s">
        <v>34</v>
      </c>
    </row>
    <row r="432" s="7" customFormat="1" spans="1:9">
      <c r="A432" s="8" t="s">
        <v>34</v>
      </c>
      <c r="B432" s="8" t="s">
        <v>34</v>
      </c>
      <c r="C432" s="8" t="s">
        <v>34</v>
      </c>
      <c r="D432" s="8" t="s">
        <v>34</v>
      </c>
      <c r="E432" s="8" t="s">
        <v>34</v>
      </c>
      <c r="F432" s="8" t="s">
        <v>34</v>
      </c>
      <c r="G432" s="8"/>
      <c r="H432" s="8"/>
      <c r="I432" s="8" t="s">
        <v>34</v>
      </c>
    </row>
    <row r="433" s="7" customFormat="1" spans="1:9">
      <c r="A433" s="8" t="s">
        <v>34</v>
      </c>
      <c r="B433" s="8" t="s">
        <v>34</v>
      </c>
      <c r="C433" s="8" t="s">
        <v>34</v>
      </c>
      <c r="D433" s="8" t="s">
        <v>34</v>
      </c>
      <c r="E433" s="8" t="s">
        <v>34</v>
      </c>
      <c r="F433" s="8" t="s">
        <v>34</v>
      </c>
      <c r="G433" s="8"/>
      <c r="H433" s="8"/>
      <c r="I433" s="8" t="s">
        <v>34</v>
      </c>
    </row>
    <row r="434" s="7" customFormat="1" spans="1:9">
      <c r="A434" s="8" t="s">
        <v>34</v>
      </c>
      <c r="B434" s="8" t="s">
        <v>34</v>
      </c>
      <c r="C434" s="8" t="s">
        <v>34</v>
      </c>
      <c r="D434" s="8" t="s">
        <v>34</v>
      </c>
      <c r="E434" s="8" t="s">
        <v>34</v>
      </c>
      <c r="F434" s="8" t="s">
        <v>34</v>
      </c>
      <c r="G434" s="8"/>
      <c r="H434" s="8"/>
      <c r="I434" s="8" t="s">
        <v>34</v>
      </c>
    </row>
    <row r="435" s="7" customFormat="1" spans="1:9">
      <c r="A435" s="8" t="s">
        <v>34</v>
      </c>
      <c r="B435" s="8" t="s">
        <v>34</v>
      </c>
      <c r="C435" s="8" t="s">
        <v>34</v>
      </c>
      <c r="D435" s="8" t="s">
        <v>34</v>
      </c>
      <c r="E435" s="8" t="s">
        <v>34</v>
      </c>
      <c r="F435" s="8" t="s">
        <v>34</v>
      </c>
      <c r="G435" s="8"/>
      <c r="H435" s="8"/>
      <c r="I435" s="8" t="s">
        <v>34</v>
      </c>
    </row>
    <row r="436" s="7" customFormat="1" spans="1:9">
      <c r="A436" s="8" t="s">
        <v>34</v>
      </c>
      <c r="B436" s="8" t="s">
        <v>34</v>
      </c>
      <c r="C436" s="8" t="s">
        <v>34</v>
      </c>
      <c r="D436" s="8" t="s">
        <v>34</v>
      </c>
      <c r="E436" s="8" t="s">
        <v>34</v>
      </c>
      <c r="F436" s="8" t="s">
        <v>34</v>
      </c>
      <c r="G436" s="8"/>
      <c r="H436" s="8"/>
      <c r="I436" s="8" t="s">
        <v>34</v>
      </c>
    </row>
    <row r="437" s="7" customFormat="1" spans="1:9">
      <c r="A437" s="8" t="s">
        <v>34</v>
      </c>
      <c r="B437" s="8" t="s">
        <v>34</v>
      </c>
      <c r="C437" s="8" t="s">
        <v>34</v>
      </c>
      <c r="D437" s="8" t="s">
        <v>34</v>
      </c>
      <c r="E437" s="8" t="s">
        <v>34</v>
      </c>
      <c r="F437" s="8" t="s">
        <v>34</v>
      </c>
      <c r="G437" s="8"/>
      <c r="H437" s="8"/>
      <c r="I437" s="8" t="s">
        <v>34</v>
      </c>
    </row>
    <row r="438" s="7" customFormat="1" spans="1:9">
      <c r="A438" s="8" t="s">
        <v>34</v>
      </c>
      <c r="B438" s="8" t="s">
        <v>34</v>
      </c>
      <c r="C438" s="8" t="s">
        <v>34</v>
      </c>
      <c r="D438" s="8" t="s">
        <v>34</v>
      </c>
      <c r="E438" s="8" t="s">
        <v>34</v>
      </c>
      <c r="F438" s="8" t="s">
        <v>34</v>
      </c>
      <c r="G438" s="8"/>
      <c r="H438" s="8"/>
      <c r="I438" s="8" t="s">
        <v>34</v>
      </c>
    </row>
    <row r="439" s="7" customFormat="1" spans="1:9">
      <c r="A439" s="8" t="s">
        <v>34</v>
      </c>
      <c r="B439" s="8" t="s">
        <v>34</v>
      </c>
      <c r="C439" s="8" t="s">
        <v>34</v>
      </c>
      <c r="D439" s="8" t="s">
        <v>34</v>
      </c>
      <c r="E439" s="8" t="s">
        <v>34</v>
      </c>
      <c r="F439" s="8" t="s">
        <v>34</v>
      </c>
      <c r="G439" s="8"/>
      <c r="H439" s="8"/>
      <c r="I439" s="8" t="s">
        <v>34</v>
      </c>
    </row>
    <row r="440" s="7" customFormat="1" spans="1:9">
      <c r="A440" s="8" t="s">
        <v>34</v>
      </c>
      <c r="B440" s="8" t="s">
        <v>34</v>
      </c>
      <c r="C440" s="8" t="s">
        <v>34</v>
      </c>
      <c r="D440" s="8" t="s">
        <v>34</v>
      </c>
      <c r="E440" s="8" t="s">
        <v>34</v>
      </c>
      <c r="F440" s="8" t="s">
        <v>34</v>
      </c>
      <c r="G440" s="8"/>
      <c r="H440" s="8"/>
      <c r="I440" s="8" t="s">
        <v>34</v>
      </c>
    </row>
    <row r="441" s="7" customFormat="1" spans="1:9">
      <c r="A441" s="8" t="s">
        <v>34</v>
      </c>
      <c r="B441" s="8" t="s">
        <v>34</v>
      </c>
      <c r="C441" s="8" t="s">
        <v>34</v>
      </c>
      <c r="D441" s="8" t="s">
        <v>34</v>
      </c>
      <c r="E441" s="8" t="s">
        <v>34</v>
      </c>
      <c r="F441" s="8" t="s">
        <v>34</v>
      </c>
      <c r="G441" s="8"/>
      <c r="H441" s="8"/>
      <c r="I441" s="8" t="s">
        <v>34</v>
      </c>
    </row>
    <row r="442" s="7" customFormat="1" spans="1:9">
      <c r="A442" s="8" t="s">
        <v>34</v>
      </c>
      <c r="B442" s="8" t="s">
        <v>34</v>
      </c>
      <c r="C442" s="8" t="s">
        <v>34</v>
      </c>
      <c r="D442" s="8" t="s">
        <v>34</v>
      </c>
      <c r="E442" s="8" t="s">
        <v>34</v>
      </c>
      <c r="F442" s="8" t="s">
        <v>34</v>
      </c>
      <c r="G442" s="8"/>
      <c r="H442" s="8"/>
      <c r="I442" s="8" t="s">
        <v>34</v>
      </c>
    </row>
    <row r="443" s="7" customFormat="1" spans="1:9">
      <c r="A443" s="8" t="s">
        <v>34</v>
      </c>
      <c r="B443" s="8" t="s">
        <v>34</v>
      </c>
      <c r="C443" s="8" t="s">
        <v>34</v>
      </c>
      <c r="D443" s="8" t="s">
        <v>34</v>
      </c>
      <c r="E443" s="8" t="s">
        <v>34</v>
      </c>
      <c r="F443" s="8" t="s">
        <v>34</v>
      </c>
      <c r="G443" s="8"/>
      <c r="H443" s="8"/>
      <c r="I443" s="8" t="s">
        <v>34</v>
      </c>
    </row>
    <row r="444" s="7" customFormat="1" spans="1:9">
      <c r="A444" s="8" t="s">
        <v>34</v>
      </c>
      <c r="B444" s="8" t="s">
        <v>34</v>
      </c>
      <c r="C444" s="8" t="s">
        <v>34</v>
      </c>
      <c r="D444" s="8" t="s">
        <v>34</v>
      </c>
      <c r="E444" s="8" t="s">
        <v>34</v>
      </c>
      <c r="F444" s="8" t="s">
        <v>34</v>
      </c>
      <c r="G444" s="8"/>
      <c r="H444" s="8"/>
      <c r="I444" s="8" t="s">
        <v>34</v>
      </c>
    </row>
    <row r="445" s="7" customFormat="1" spans="1:9">
      <c r="A445" s="8" t="s">
        <v>34</v>
      </c>
      <c r="B445" s="8" t="s">
        <v>34</v>
      </c>
      <c r="C445" s="8" t="s">
        <v>34</v>
      </c>
      <c r="D445" s="8" t="s">
        <v>34</v>
      </c>
      <c r="E445" s="8" t="s">
        <v>34</v>
      </c>
      <c r="F445" s="8" t="s">
        <v>34</v>
      </c>
      <c r="G445" s="8"/>
      <c r="H445" s="8"/>
      <c r="I445" s="8" t="s">
        <v>34</v>
      </c>
    </row>
    <row r="446" s="7" customFormat="1" spans="1:9">
      <c r="A446" s="8" t="s">
        <v>34</v>
      </c>
      <c r="B446" s="8" t="s">
        <v>34</v>
      </c>
      <c r="C446" s="8" t="s">
        <v>34</v>
      </c>
      <c r="D446" s="8" t="s">
        <v>34</v>
      </c>
      <c r="E446" s="8" t="s">
        <v>34</v>
      </c>
      <c r="F446" s="8" t="s">
        <v>34</v>
      </c>
      <c r="G446" s="8"/>
      <c r="H446" s="8"/>
      <c r="I446" s="8" t="s">
        <v>34</v>
      </c>
    </row>
    <row r="447" s="7" customFormat="1" spans="1:9">
      <c r="A447" s="8" t="s">
        <v>34</v>
      </c>
      <c r="B447" s="8" t="s">
        <v>34</v>
      </c>
      <c r="C447" s="8" t="s">
        <v>34</v>
      </c>
      <c r="D447" s="8" t="s">
        <v>34</v>
      </c>
      <c r="E447" s="8" t="s">
        <v>34</v>
      </c>
      <c r="F447" s="8" t="s">
        <v>34</v>
      </c>
      <c r="G447" s="8"/>
      <c r="H447" s="8"/>
      <c r="I447" s="8" t="s">
        <v>34</v>
      </c>
    </row>
    <row r="448" s="7" customFormat="1" spans="1:9">
      <c r="A448" s="8" t="s">
        <v>34</v>
      </c>
      <c r="B448" s="8" t="s">
        <v>34</v>
      </c>
      <c r="C448" s="8" t="s">
        <v>34</v>
      </c>
      <c r="D448" s="8" t="s">
        <v>34</v>
      </c>
      <c r="E448" s="8" t="s">
        <v>34</v>
      </c>
      <c r="F448" s="8" t="s">
        <v>34</v>
      </c>
      <c r="G448" s="8"/>
      <c r="H448" s="8"/>
      <c r="I448" s="8" t="s">
        <v>34</v>
      </c>
    </row>
    <row r="449" s="7" customFormat="1" spans="1:9">
      <c r="A449" s="8" t="s">
        <v>34</v>
      </c>
      <c r="B449" s="8" t="s">
        <v>34</v>
      </c>
      <c r="C449" s="8" t="s">
        <v>34</v>
      </c>
      <c r="D449" s="8" t="s">
        <v>34</v>
      </c>
      <c r="E449" s="8" t="s">
        <v>34</v>
      </c>
      <c r="F449" s="8" t="s">
        <v>34</v>
      </c>
      <c r="G449" s="8"/>
      <c r="H449" s="8"/>
      <c r="I449" s="8" t="s">
        <v>34</v>
      </c>
    </row>
    <row r="450" s="7" customFormat="1" spans="1:9">
      <c r="A450" s="8" t="s">
        <v>34</v>
      </c>
      <c r="B450" s="8" t="s">
        <v>34</v>
      </c>
      <c r="C450" s="8" t="s">
        <v>34</v>
      </c>
      <c r="D450" s="8" t="s">
        <v>34</v>
      </c>
      <c r="E450" s="8" t="s">
        <v>34</v>
      </c>
      <c r="F450" s="8" t="s">
        <v>34</v>
      </c>
      <c r="G450" s="8"/>
      <c r="H450" s="8"/>
      <c r="I450" s="8" t="s">
        <v>34</v>
      </c>
    </row>
    <row r="451" s="7" customFormat="1" spans="1:9">
      <c r="A451" s="8" t="s">
        <v>34</v>
      </c>
      <c r="B451" s="8" t="s">
        <v>34</v>
      </c>
      <c r="C451" s="8" t="s">
        <v>34</v>
      </c>
      <c r="D451" s="8" t="s">
        <v>34</v>
      </c>
      <c r="E451" s="8" t="s">
        <v>34</v>
      </c>
      <c r="F451" s="8" t="s">
        <v>34</v>
      </c>
      <c r="G451" s="8"/>
      <c r="H451" s="8"/>
      <c r="I451" s="8" t="s">
        <v>34</v>
      </c>
    </row>
    <row r="452" s="7" customFormat="1" spans="1:9">
      <c r="A452" s="8" t="s">
        <v>34</v>
      </c>
      <c r="B452" s="8" t="s">
        <v>34</v>
      </c>
      <c r="C452" s="8" t="s">
        <v>34</v>
      </c>
      <c r="D452" s="8" t="s">
        <v>34</v>
      </c>
      <c r="E452" s="8" t="s">
        <v>34</v>
      </c>
      <c r="F452" s="8" t="s">
        <v>34</v>
      </c>
      <c r="G452" s="8"/>
      <c r="H452" s="8"/>
      <c r="I452" s="8" t="s">
        <v>34</v>
      </c>
    </row>
    <row r="453" s="7" customFormat="1" spans="1:9">
      <c r="A453" s="8" t="s">
        <v>34</v>
      </c>
      <c r="B453" s="8" t="s">
        <v>34</v>
      </c>
      <c r="C453" s="8" t="s">
        <v>34</v>
      </c>
      <c r="D453" s="8" t="s">
        <v>34</v>
      </c>
      <c r="E453" s="8" t="s">
        <v>34</v>
      </c>
      <c r="F453" s="8" t="s">
        <v>34</v>
      </c>
      <c r="G453" s="8"/>
      <c r="H453" s="8"/>
      <c r="I453" s="8" t="s">
        <v>34</v>
      </c>
    </row>
    <row r="454" s="7" customFormat="1" spans="1:9">
      <c r="A454" s="8" t="s">
        <v>34</v>
      </c>
      <c r="B454" s="8" t="s">
        <v>34</v>
      </c>
      <c r="C454" s="8" t="s">
        <v>34</v>
      </c>
      <c r="D454" s="8" t="s">
        <v>34</v>
      </c>
      <c r="E454" s="8" t="s">
        <v>34</v>
      </c>
      <c r="F454" s="8" t="s">
        <v>34</v>
      </c>
      <c r="G454" s="8"/>
      <c r="H454" s="8"/>
      <c r="I454" s="8" t="s">
        <v>34</v>
      </c>
    </row>
    <row r="455" s="7" customFormat="1" spans="1:9">
      <c r="A455" s="8" t="s">
        <v>34</v>
      </c>
      <c r="B455" s="8" t="s">
        <v>34</v>
      </c>
      <c r="C455" s="8" t="s">
        <v>34</v>
      </c>
      <c r="D455" s="8" t="s">
        <v>34</v>
      </c>
      <c r="E455" s="8" t="s">
        <v>34</v>
      </c>
      <c r="F455" s="8" t="s">
        <v>34</v>
      </c>
      <c r="G455" s="8"/>
      <c r="H455" s="8"/>
      <c r="I455" s="8" t="s">
        <v>34</v>
      </c>
    </row>
    <row r="456" s="7" customFormat="1" spans="1:9">
      <c r="A456" s="8" t="s">
        <v>34</v>
      </c>
      <c r="B456" s="8" t="s">
        <v>34</v>
      </c>
      <c r="C456" s="8" t="s">
        <v>34</v>
      </c>
      <c r="D456" s="8" t="s">
        <v>34</v>
      </c>
      <c r="E456" s="8" t="s">
        <v>34</v>
      </c>
      <c r="F456" s="8" t="s">
        <v>34</v>
      </c>
      <c r="G456" s="8"/>
      <c r="H456" s="8"/>
      <c r="I456" s="8" t="s">
        <v>34</v>
      </c>
    </row>
    <row r="457" s="7" customFormat="1" spans="1:9">
      <c r="A457" s="8" t="s">
        <v>34</v>
      </c>
      <c r="B457" s="8" t="s">
        <v>34</v>
      </c>
      <c r="C457" s="8" t="s">
        <v>34</v>
      </c>
      <c r="D457" s="8" t="s">
        <v>34</v>
      </c>
      <c r="E457" s="8" t="s">
        <v>34</v>
      </c>
      <c r="F457" s="8" t="s">
        <v>34</v>
      </c>
      <c r="G457" s="8"/>
      <c r="H457" s="8"/>
      <c r="I457" s="8" t="s">
        <v>34</v>
      </c>
    </row>
    <row r="458" s="7" customFormat="1" spans="1:9">
      <c r="A458" s="8" t="s">
        <v>34</v>
      </c>
      <c r="B458" s="8" t="s">
        <v>34</v>
      </c>
      <c r="C458" s="8" t="s">
        <v>34</v>
      </c>
      <c r="D458" s="8" t="s">
        <v>34</v>
      </c>
      <c r="E458" s="8" t="s">
        <v>34</v>
      </c>
      <c r="F458" s="8" t="s">
        <v>34</v>
      </c>
      <c r="G458" s="8"/>
      <c r="H458" s="8"/>
      <c r="I458" s="8" t="s">
        <v>34</v>
      </c>
    </row>
    <row r="459" s="7" customFormat="1" spans="1:9">
      <c r="A459" s="8" t="s">
        <v>34</v>
      </c>
      <c r="B459" s="8" t="s">
        <v>34</v>
      </c>
      <c r="C459" s="8" t="s">
        <v>34</v>
      </c>
      <c r="D459" s="8" t="s">
        <v>34</v>
      </c>
      <c r="E459" s="8" t="s">
        <v>34</v>
      </c>
      <c r="F459" s="8" t="s">
        <v>34</v>
      </c>
      <c r="G459" s="8"/>
      <c r="H459" s="8"/>
      <c r="I459" s="8" t="s">
        <v>34</v>
      </c>
    </row>
    <row r="460" s="7" customFormat="1" spans="1:9">
      <c r="A460" s="8" t="s">
        <v>34</v>
      </c>
      <c r="B460" s="8" t="s">
        <v>34</v>
      </c>
      <c r="C460" s="8" t="s">
        <v>34</v>
      </c>
      <c r="D460" s="8" t="s">
        <v>34</v>
      </c>
      <c r="E460" s="8" t="s">
        <v>34</v>
      </c>
      <c r="F460" s="8" t="s">
        <v>34</v>
      </c>
      <c r="G460" s="8"/>
      <c r="H460" s="8"/>
      <c r="I460" s="8" t="s">
        <v>34</v>
      </c>
    </row>
    <row r="461" s="7" customFormat="1" spans="1:9">
      <c r="A461" s="8" t="s">
        <v>34</v>
      </c>
      <c r="B461" s="8" t="s">
        <v>34</v>
      </c>
      <c r="C461" s="8" t="s">
        <v>34</v>
      </c>
      <c r="D461" s="8" t="s">
        <v>34</v>
      </c>
      <c r="E461" s="8" t="s">
        <v>34</v>
      </c>
      <c r="F461" s="8" t="s">
        <v>34</v>
      </c>
      <c r="G461" s="8"/>
      <c r="H461" s="8"/>
      <c r="I461" s="8" t="s">
        <v>34</v>
      </c>
    </row>
    <row r="462" s="7" customFormat="1" spans="1:9">
      <c r="A462" s="8" t="s">
        <v>34</v>
      </c>
      <c r="B462" s="8" t="s">
        <v>34</v>
      </c>
      <c r="C462" s="8" t="s">
        <v>34</v>
      </c>
      <c r="D462" s="8" t="s">
        <v>34</v>
      </c>
      <c r="E462" s="8" t="s">
        <v>34</v>
      </c>
      <c r="F462" s="8" t="s">
        <v>34</v>
      </c>
      <c r="G462" s="8"/>
      <c r="H462" s="8"/>
      <c r="I462" s="8" t="s">
        <v>34</v>
      </c>
    </row>
    <row r="463" s="7" customFormat="1" spans="1:9">
      <c r="A463" s="8" t="s">
        <v>34</v>
      </c>
      <c r="B463" s="8" t="s">
        <v>34</v>
      </c>
      <c r="C463" s="8" t="s">
        <v>34</v>
      </c>
      <c r="D463" s="8" t="s">
        <v>34</v>
      </c>
      <c r="E463" s="8" t="s">
        <v>34</v>
      </c>
      <c r="F463" s="8" t="s">
        <v>34</v>
      </c>
      <c r="G463" s="8"/>
      <c r="H463" s="8"/>
      <c r="I463" s="8" t="s">
        <v>34</v>
      </c>
    </row>
    <row r="464" s="7" customFormat="1" spans="1:9">
      <c r="A464" s="8" t="s">
        <v>34</v>
      </c>
      <c r="B464" s="8" t="s">
        <v>34</v>
      </c>
      <c r="C464" s="8" t="s">
        <v>34</v>
      </c>
      <c r="D464" s="8" t="s">
        <v>34</v>
      </c>
      <c r="E464" s="8" t="s">
        <v>34</v>
      </c>
      <c r="F464" s="8" t="s">
        <v>34</v>
      </c>
      <c r="G464" s="8"/>
      <c r="H464" s="8"/>
      <c r="I464" s="8" t="s">
        <v>34</v>
      </c>
    </row>
    <row r="465" s="7" customFormat="1" spans="1:9">
      <c r="A465" s="8" t="s">
        <v>34</v>
      </c>
      <c r="B465" s="8" t="s">
        <v>34</v>
      </c>
      <c r="C465" s="8" t="s">
        <v>34</v>
      </c>
      <c r="D465" s="8" t="s">
        <v>34</v>
      </c>
      <c r="E465" s="8" t="s">
        <v>34</v>
      </c>
      <c r="F465" s="8" t="s">
        <v>34</v>
      </c>
      <c r="G465" s="8"/>
      <c r="H465" s="8"/>
      <c r="I465" s="8" t="s">
        <v>34</v>
      </c>
    </row>
    <row r="466" s="7" customFormat="1" spans="1:9">
      <c r="A466" s="8" t="s">
        <v>34</v>
      </c>
      <c r="B466" s="8" t="s">
        <v>34</v>
      </c>
      <c r="C466" s="8" t="s">
        <v>34</v>
      </c>
      <c r="D466" s="8" t="s">
        <v>34</v>
      </c>
      <c r="E466" s="8" t="s">
        <v>34</v>
      </c>
      <c r="F466" s="8" t="s">
        <v>34</v>
      </c>
      <c r="G466" s="8"/>
      <c r="H466" s="8"/>
      <c r="I466" s="8" t="s">
        <v>34</v>
      </c>
    </row>
    <row r="467" s="7" customFormat="1" spans="1:9">
      <c r="A467" s="8" t="s">
        <v>34</v>
      </c>
      <c r="B467" s="8" t="s">
        <v>34</v>
      </c>
      <c r="C467" s="8" t="s">
        <v>34</v>
      </c>
      <c r="D467" s="8" t="s">
        <v>34</v>
      </c>
      <c r="E467" s="8" t="s">
        <v>34</v>
      </c>
      <c r="F467" s="8" t="s">
        <v>34</v>
      </c>
      <c r="G467" s="8"/>
      <c r="H467" s="8"/>
      <c r="I467" s="8" t="s">
        <v>34</v>
      </c>
    </row>
    <row r="468" s="7" customFormat="1" spans="1:9">
      <c r="A468" s="8" t="s">
        <v>34</v>
      </c>
      <c r="B468" s="8" t="s">
        <v>34</v>
      </c>
      <c r="C468" s="8" t="s">
        <v>34</v>
      </c>
      <c r="D468" s="8" t="s">
        <v>34</v>
      </c>
      <c r="E468" s="8" t="s">
        <v>34</v>
      </c>
      <c r="F468" s="8" t="s">
        <v>34</v>
      </c>
      <c r="G468" s="8"/>
      <c r="H468" s="8"/>
      <c r="I468" s="8" t="s">
        <v>34</v>
      </c>
    </row>
    <row r="469" s="7" customFormat="1" spans="1:9">
      <c r="A469" s="8" t="s">
        <v>34</v>
      </c>
      <c r="B469" s="8" t="s">
        <v>34</v>
      </c>
      <c r="C469" s="8" t="s">
        <v>34</v>
      </c>
      <c r="D469" s="8" t="s">
        <v>34</v>
      </c>
      <c r="E469" s="8" t="s">
        <v>34</v>
      </c>
      <c r="F469" s="8" t="s">
        <v>34</v>
      </c>
      <c r="G469" s="8"/>
      <c r="H469" s="8"/>
      <c r="I469" s="8" t="s">
        <v>34</v>
      </c>
    </row>
    <row r="470" s="7" customFormat="1" spans="1:9">
      <c r="A470" s="8" t="s">
        <v>34</v>
      </c>
      <c r="B470" s="8" t="s">
        <v>34</v>
      </c>
      <c r="C470" s="8" t="s">
        <v>34</v>
      </c>
      <c r="D470" s="8" t="s">
        <v>34</v>
      </c>
      <c r="E470" s="8" t="s">
        <v>34</v>
      </c>
      <c r="F470" s="8" t="s">
        <v>34</v>
      </c>
      <c r="G470" s="8"/>
      <c r="H470" s="8"/>
      <c r="I470" s="8" t="s">
        <v>34</v>
      </c>
    </row>
    <row r="471" s="7" customFormat="1" spans="1:9">
      <c r="A471" s="8" t="s">
        <v>34</v>
      </c>
      <c r="B471" s="8" t="s">
        <v>34</v>
      </c>
      <c r="C471" s="8" t="s">
        <v>34</v>
      </c>
      <c r="D471" s="8" t="s">
        <v>34</v>
      </c>
      <c r="E471" s="8" t="s">
        <v>34</v>
      </c>
      <c r="F471" s="8" t="s">
        <v>34</v>
      </c>
      <c r="G471" s="8"/>
      <c r="H471" s="8"/>
      <c r="I471" s="8" t="s">
        <v>34</v>
      </c>
    </row>
    <row r="472" s="7" customFormat="1" spans="1:9">
      <c r="A472" s="8" t="s">
        <v>34</v>
      </c>
      <c r="B472" s="8" t="s">
        <v>34</v>
      </c>
      <c r="C472" s="8" t="s">
        <v>34</v>
      </c>
      <c r="D472" s="8" t="s">
        <v>34</v>
      </c>
      <c r="E472" s="8" t="s">
        <v>34</v>
      </c>
      <c r="F472" s="8" t="s">
        <v>34</v>
      </c>
      <c r="G472" s="8"/>
      <c r="H472" s="8"/>
      <c r="I472" s="8" t="s">
        <v>34</v>
      </c>
    </row>
    <row r="473" s="7" customFormat="1" spans="1:9">
      <c r="A473" s="8" t="s">
        <v>34</v>
      </c>
      <c r="B473" s="8" t="s">
        <v>34</v>
      </c>
      <c r="C473" s="8" t="s">
        <v>34</v>
      </c>
      <c r="D473" s="8" t="s">
        <v>34</v>
      </c>
      <c r="E473" s="8" t="s">
        <v>34</v>
      </c>
      <c r="F473" s="8" t="s">
        <v>34</v>
      </c>
      <c r="G473" s="8"/>
      <c r="H473" s="8"/>
      <c r="I473" s="8" t="s">
        <v>34</v>
      </c>
    </row>
    <row r="474" s="7" customFormat="1" spans="1:9">
      <c r="A474" s="8" t="s">
        <v>34</v>
      </c>
      <c r="B474" s="8" t="s">
        <v>34</v>
      </c>
      <c r="C474" s="8" t="s">
        <v>34</v>
      </c>
      <c r="D474" s="8" t="s">
        <v>34</v>
      </c>
      <c r="E474" s="8" t="s">
        <v>34</v>
      </c>
      <c r="F474" s="8" t="s">
        <v>34</v>
      </c>
      <c r="G474" s="8"/>
      <c r="H474" s="8"/>
      <c r="I474" s="8" t="s">
        <v>34</v>
      </c>
    </row>
    <row r="475" s="7" customFormat="1" spans="1:9">
      <c r="A475" s="8" t="s">
        <v>34</v>
      </c>
      <c r="B475" s="8" t="s">
        <v>34</v>
      </c>
      <c r="C475" s="8" t="s">
        <v>34</v>
      </c>
      <c r="D475" s="8" t="s">
        <v>34</v>
      </c>
      <c r="E475" s="8" t="s">
        <v>34</v>
      </c>
      <c r="F475" s="8" t="s">
        <v>34</v>
      </c>
      <c r="G475" s="8"/>
      <c r="H475" s="8"/>
      <c r="I475" s="8" t="s">
        <v>34</v>
      </c>
    </row>
    <row r="476" s="7" customFormat="1" spans="1:9">
      <c r="A476" s="8" t="s">
        <v>34</v>
      </c>
      <c r="B476" s="8" t="s">
        <v>34</v>
      </c>
      <c r="C476" s="8" t="s">
        <v>34</v>
      </c>
      <c r="D476" s="8" t="s">
        <v>34</v>
      </c>
      <c r="E476" s="8" t="s">
        <v>34</v>
      </c>
      <c r="F476" s="8" t="s">
        <v>34</v>
      </c>
      <c r="G476" s="8"/>
      <c r="H476" s="8"/>
      <c r="I476" s="8" t="s">
        <v>34</v>
      </c>
    </row>
    <row r="477" s="7" customFormat="1" spans="1:9">
      <c r="A477" s="8" t="s">
        <v>34</v>
      </c>
      <c r="B477" s="8" t="s">
        <v>34</v>
      </c>
      <c r="C477" s="8" t="s">
        <v>34</v>
      </c>
      <c r="D477" s="8" t="s">
        <v>34</v>
      </c>
      <c r="E477" s="8" t="s">
        <v>34</v>
      </c>
      <c r="F477" s="8" t="s">
        <v>34</v>
      </c>
      <c r="G477" s="8"/>
      <c r="H477" s="8"/>
      <c r="I477" s="8" t="s">
        <v>34</v>
      </c>
    </row>
    <row r="478" s="7" customFormat="1" spans="1:9">
      <c r="A478" s="8" t="s">
        <v>34</v>
      </c>
      <c r="B478" s="8" t="s">
        <v>34</v>
      </c>
      <c r="C478" s="8" t="s">
        <v>34</v>
      </c>
      <c r="D478" s="8" t="s">
        <v>34</v>
      </c>
      <c r="E478" s="8" t="s">
        <v>34</v>
      </c>
      <c r="F478" s="8" t="s">
        <v>34</v>
      </c>
      <c r="G478" s="8"/>
      <c r="H478" s="8"/>
      <c r="I478" s="8" t="s">
        <v>34</v>
      </c>
    </row>
    <row r="479" s="7" customFormat="1" spans="1:9">
      <c r="A479" s="8" t="s">
        <v>34</v>
      </c>
      <c r="B479" s="8" t="s">
        <v>34</v>
      </c>
      <c r="C479" s="8" t="s">
        <v>34</v>
      </c>
      <c r="D479" s="8" t="s">
        <v>34</v>
      </c>
      <c r="E479" s="8" t="s">
        <v>34</v>
      </c>
      <c r="F479" s="8" t="s">
        <v>34</v>
      </c>
      <c r="G479" s="8"/>
      <c r="H479" s="8"/>
      <c r="I479" s="8" t="s">
        <v>34</v>
      </c>
    </row>
    <row r="480" s="7" customFormat="1" spans="1:9">
      <c r="A480" s="8" t="s">
        <v>34</v>
      </c>
      <c r="B480" s="8" t="s">
        <v>34</v>
      </c>
      <c r="C480" s="8" t="s">
        <v>34</v>
      </c>
      <c r="D480" s="8" t="s">
        <v>34</v>
      </c>
      <c r="E480" s="8" t="s">
        <v>34</v>
      </c>
      <c r="F480" s="8" t="s">
        <v>34</v>
      </c>
      <c r="G480" s="8"/>
      <c r="H480" s="8"/>
      <c r="I480" s="8" t="s">
        <v>34</v>
      </c>
    </row>
    <row r="481" s="7" customFormat="1" spans="1:9">
      <c r="A481" s="8" t="s">
        <v>34</v>
      </c>
      <c r="B481" s="8" t="s">
        <v>34</v>
      </c>
      <c r="C481" s="8" t="s">
        <v>34</v>
      </c>
      <c r="D481" s="8" t="s">
        <v>34</v>
      </c>
      <c r="E481" s="8" t="s">
        <v>34</v>
      </c>
      <c r="F481" s="8" t="s">
        <v>34</v>
      </c>
      <c r="G481" s="8"/>
      <c r="H481" s="8"/>
      <c r="I481" s="8" t="s">
        <v>34</v>
      </c>
    </row>
    <row r="482" s="7" customFormat="1" spans="1:9">
      <c r="A482" s="8" t="s">
        <v>34</v>
      </c>
      <c r="B482" s="8" t="s">
        <v>34</v>
      </c>
      <c r="C482" s="8" t="s">
        <v>34</v>
      </c>
      <c r="D482" s="8" t="s">
        <v>34</v>
      </c>
      <c r="E482" s="8" t="s">
        <v>34</v>
      </c>
      <c r="F482" s="8" t="s">
        <v>34</v>
      </c>
      <c r="G482" s="8"/>
      <c r="H482" s="8"/>
      <c r="I482" s="8" t="s">
        <v>34</v>
      </c>
    </row>
    <row r="483" s="7" customFormat="1" spans="1:9">
      <c r="A483" s="8" t="s">
        <v>34</v>
      </c>
      <c r="B483" s="8" t="s">
        <v>34</v>
      </c>
      <c r="C483" s="8" t="s">
        <v>34</v>
      </c>
      <c r="D483" s="8" t="s">
        <v>34</v>
      </c>
      <c r="E483" s="8" t="s">
        <v>34</v>
      </c>
      <c r="F483" s="8" t="s">
        <v>34</v>
      </c>
      <c r="G483" s="8"/>
      <c r="H483" s="8"/>
      <c r="I483" s="8" t="s">
        <v>34</v>
      </c>
    </row>
    <row r="484" s="7" customFormat="1" spans="1:9">
      <c r="A484" s="8" t="s">
        <v>34</v>
      </c>
      <c r="B484" s="8" t="s">
        <v>34</v>
      </c>
      <c r="C484" s="8" t="s">
        <v>34</v>
      </c>
      <c r="D484" s="8" t="s">
        <v>34</v>
      </c>
      <c r="E484" s="8" t="s">
        <v>34</v>
      </c>
      <c r="F484" s="8" t="s">
        <v>34</v>
      </c>
      <c r="G484" s="8"/>
      <c r="H484" s="8"/>
      <c r="I484" s="8" t="s">
        <v>34</v>
      </c>
    </row>
    <row r="485" s="7" customFormat="1" spans="1:9">
      <c r="A485" s="8" t="s">
        <v>34</v>
      </c>
      <c r="B485" s="8" t="s">
        <v>34</v>
      </c>
      <c r="C485" s="8" t="s">
        <v>34</v>
      </c>
      <c r="D485" s="8" t="s">
        <v>34</v>
      </c>
      <c r="E485" s="8" t="s">
        <v>34</v>
      </c>
      <c r="F485" s="8" t="s">
        <v>34</v>
      </c>
      <c r="G485" s="8"/>
      <c r="H485" s="8"/>
      <c r="I485" s="8" t="s">
        <v>34</v>
      </c>
    </row>
    <row r="486" s="7" customFormat="1" spans="1:9">
      <c r="A486" s="8" t="s">
        <v>34</v>
      </c>
      <c r="B486" s="8" t="s">
        <v>34</v>
      </c>
      <c r="C486" s="8" t="s">
        <v>34</v>
      </c>
      <c r="D486" s="8" t="s">
        <v>34</v>
      </c>
      <c r="E486" s="8" t="s">
        <v>34</v>
      </c>
      <c r="F486" s="8" t="s">
        <v>34</v>
      </c>
      <c r="G486" s="8"/>
      <c r="H486" s="8"/>
      <c r="I486" s="8" t="s">
        <v>34</v>
      </c>
    </row>
    <row r="487" s="7" customFormat="1" spans="1:9">
      <c r="A487" s="8" t="s">
        <v>34</v>
      </c>
      <c r="B487" s="8" t="s">
        <v>34</v>
      </c>
      <c r="C487" s="8" t="s">
        <v>34</v>
      </c>
      <c r="D487" s="8" t="s">
        <v>34</v>
      </c>
      <c r="E487" s="8" t="s">
        <v>34</v>
      </c>
      <c r="F487" s="8" t="s">
        <v>34</v>
      </c>
      <c r="G487" s="8"/>
      <c r="H487" s="8"/>
      <c r="I487" s="8" t="s">
        <v>34</v>
      </c>
    </row>
    <row r="488" s="7" customFormat="1" spans="1:9">
      <c r="A488" s="8" t="s">
        <v>34</v>
      </c>
      <c r="B488" s="8" t="s">
        <v>34</v>
      </c>
      <c r="C488" s="8" t="s">
        <v>34</v>
      </c>
      <c r="D488" s="8" t="s">
        <v>34</v>
      </c>
      <c r="E488" s="8" t="s">
        <v>34</v>
      </c>
      <c r="F488" s="8" t="s">
        <v>34</v>
      </c>
      <c r="G488" s="8"/>
      <c r="H488" s="8"/>
      <c r="I488" s="8" t="s">
        <v>34</v>
      </c>
    </row>
    <row r="489" s="7" customFormat="1" spans="1:9">
      <c r="A489" s="8" t="s">
        <v>34</v>
      </c>
      <c r="B489" s="8" t="s">
        <v>34</v>
      </c>
      <c r="C489" s="8" t="s">
        <v>34</v>
      </c>
      <c r="D489" s="8" t="s">
        <v>34</v>
      </c>
      <c r="E489" s="8" t="s">
        <v>34</v>
      </c>
      <c r="F489" s="8" t="s">
        <v>34</v>
      </c>
      <c r="G489" s="8"/>
      <c r="H489" s="8"/>
      <c r="I489" s="8" t="s">
        <v>34</v>
      </c>
    </row>
    <row r="490" s="7" customFormat="1" spans="1:9">
      <c r="A490" s="8" t="s">
        <v>34</v>
      </c>
      <c r="B490" s="8" t="s">
        <v>34</v>
      </c>
      <c r="C490" s="8" t="s">
        <v>34</v>
      </c>
      <c r="D490" s="8" t="s">
        <v>34</v>
      </c>
      <c r="E490" s="8" t="s">
        <v>34</v>
      </c>
      <c r="F490" s="8" t="s">
        <v>34</v>
      </c>
      <c r="G490" s="8"/>
      <c r="H490" s="8"/>
      <c r="I490" s="8" t="s">
        <v>34</v>
      </c>
    </row>
    <row r="491" s="7" customFormat="1" spans="1:9">
      <c r="A491" s="8" t="s">
        <v>34</v>
      </c>
      <c r="B491" s="8" t="s">
        <v>34</v>
      </c>
      <c r="C491" s="8" t="s">
        <v>34</v>
      </c>
      <c r="D491" s="8" t="s">
        <v>34</v>
      </c>
      <c r="E491" s="8" t="s">
        <v>34</v>
      </c>
      <c r="F491" s="8" t="s">
        <v>34</v>
      </c>
      <c r="G491" s="8"/>
      <c r="H491" s="8"/>
      <c r="I491" s="8" t="s">
        <v>34</v>
      </c>
    </row>
    <row r="492" s="7" customFormat="1" spans="1:9">
      <c r="A492" s="8" t="s">
        <v>34</v>
      </c>
      <c r="B492" s="8" t="s">
        <v>34</v>
      </c>
      <c r="C492" s="8" t="s">
        <v>34</v>
      </c>
      <c r="D492" s="8" t="s">
        <v>34</v>
      </c>
      <c r="E492" s="8" t="s">
        <v>34</v>
      </c>
      <c r="F492" s="8" t="s">
        <v>34</v>
      </c>
      <c r="G492" s="8"/>
      <c r="H492" s="8"/>
      <c r="I492" s="8" t="s">
        <v>34</v>
      </c>
    </row>
    <row r="493" s="7" customFormat="1" spans="1:9">
      <c r="A493" s="8" t="s">
        <v>34</v>
      </c>
      <c r="B493" s="8" t="s">
        <v>34</v>
      </c>
      <c r="C493" s="8" t="s">
        <v>34</v>
      </c>
      <c r="D493" s="8" t="s">
        <v>34</v>
      </c>
      <c r="E493" s="8" t="s">
        <v>34</v>
      </c>
      <c r="F493" s="8" t="s">
        <v>34</v>
      </c>
      <c r="G493" s="8"/>
      <c r="H493" s="8"/>
      <c r="I493" s="8" t="s">
        <v>34</v>
      </c>
    </row>
    <row r="494" s="7" customFormat="1" spans="1:9">
      <c r="A494" s="8" t="s">
        <v>34</v>
      </c>
      <c r="B494" s="8" t="s">
        <v>34</v>
      </c>
      <c r="C494" s="8" t="s">
        <v>34</v>
      </c>
      <c r="D494" s="8" t="s">
        <v>34</v>
      </c>
      <c r="E494" s="8" t="s">
        <v>34</v>
      </c>
      <c r="F494" s="8" t="s">
        <v>34</v>
      </c>
      <c r="G494" s="8"/>
      <c r="H494" s="8"/>
      <c r="I494" s="8" t="s">
        <v>34</v>
      </c>
    </row>
    <row r="495" s="7" customFormat="1" spans="1:9">
      <c r="A495" s="8" t="s">
        <v>34</v>
      </c>
      <c r="B495" s="8" t="s">
        <v>34</v>
      </c>
      <c r="C495" s="8" t="s">
        <v>34</v>
      </c>
      <c r="D495" s="8" t="s">
        <v>34</v>
      </c>
      <c r="E495" s="8" t="s">
        <v>34</v>
      </c>
      <c r="F495" s="8" t="s">
        <v>34</v>
      </c>
      <c r="G495" s="8"/>
      <c r="H495" s="8"/>
      <c r="I495" s="8" t="s">
        <v>34</v>
      </c>
    </row>
    <row r="496" s="7" customFormat="1" spans="1:9">
      <c r="A496" s="8" t="s">
        <v>34</v>
      </c>
      <c r="B496" s="8" t="s">
        <v>34</v>
      </c>
      <c r="C496" s="8" t="s">
        <v>34</v>
      </c>
      <c r="D496" s="8" t="s">
        <v>34</v>
      </c>
      <c r="E496" s="8" t="s">
        <v>34</v>
      </c>
      <c r="F496" s="8" t="s">
        <v>34</v>
      </c>
      <c r="G496" s="8"/>
      <c r="H496" s="8"/>
      <c r="I496" s="8" t="s">
        <v>34</v>
      </c>
    </row>
    <row r="497" s="7" customFormat="1" spans="1:9">
      <c r="A497" s="8" t="s">
        <v>34</v>
      </c>
      <c r="B497" s="8" t="s">
        <v>34</v>
      </c>
      <c r="C497" s="8" t="s">
        <v>34</v>
      </c>
      <c r="D497" s="8" t="s">
        <v>34</v>
      </c>
      <c r="E497" s="8" t="s">
        <v>34</v>
      </c>
      <c r="F497" s="8" t="s">
        <v>34</v>
      </c>
      <c r="G497" s="8"/>
      <c r="H497" s="8"/>
      <c r="I497" s="8" t="s">
        <v>34</v>
      </c>
    </row>
    <row r="498" s="7" customFormat="1" spans="1:9">
      <c r="A498" s="8" t="s">
        <v>34</v>
      </c>
      <c r="B498" s="8" t="s">
        <v>34</v>
      </c>
      <c r="C498" s="8" t="s">
        <v>34</v>
      </c>
      <c r="D498" s="8" t="s">
        <v>34</v>
      </c>
      <c r="E498" s="8" t="s">
        <v>34</v>
      </c>
      <c r="F498" s="8" t="s">
        <v>34</v>
      </c>
      <c r="G498" s="8"/>
      <c r="H498" s="8"/>
      <c r="I498" s="8" t="s">
        <v>34</v>
      </c>
    </row>
    <row r="499" s="7" customFormat="1" spans="1:9">
      <c r="A499" s="8" t="s">
        <v>34</v>
      </c>
      <c r="B499" s="8" t="s">
        <v>34</v>
      </c>
      <c r="C499" s="8" t="s">
        <v>34</v>
      </c>
      <c r="D499" s="8" t="s">
        <v>34</v>
      </c>
      <c r="E499" s="8" t="s">
        <v>34</v>
      </c>
      <c r="F499" s="8" t="s">
        <v>34</v>
      </c>
      <c r="G499" s="8"/>
      <c r="H499" s="8"/>
      <c r="I499" s="8" t="s">
        <v>34</v>
      </c>
    </row>
    <row r="500" s="7" customFormat="1" spans="1:9">
      <c r="A500" s="8" t="s">
        <v>34</v>
      </c>
      <c r="B500" s="8" t="s">
        <v>34</v>
      </c>
      <c r="C500" s="8" t="s">
        <v>34</v>
      </c>
      <c r="D500" s="8" t="s">
        <v>34</v>
      </c>
      <c r="E500" s="8" t="s">
        <v>34</v>
      </c>
      <c r="F500" s="8" t="s">
        <v>34</v>
      </c>
      <c r="G500" s="8"/>
      <c r="H500" s="8"/>
      <c r="I500" s="8" t="s">
        <v>34</v>
      </c>
    </row>
    <row r="501" s="7" customFormat="1" spans="1:9">
      <c r="A501" s="8" t="s">
        <v>34</v>
      </c>
      <c r="B501" s="8" t="s">
        <v>34</v>
      </c>
      <c r="C501" s="8" t="s">
        <v>34</v>
      </c>
      <c r="D501" s="8" t="s">
        <v>34</v>
      </c>
      <c r="E501" s="8" t="s">
        <v>34</v>
      </c>
      <c r="F501" s="8" t="s">
        <v>34</v>
      </c>
      <c r="G501" s="8"/>
      <c r="H501" s="8"/>
      <c r="I501" s="8" t="s">
        <v>34</v>
      </c>
    </row>
    <row r="502" s="7" customFormat="1" spans="1:9">
      <c r="A502" s="8" t="s">
        <v>34</v>
      </c>
      <c r="B502" s="8" t="s">
        <v>34</v>
      </c>
      <c r="C502" s="8" t="s">
        <v>34</v>
      </c>
      <c r="D502" s="8" t="s">
        <v>34</v>
      </c>
      <c r="E502" s="8" t="s">
        <v>34</v>
      </c>
      <c r="F502" s="8" t="s">
        <v>34</v>
      </c>
      <c r="G502" s="8"/>
      <c r="H502" s="8"/>
      <c r="I502" s="8" t="s">
        <v>34</v>
      </c>
    </row>
    <row r="503" s="7" customFormat="1" spans="1:9">
      <c r="A503" s="8" t="s">
        <v>34</v>
      </c>
      <c r="B503" s="8" t="s">
        <v>34</v>
      </c>
      <c r="C503" s="8" t="s">
        <v>34</v>
      </c>
      <c r="D503" s="8" t="s">
        <v>34</v>
      </c>
      <c r="E503" s="8" t="s">
        <v>34</v>
      </c>
      <c r="F503" s="8" t="s">
        <v>34</v>
      </c>
      <c r="G503" s="8"/>
      <c r="H503" s="8"/>
      <c r="I503" s="8" t="s">
        <v>34</v>
      </c>
    </row>
    <row r="504" s="7" customFormat="1" spans="1:9">
      <c r="A504" s="8" t="s">
        <v>34</v>
      </c>
      <c r="B504" s="8" t="s">
        <v>34</v>
      </c>
      <c r="C504" s="8" t="s">
        <v>34</v>
      </c>
      <c r="D504" s="8" t="s">
        <v>34</v>
      </c>
      <c r="E504" s="8" t="s">
        <v>34</v>
      </c>
      <c r="F504" s="8" t="s">
        <v>34</v>
      </c>
      <c r="G504" s="8"/>
      <c r="H504" s="8"/>
      <c r="I504" s="8" t="s">
        <v>34</v>
      </c>
    </row>
    <row r="505" s="7" customFormat="1" spans="1:9">
      <c r="A505" s="8" t="s">
        <v>34</v>
      </c>
      <c r="B505" s="8" t="s">
        <v>34</v>
      </c>
      <c r="C505" s="8" t="s">
        <v>34</v>
      </c>
      <c r="D505" s="8" t="s">
        <v>34</v>
      </c>
      <c r="E505" s="8" t="s">
        <v>34</v>
      </c>
      <c r="F505" s="8" t="s">
        <v>34</v>
      </c>
      <c r="G505" s="8"/>
      <c r="H505" s="8"/>
      <c r="I505" s="8" t="s">
        <v>34</v>
      </c>
    </row>
    <row r="506" s="7" customFormat="1" spans="1:9">
      <c r="A506" s="8" t="s">
        <v>34</v>
      </c>
      <c r="B506" s="8" t="s">
        <v>34</v>
      </c>
      <c r="C506" s="8" t="s">
        <v>34</v>
      </c>
      <c r="D506" s="8" t="s">
        <v>34</v>
      </c>
      <c r="E506" s="8" t="s">
        <v>34</v>
      </c>
      <c r="F506" s="8" t="s">
        <v>34</v>
      </c>
      <c r="G506" s="8"/>
      <c r="H506" s="8"/>
      <c r="I506" s="8" t="s">
        <v>34</v>
      </c>
    </row>
    <row r="507" s="7" customFormat="1" spans="1:9">
      <c r="A507" s="8" t="s">
        <v>34</v>
      </c>
      <c r="B507" s="8" t="s">
        <v>34</v>
      </c>
      <c r="C507" s="8" t="s">
        <v>34</v>
      </c>
      <c r="D507" s="8" t="s">
        <v>34</v>
      </c>
      <c r="E507" s="8" t="s">
        <v>34</v>
      </c>
      <c r="F507" s="8" t="s">
        <v>34</v>
      </c>
      <c r="G507" s="8"/>
      <c r="H507" s="8"/>
      <c r="I507" s="8" t="s">
        <v>34</v>
      </c>
    </row>
    <row r="508" s="7" customFormat="1" spans="1:9">
      <c r="A508" s="8" t="s">
        <v>34</v>
      </c>
      <c r="B508" s="8" t="s">
        <v>34</v>
      </c>
      <c r="C508" s="8" t="s">
        <v>34</v>
      </c>
      <c r="D508" s="8" t="s">
        <v>34</v>
      </c>
      <c r="E508" s="8" t="s">
        <v>34</v>
      </c>
      <c r="F508" s="8" t="s">
        <v>34</v>
      </c>
      <c r="G508" s="8"/>
      <c r="H508" s="8"/>
      <c r="I508" s="8" t="s">
        <v>34</v>
      </c>
    </row>
    <row r="509" s="7" customFormat="1" spans="1:9">
      <c r="A509" s="8" t="s">
        <v>34</v>
      </c>
      <c r="B509" s="8" t="s">
        <v>34</v>
      </c>
      <c r="C509" s="8" t="s">
        <v>34</v>
      </c>
      <c r="D509" s="8" t="s">
        <v>34</v>
      </c>
      <c r="E509" s="8" t="s">
        <v>34</v>
      </c>
      <c r="F509" s="8" t="s">
        <v>34</v>
      </c>
      <c r="G509" s="8"/>
      <c r="H509" s="8"/>
      <c r="I509" s="8" t="s">
        <v>34</v>
      </c>
    </row>
    <row r="510" s="7" customFormat="1" spans="1:9">
      <c r="A510" s="8" t="s">
        <v>34</v>
      </c>
      <c r="B510" s="8" t="s">
        <v>34</v>
      </c>
      <c r="C510" s="8" t="s">
        <v>34</v>
      </c>
      <c r="D510" s="8" t="s">
        <v>34</v>
      </c>
      <c r="E510" s="8" t="s">
        <v>34</v>
      </c>
      <c r="F510" s="8" t="s">
        <v>34</v>
      </c>
      <c r="G510" s="8"/>
      <c r="H510" s="8"/>
      <c r="I510" s="8" t="s">
        <v>34</v>
      </c>
    </row>
    <row r="511" s="7" customFormat="1" spans="1:9">
      <c r="A511" s="8" t="s">
        <v>34</v>
      </c>
      <c r="B511" s="8" t="s">
        <v>34</v>
      </c>
      <c r="C511" s="8" t="s">
        <v>34</v>
      </c>
      <c r="D511" s="8" t="s">
        <v>34</v>
      </c>
      <c r="E511" s="8" t="s">
        <v>34</v>
      </c>
      <c r="F511" s="8" t="s">
        <v>34</v>
      </c>
      <c r="G511" s="8"/>
      <c r="H511" s="8"/>
      <c r="I511" s="8" t="s">
        <v>34</v>
      </c>
    </row>
    <row r="512" s="7" customFormat="1" spans="1:9">
      <c r="A512" s="8" t="s">
        <v>34</v>
      </c>
      <c r="B512" s="8" t="s">
        <v>34</v>
      </c>
      <c r="C512" s="8" t="s">
        <v>34</v>
      </c>
      <c r="D512" s="8" t="s">
        <v>34</v>
      </c>
      <c r="E512" s="8" t="s">
        <v>34</v>
      </c>
      <c r="F512" s="8" t="s">
        <v>34</v>
      </c>
      <c r="G512" s="8"/>
      <c r="H512" s="8"/>
      <c r="I512" s="8" t="s">
        <v>34</v>
      </c>
    </row>
    <row r="513" s="7" customFormat="1" spans="1:9">
      <c r="A513" s="8" t="s">
        <v>34</v>
      </c>
      <c r="B513" s="8" t="s">
        <v>34</v>
      </c>
      <c r="C513" s="8" t="s">
        <v>34</v>
      </c>
      <c r="D513" s="8" t="s">
        <v>34</v>
      </c>
      <c r="E513" s="8" t="s">
        <v>34</v>
      </c>
      <c r="F513" s="8" t="s">
        <v>34</v>
      </c>
      <c r="G513" s="8"/>
      <c r="H513" s="8"/>
      <c r="I513" s="8" t="s">
        <v>34</v>
      </c>
    </row>
    <row r="514" s="7" customFormat="1" spans="1:9">
      <c r="A514" s="8" t="s">
        <v>34</v>
      </c>
      <c r="B514" s="8" t="s">
        <v>34</v>
      </c>
      <c r="C514" s="8" t="s">
        <v>34</v>
      </c>
      <c r="D514" s="8" t="s">
        <v>34</v>
      </c>
      <c r="E514" s="8" t="s">
        <v>34</v>
      </c>
      <c r="F514" s="8" t="s">
        <v>34</v>
      </c>
      <c r="G514" s="8"/>
      <c r="H514" s="8"/>
      <c r="I514" s="8" t="s">
        <v>34</v>
      </c>
    </row>
    <row r="515" s="7" customFormat="1" spans="1:9">
      <c r="A515" s="8" t="s">
        <v>34</v>
      </c>
      <c r="B515" s="8" t="s">
        <v>34</v>
      </c>
      <c r="C515" s="8" t="s">
        <v>34</v>
      </c>
      <c r="D515" s="8" t="s">
        <v>34</v>
      </c>
      <c r="E515" s="8" t="s">
        <v>34</v>
      </c>
      <c r="F515" s="8" t="s">
        <v>34</v>
      </c>
      <c r="G515" s="8"/>
      <c r="H515" s="8"/>
      <c r="I515" s="8" t="s">
        <v>34</v>
      </c>
    </row>
    <row r="516" s="7" customFormat="1" spans="1:9">
      <c r="A516" s="8" t="s">
        <v>34</v>
      </c>
      <c r="B516" s="8" t="s">
        <v>34</v>
      </c>
      <c r="C516" s="8" t="s">
        <v>34</v>
      </c>
      <c r="D516" s="8" t="s">
        <v>34</v>
      </c>
      <c r="E516" s="8" t="s">
        <v>34</v>
      </c>
      <c r="F516" s="8" t="s">
        <v>34</v>
      </c>
      <c r="G516" s="8"/>
      <c r="H516" s="8"/>
      <c r="I516" s="8" t="s">
        <v>34</v>
      </c>
    </row>
    <row r="517" s="7" customFormat="1" spans="1:9">
      <c r="A517" s="8" t="s">
        <v>34</v>
      </c>
      <c r="B517" s="8" t="s">
        <v>34</v>
      </c>
      <c r="C517" s="8" t="s">
        <v>34</v>
      </c>
      <c r="D517" s="8" t="s">
        <v>34</v>
      </c>
      <c r="E517" s="8" t="s">
        <v>34</v>
      </c>
      <c r="F517" s="8" t="s">
        <v>34</v>
      </c>
      <c r="G517" s="8"/>
      <c r="H517" s="8"/>
      <c r="I517" s="8" t="s">
        <v>34</v>
      </c>
    </row>
    <row r="518" s="7" customFormat="1" spans="1:9">
      <c r="A518" s="8" t="s">
        <v>34</v>
      </c>
      <c r="B518" s="8" t="s">
        <v>34</v>
      </c>
      <c r="C518" s="8" t="s">
        <v>34</v>
      </c>
      <c r="D518" s="8" t="s">
        <v>34</v>
      </c>
      <c r="E518" s="8" t="s">
        <v>34</v>
      </c>
      <c r="F518" s="8" t="s">
        <v>34</v>
      </c>
      <c r="G518" s="8"/>
      <c r="H518" s="8"/>
      <c r="I518" s="8" t="s">
        <v>34</v>
      </c>
    </row>
    <row r="519" s="7" customFormat="1" spans="1:9">
      <c r="A519" s="8" t="s">
        <v>34</v>
      </c>
      <c r="B519" s="8" t="s">
        <v>34</v>
      </c>
      <c r="C519" s="8" t="s">
        <v>34</v>
      </c>
      <c r="D519" s="8" t="s">
        <v>34</v>
      </c>
      <c r="E519" s="8" t="s">
        <v>34</v>
      </c>
      <c r="F519" s="8" t="s">
        <v>34</v>
      </c>
      <c r="G519" s="8"/>
      <c r="H519" s="8"/>
      <c r="I519" s="8" t="s">
        <v>34</v>
      </c>
    </row>
    <row r="520" s="7" customFormat="1" spans="1:9">
      <c r="A520" s="8" t="s">
        <v>34</v>
      </c>
      <c r="B520" s="8" t="s">
        <v>34</v>
      </c>
      <c r="C520" s="8" t="s">
        <v>34</v>
      </c>
      <c r="D520" s="8" t="s">
        <v>34</v>
      </c>
      <c r="E520" s="8" t="s">
        <v>34</v>
      </c>
      <c r="F520" s="8" t="s">
        <v>34</v>
      </c>
      <c r="G520" s="8"/>
      <c r="H520" s="8"/>
      <c r="I520" s="8" t="s">
        <v>34</v>
      </c>
    </row>
    <row r="521" s="7" customFormat="1" spans="1:9">
      <c r="A521" s="8" t="s">
        <v>34</v>
      </c>
      <c r="B521" s="8" t="s">
        <v>34</v>
      </c>
      <c r="C521" s="8" t="s">
        <v>34</v>
      </c>
      <c r="D521" s="8" t="s">
        <v>34</v>
      </c>
      <c r="E521" s="8" t="s">
        <v>34</v>
      </c>
      <c r="F521" s="8" t="s">
        <v>34</v>
      </c>
      <c r="G521" s="8"/>
      <c r="H521" s="8"/>
      <c r="I521" s="8" t="s">
        <v>34</v>
      </c>
    </row>
    <row r="522" s="7" customFormat="1" spans="1:9">
      <c r="A522" s="8" t="s">
        <v>34</v>
      </c>
      <c r="B522" s="8" t="s">
        <v>34</v>
      </c>
      <c r="C522" s="8" t="s">
        <v>34</v>
      </c>
      <c r="D522" s="8" t="s">
        <v>34</v>
      </c>
      <c r="E522" s="8" t="s">
        <v>34</v>
      </c>
      <c r="F522" s="8" t="s">
        <v>34</v>
      </c>
      <c r="G522" s="8"/>
      <c r="H522" s="8"/>
      <c r="I522" s="8" t="s">
        <v>34</v>
      </c>
    </row>
    <row r="523" s="7" customFormat="1" spans="1:9">
      <c r="A523" s="8" t="s">
        <v>34</v>
      </c>
      <c r="B523" s="8" t="s">
        <v>34</v>
      </c>
      <c r="C523" s="8" t="s">
        <v>34</v>
      </c>
      <c r="D523" s="8" t="s">
        <v>34</v>
      </c>
      <c r="E523" s="8" t="s">
        <v>34</v>
      </c>
      <c r="F523" s="8" t="s">
        <v>34</v>
      </c>
      <c r="G523" s="8"/>
      <c r="H523" s="8"/>
      <c r="I523" s="8" t="s">
        <v>34</v>
      </c>
    </row>
    <row r="524" s="7" customFormat="1" spans="1:9">
      <c r="A524" s="8" t="s">
        <v>34</v>
      </c>
      <c r="B524" s="8" t="s">
        <v>34</v>
      </c>
      <c r="C524" s="8" t="s">
        <v>34</v>
      </c>
      <c r="D524" s="8" t="s">
        <v>34</v>
      </c>
      <c r="E524" s="8" t="s">
        <v>34</v>
      </c>
      <c r="F524" s="8" t="s">
        <v>34</v>
      </c>
      <c r="G524" s="8"/>
      <c r="H524" s="8"/>
      <c r="I524" s="8" t="s">
        <v>34</v>
      </c>
    </row>
    <row r="525" s="7" customFormat="1" spans="1:9">
      <c r="A525" s="8" t="s">
        <v>34</v>
      </c>
      <c r="B525" s="8" t="s">
        <v>34</v>
      </c>
      <c r="C525" s="8" t="s">
        <v>34</v>
      </c>
      <c r="D525" s="8" t="s">
        <v>34</v>
      </c>
      <c r="E525" s="8" t="s">
        <v>34</v>
      </c>
      <c r="F525" s="8" t="s">
        <v>34</v>
      </c>
      <c r="G525" s="8"/>
      <c r="H525" s="8"/>
      <c r="I525" s="8" t="s">
        <v>34</v>
      </c>
    </row>
    <row r="526" s="7" customFormat="1" spans="1:9">
      <c r="A526" s="8" t="s">
        <v>34</v>
      </c>
      <c r="B526" s="8" t="s">
        <v>34</v>
      </c>
      <c r="C526" s="8" t="s">
        <v>34</v>
      </c>
      <c r="D526" s="8" t="s">
        <v>34</v>
      </c>
      <c r="E526" s="8" t="s">
        <v>34</v>
      </c>
      <c r="F526" s="8" t="s">
        <v>34</v>
      </c>
      <c r="G526" s="8"/>
      <c r="H526" s="8"/>
      <c r="I526" s="8" t="s">
        <v>34</v>
      </c>
    </row>
    <row r="527" s="7" customFormat="1" spans="1:9">
      <c r="A527" s="8" t="s">
        <v>34</v>
      </c>
      <c r="B527" s="8" t="s">
        <v>34</v>
      </c>
      <c r="C527" s="8" t="s">
        <v>34</v>
      </c>
      <c r="D527" s="8" t="s">
        <v>34</v>
      </c>
      <c r="E527" s="8" t="s">
        <v>34</v>
      </c>
      <c r="F527" s="8" t="s">
        <v>34</v>
      </c>
      <c r="G527" s="8"/>
      <c r="H527" s="8"/>
      <c r="I527" s="8" t="s">
        <v>34</v>
      </c>
    </row>
    <row r="528" s="7" customFormat="1" spans="1:9">
      <c r="A528" s="8" t="s">
        <v>34</v>
      </c>
      <c r="B528" s="8" t="s">
        <v>34</v>
      </c>
      <c r="C528" s="8" t="s">
        <v>34</v>
      </c>
      <c r="D528" s="8" t="s">
        <v>34</v>
      </c>
      <c r="E528" s="8" t="s">
        <v>34</v>
      </c>
      <c r="F528" s="8" t="s">
        <v>34</v>
      </c>
      <c r="G528" s="8"/>
      <c r="H528" s="8"/>
      <c r="I528" s="8" t="s">
        <v>34</v>
      </c>
    </row>
    <row r="529" s="7" customFormat="1" spans="1:9">
      <c r="A529" s="8" t="s">
        <v>34</v>
      </c>
      <c r="B529" s="8" t="s">
        <v>34</v>
      </c>
      <c r="C529" s="8" t="s">
        <v>34</v>
      </c>
      <c r="D529" s="8" t="s">
        <v>34</v>
      </c>
      <c r="E529" s="8" t="s">
        <v>34</v>
      </c>
      <c r="F529" s="8" t="s">
        <v>34</v>
      </c>
      <c r="G529" s="8"/>
      <c r="H529" s="8"/>
      <c r="I529" s="8" t="s">
        <v>34</v>
      </c>
    </row>
    <row r="530" s="7" customFormat="1" spans="1:9">
      <c r="A530" s="8" t="s">
        <v>34</v>
      </c>
      <c r="B530" s="8" t="s">
        <v>34</v>
      </c>
      <c r="C530" s="8" t="s">
        <v>34</v>
      </c>
      <c r="D530" s="8" t="s">
        <v>34</v>
      </c>
      <c r="E530" s="8" t="s">
        <v>34</v>
      </c>
      <c r="F530" s="8" t="s">
        <v>34</v>
      </c>
      <c r="G530" s="8"/>
      <c r="H530" s="8"/>
      <c r="I530" s="8" t="s">
        <v>34</v>
      </c>
    </row>
    <row r="531" s="7" customFormat="1" spans="1:9">
      <c r="A531" s="8" t="s">
        <v>34</v>
      </c>
      <c r="B531" s="8" t="s">
        <v>34</v>
      </c>
      <c r="C531" s="8" t="s">
        <v>34</v>
      </c>
      <c r="D531" s="8" t="s">
        <v>34</v>
      </c>
      <c r="E531" s="8" t="s">
        <v>34</v>
      </c>
      <c r="F531" s="8" t="s">
        <v>34</v>
      </c>
      <c r="G531" s="8"/>
      <c r="H531" s="8"/>
      <c r="I531" s="8" t="s">
        <v>34</v>
      </c>
    </row>
    <row r="532" s="7" customFormat="1" spans="1:9">
      <c r="A532" s="8" t="s">
        <v>34</v>
      </c>
      <c r="B532" s="8" t="s">
        <v>34</v>
      </c>
      <c r="C532" s="8" t="s">
        <v>34</v>
      </c>
      <c r="D532" s="8" t="s">
        <v>34</v>
      </c>
      <c r="E532" s="8" t="s">
        <v>34</v>
      </c>
      <c r="F532" s="8" t="s">
        <v>34</v>
      </c>
      <c r="G532" s="8"/>
      <c r="H532" s="8"/>
      <c r="I532" s="8" t="s">
        <v>34</v>
      </c>
    </row>
    <row r="533" s="7" customFormat="1" spans="1:9">
      <c r="A533" s="8" t="s">
        <v>34</v>
      </c>
      <c r="B533" s="8" t="s">
        <v>34</v>
      </c>
      <c r="C533" s="8" t="s">
        <v>34</v>
      </c>
      <c r="D533" s="8" t="s">
        <v>34</v>
      </c>
      <c r="E533" s="8" t="s">
        <v>34</v>
      </c>
      <c r="F533" s="8" t="s">
        <v>34</v>
      </c>
      <c r="G533" s="8"/>
      <c r="H533" s="8"/>
      <c r="I533" s="8" t="s">
        <v>34</v>
      </c>
    </row>
    <row r="534" s="7" customFormat="1" spans="1:9">
      <c r="A534" s="8" t="s">
        <v>34</v>
      </c>
      <c r="B534" s="8" t="s">
        <v>34</v>
      </c>
      <c r="C534" s="8" t="s">
        <v>34</v>
      </c>
      <c r="D534" s="8" t="s">
        <v>34</v>
      </c>
      <c r="E534" s="8" t="s">
        <v>34</v>
      </c>
      <c r="F534" s="8" t="s">
        <v>34</v>
      </c>
      <c r="G534" s="8"/>
      <c r="H534" s="8"/>
      <c r="I534" s="8" t="s">
        <v>34</v>
      </c>
    </row>
    <row r="535" s="7" customFormat="1" spans="1:9">
      <c r="A535" s="8" t="s">
        <v>34</v>
      </c>
      <c r="B535" s="8" t="s">
        <v>34</v>
      </c>
      <c r="C535" s="8" t="s">
        <v>34</v>
      </c>
      <c r="D535" s="8" t="s">
        <v>34</v>
      </c>
      <c r="E535" s="8" t="s">
        <v>34</v>
      </c>
      <c r="F535" s="8" t="s">
        <v>34</v>
      </c>
      <c r="G535" s="8"/>
      <c r="H535" s="8"/>
      <c r="I535" s="8" t="s">
        <v>34</v>
      </c>
    </row>
    <row r="536" s="7" customFormat="1" spans="1:9">
      <c r="A536" s="8" t="s">
        <v>34</v>
      </c>
      <c r="B536" s="8" t="s">
        <v>34</v>
      </c>
      <c r="C536" s="8" t="s">
        <v>34</v>
      </c>
      <c r="D536" s="8" t="s">
        <v>34</v>
      </c>
      <c r="E536" s="8" t="s">
        <v>34</v>
      </c>
      <c r="F536" s="8" t="s">
        <v>34</v>
      </c>
      <c r="G536" s="8"/>
      <c r="H536" s="8"/>
      <c r="I536" s="8" t="s">
        <v>34</v>
      </c>
    </row>
    <row r="537" s="7" customFormat="1" spans="1:9">
      <c r="A537" s="8" t="s">
        <v>34</v>
      </c>
      <c r="B537" s="8" t="s">
        <v>34</v>
      </c>
      <c r="C537" s="8" t="s">
        <v>34</v>
      </c>
      <c r="D537" s="8" t="s">
        <v>34</v>
      </c>
      <c r="E537" s="8" t="s">
        <v>34</v>
      </c>
      <c r="F537" s="8" t="s">
        <v>34</v>
      </c>
      <c r="G537" s="8"/>
      <c r="H537" s="8"/>
      <c r="I537" s="8" t="s">
        <v>34</v>
      </c>
    </row>
    <row r="538" s="7" customFormat="1" spans="1:9">
      <c r="A538" s="8" t="s">
        <v>34</v>
      </c>
      <c r="B538" s="8" t="s">
        <v>34</v>
      </c>
      <c r="C538" s="8" t="s">
        <v>34</v>
      </c>
      <c r="D538" s="8" t="s">
        <v>34</v>
      </c>
      <c r="E538" s="8" t="s">
        <v>34</v>
      </c>
      <c r="F538" s="8" t="s">
        <v>34</v>
      </c>
      <c r="G538" s="8"/>
      <c r="H538" s="8"/>
      <c r="I538" s="8" t="s">
        <v>34</v>
      </c>
    </row>
    <row r="539" s="7" customFormat="1" spans="1:9">
      <c r="A539" s="8" t="s">
        <v>34</v>
      </c>
      <c r="B539" s="8" t="s">
        <v>34</v>
      </c>
      <c r="C539" s="8" t="s">
        <v>34</v>
      </c>
      <c r="D539" s="8" t="s">
        <v>34</v>
      </c>
      <c r="E539" s="8" t="s">
        <v>34</v>
      </c>
      <c r="F539" s="8" t="s">
        <v>34</v>
      </c>
      <c r="G539" s="8"/>
      <c r="H539" s="8"/>
      <c r="I539" s="8" t="s">
        <v>34</v>
      </c>
    </row>
    <row r="540" s="7" customFormat="1" spans="1:9">
      <c r="A540" s="8" t="s">
        <v>34</v>
      </c>
      <c r="B540" s="8" t="s">
        <v>34</v>
      </c>
      <c r="C540" s="8" t="s">
        <v>34</v>
      </c>
      <c r="D540" s="8" t="s">
        <v>34</v>
      </c>
      <c r="E540" s="8" t="s">
        <v>34</v>
      </c>
      <c r="F540" s="8" t="s">
        <v>34</v>
      </c>
      <c r="G540" s="8"/>
      <c r="H540" s="8"/>
      <c r="I540" s="8" t="s">
        <v>34</v>
      </c>
    </row>
    <row r="541" s="7" customFormat="1" spans="1:9">
      <c r="A541" s="8" t="s">
        <v>34</v>
      </c>
      <c r="B541" s="8" t="s">
        <v>34</v>
      </c>
      <c r="C541" s="8" t="s">
        <v>34</v>
      </c>
      <c r="D541" s="8" t="s">
        <v>34</v>
      </c>
      <c r="E541" s="8" t="s">
        <v>34</v>
      </c>
      <c r="F541" s="8" t="s">
        <v>34</v>
      </c>
      <c r="G541" s="8"/>
      <c r="H541" s="8"/>
      <c r="I541" s="8" t="s">
        <v>34</v>
      </c>
    </row>
    <row r="542" s="7" customFormat="1" spans="1:9">
      <c r="A542" s="8" t="s">
        <v>34</v>
      </c>
      <c r="B542" s="8" t="s">
        <v>34</v>
      </c>
      <c r="C542" s="8" t="s">
        <v>34</v>
      </c>
      <c r="D542" s="8" t="s">
        <v>34</v>
      </c>
      <c r="E542" s="8" t="s">
        <v>34</v>
      </c>
      <c r="F542" s="8" t="s">
        <v>34</v>
      </c>
      <c r="G542" s="8"/>
      <c r="H542" s="8"/>
      <c r="I542" s="8" t="s">
        <v>34</v>
      </c>
    </row>
    <row r="543" s="7" customFormat="1" spans="1:9">
      <c r="A543" s="8" t="s">
        <v>34</v>
      </c>
      <c r="B543" s="8" t="s">
        <v>34</v>
      </c>
      <c r="C543" s="8" t="s">
        <v>34</v>
      </c>
      <c r="D543" s="8" t="s">
        <v>34</v>
      </c>
      <c r="E543" s="8" t="s">
        <v>34</v>
      </c>
      <c r="F543" s="8" t="s">
        <v>34</v>
      </c>
      <c r="G543" s="8"/>
      <c r="H543" s="8"/>
      <c r="I543" s="8" t="s">
        <v>34</v>
      </c>
    </row>
    <row r="544" s="7" customFormat="1" spans="1:9">
      <c r="A544" s="8" t="s">
        <v>34</v>
      </c>
      <c r="B544" s="8" t="s">
        <v>34</v>
      </c>
      <c r="C544" s="8" t="s">
        <v>34</v>
      </c>
      <c r="D544" s="8" t="s">
        <v>34</v>
      </c>
      <c r="E544" s="8" t="s">
        <v>34</v>
      </c>
      <c r="F544" s="8" t="s">
        <v>34</v>
      </c>
      <c r="G544" s="8"/>
      <c r="H544" s="8"/>
      <c r="I544" s="8" t="s">
        <v>34</v>
      </c>
    </row>
    <row r="545" s="7" customFormat="1" spans="1:9">
      <c r="A545" s="8" t="s">
        <v>34</v>
      </c>
      <c r="B545" s="8" t="s">
        <v>34</v>
      </c>
      <c r="C545" s="8" t="s">
        <v>34</v>
      </c>
      <c r="D545" s="8" t="s">
        <v>34</v>
      </c>
      <c r="E545" s="8" t="s">
        <v>34</v>
      </c>
      <c r="F545" s="8" t="s">
        <v>34</v>
      </c>
      <c r="G545" s="8"/>
      <c r="H545" s="8"/>
      <c r="I545" s="8" t="s">
        <v>34</v>
      </c>
    </row>
    <row r="546" s="7" customFormat="1" spans="1:9">
      <c r="A546" s="8" t="s">
        <v>34</v>
      </c>
      <c r="B546" s="8" t="s">
        <v>34</v>
      </c>
      <c r="C546" s="8" t="s">
        <v>34</v>
      </c>
      <c r="D546" s="8" t="s">
        <v>34</v>
      </c>
      <c r="E546" s="8" t="s">
        <v>34</v>
      </c>
      <c r="F546" s="8" t="s">
        <v>34</v>
      </c>
      <c r="G546" s="8"/>
      <c r="H546" s="8"/>
      <c r="I546" s="8" t="s">
        <v>34</v>
      </c>
    </row>
    <row r="547" s="7" customFormat="1" spans="1:9">
      <c r="A547" s="8" t="s">
        <v>34</v>
      </c>
      <c r="B547" s="8" t="s">
        <v>34</v>
      </c>
      <c r="C547" s="8" t="s">
        <v>34</v>
      </c>
      <c r="D547" s="8" t="s">
        <v>34</v>
      </c>
      <c r="E547" s="8" t="s">
        <v>34</v>
      </c>
      <c r="F547" s="8" t="s">
        <v>34</v>
      </c>
      <c r="G547" s="8"/>
      <c r="H547" s="8"/>
      <c r="I547" s="8" t="s">
        <v>34</v>
      </c>
    </row>
    <row r="548" s="7" customFormat="1" spans="1:9">
      <c r="A548" s="8" t="s">
        <v>34</v>
      </c>
      <c r="B548" s="8" t="s">
        <v>34</v>
      </c>
      <c r="C548" s="8" t="s">
        <v>34</v>
      </c>
      <c r="D548" s="8" t="s">
        <v>34</v>
      </c>
      <c r="E548" s="8" t="s">
        <v>34</v>
      </c>
      <c r="F548" s="8" t="s">
        <v>34</v>
      </c>
      <c r="G548" s="8"/>
      <c r="H548" s="8"/>
      <c r="I548" s="8" t="s">
        <v>34</v>
      </c>
    </row>
    <row r="549" s="7" customFormat="1" spans="1:9">
      <c r="A549" s="8" t="s">
        <v>34</v>
      </c>
      <c r="B549" s="8" t="s">
        <v>34</v>
      </c>
      <c r="C549" s="8" t="s">
        <v>34</v>
      </c>
      <c r="D549" s="8" t="s">
        <v>34</v>
      </c>
      <c r="E549" s="8" t="s">
        <v>34</v>
      </c>
      <c r="F549" s="8" t="s">
        <v>34</v>
      </c>
      <c r="G549" s="8"/>
      <c r="H549" s="8"/>
      <c r="I549" s="8" t="s">
        <v>34</v>
      </c>
    </row>
    <row r="550" s="7" customFormat="1" spans="1:9">
      <c r="A550" s="8" t="s">
        <v>34</v>
      </c>
      <c r="B550" s="8" t="s">
        <v>34</v>
      </c>
      <c r="C550" s="8" t="s">
        <v>34</v>
      </c>
      <c r="D550" s="8" t="s">
        <v>34</v>
      </c>
      <c r="E550" s="8" t="s">
        <v>34</v>
      </c>
      <c r="F550" s="8" t="s">
        <v>34</v>
      </c>
      <c r="G550" s="8"/>
      <c r="H550" s="8"/>
      <c r="I550" s="8" t="s">
        <v>34</v>
      </c>
    </row>
    <row r="551" s="7" customFormat="1" spans="1:9">
      <c r="A551" s="8" t="s">
        <v>34</v>
      </c>
      <c r="B551" s="8" t="s">
        <v>34</v>
      </c>
      <c r="C551" s="8" t="s">
        <v>34</v>
      </c>
      <c r="D551" s="8" t="s">
        <v>34</v>
      </c>
      <c r="E551" s="8" t="s">
        <v>34</v>
      </c>
      <c r="F551" s="8" t="s">
        <v>34</v>
      </c>
      <c r="G551" s="8"/>
      <c r="H551" s="8"/>
      <c r="I551" s="8" t="s">
        <v>34</v>
      </c>
    </row>
    <row r="552" s="7" customFormat="1" spans="1:9">
      <c r="A552" s="8" t="s">
        <v>34</v>
      </c>
      <c r="B552" s="8" t="s">
        <v>34</v>
      </c>
      <c r="C552" s="8" t="s">
        <v>34</v>
      </c>
      <c r="D552" s="8" t="s">
        <v>34</v>
      </c>
      <c r="E552" s="8" t="s">
        <v>34</v>
      </c>
      <c r="F552" s="8" t="s">
        <v>34</v>
      </c>
      <c r="G552" s="8"/>
      <c r="H552" s="8"/>
      <c r="I552" s="8" t="s">
        <v>34</v>
      </c>
    </row>
    <row r="553" s="7" customFormat="1" spans="1:9">
      <c r="A553" s="8" t="s">
        <v>34</v>
      </c>
      <c r="B553" s="8" t="s">
        <v>34</v>
      </c>
      <c r="C553" s="8" t="s">
        <v>34</v>
      </c>
      <c r="D553" s="8" t="s">
        <v>34</v>
      </c>
      <c r="E553" s="8" t="s">
        <v>34</v>
      </c>
      <c r="F553" s="8" t="s">
        <v>34</v>
      </c>
      <c r="G553" s="8"/>
      <c r="H553" s="8"/>
      <c r="I553" s="8" t="s">
        <v>34</v>
      </c>
    </row>
    <row r="554" s="7" customFormat="1" spans="1:9">
      <c r="A554" s="8" t="s">
        <v>34</v>
      </c>
      <c r="B554" s="8" t="s">
        <v>34</v>
      </c>
      <c r="C554" s="8" t="s">
        <v>34</v>
      </c>
      <c r="D554" s="8" t="s">
        <v>34</v>
      </c>
      <c r="E554" s="8" t="s">
        <v>34</v>
      </c>
      <c r="F554" s="8" t="s">
        <v>34</v>
      </c>
      <c r="G554" s="8"/>
      <c r="H554" s="8"/>
      <c r="I554" s="8" t="s">
        <v>34</v>
      </c>
    </row>
    <row r="555" s="7" customFormat="1" spans="1:9">
      <c r="A555" s="8" t="s">
        <v>34</v>
      </c>
      <c r="B555" s="8" t="s">
        <v>34</v>
      </c>
      <c r="C555" s="8" t="s">
        <v>34</v>
      </c>
      <c r="D555" s="8" t="s">
        <v>34</v>
      </c>
      <c r="E555" s="8" t="s">
        <v>34</v>
      </c>
      <c r="F555" s="8" t="s">
        <v>34</v>
      </c>
      <c r="G555" s="8"/>
      <c r="H555" s="8"/>
      <c r="I555" s="8" t="s">
        <v>34</v>
      </c>
    </row>
    <row r="556" s="7" customFormat="1" spans="1:9">
      <c r="A556" s="8" t="s">
        <v>34</v>
      </c>
      <c r="B556" s="8" t="s">
        <v>34</v>
      </c>
      <c r="C556" s="8" t="s">
        <v>34</v>
      </c>
      <c r="D556" s="8" t="s">
        <v>34</v>
      </c>
      <c r="E556" s="8" t="s">
        <v>34</v>
      </c>
      <c r="F556" s="8" t="s">
        <v>34</v>
      </c>
      <c r="G556" s="8"/>
      <c r="H556" s="8"/>
      <c r="I556" s="8" t="s">
        <v>34</v>
      </c>
    </row>
    <row r="557" s="7" customFormat="1" spans="1:9">
      <c r="A557" s="8" t="s">
        <v>34</v>
      </c>
      <c r="B557" s="8" t="s">
        <v>34</v>
      </c>
      <c r="C557" s="8" t="s">
        <v>34</v>
      </c>
      <c r="D557" s="8" t="s">
        <v>34</v>
      </c>
      <c r="E557" s="8" t="s">
        <v>34</v>
      </c>
      <c r="F557" s="8" t="s">
        <v>34</v>
      </c>
      <c r="G557" s="8"/>
      <c r="H557" s="8"/>
      <c r="I557" s="8" t="s">
        <v>34</v>
      </c>
    </row>
    <row r="558" s="7" customFormat="1" spans="1:9">
      <c r="A558" s="8" t="s">
        <v>34</v>
      </c>
      <c r="B558" s="8" t="s">
        <v>34</v>
      </c>
      <c r="C558" s="8" t="s">
        <v>34</v>
      </c>
      <c r="D558" s="8" t="s">
        <v>34</v>
      </c>
      <c r="E558" s="8" t="s">
        <v>34</v>
      </c>
      <c r="F558" s="8" t="s">
        <v>34</v>
      </c>
      <c r="G558" s="8"/>
      <c r="H558" s="8"/>
      <c r="I558" s="8" t="s">
        <v>34</v>
      </c>
    </row>
    <row r="559" s="7" customFormat="1" spans="1:9">
      <c r="A559" s="8" t="s">
        <v>34</v>
      </c>
      <c r="B559" s="8" t="s">
        <v>34</v>
      </c>
      <c r="C559" s="8" t="s">
        <v>34</v>
      </c>
      <c r="D559" s="8" t="s">
        <v>34</v>
      </c>
      <c r="E559" s="8" t="s">
        <v>34</v>
      </c>
      <c r="F559" s="8" t="s">
        <v>34</v>
      </c>
      <c r="G559" s="8"/>
      <c r="H559" s="8"/>
      <c r="I559" s="8" t="s">
        <v>34</v>
      </c>
    </row>
    <row r="560" s="7" customFormat="1" spans="1:9">
      <c r="A560" s="8" t="s">
        <v>34</v>
      </c>
      <c r="B560" s="8" t="s">
        <v>34</v>
      </c>
      <c r="C560" s="8" t="s">
        <v>34</v>
      </c>
      <c r="D560" s="8" t="s">
        <v>34</v>
      </c>
      <c r="E560" s="8" t="s">
        <v>34</v>
      </c>
      <c r="F560" s="8" t="s">
        <v>34</v>
      </c>
      <c r="G560" s="8"/>
      <c r="H560" s="8"/>
      <c r="I560" s="8" t="s">
        <v>34</v>
      </c>
    </row>
    <row r="561" s="7" customFormat="1" spans="1:9">
      <c r="A561" s="8" t="s">
        <v>34</v>
      </c>
      <c r="B561" s="8" t="s">
        <v>34</v>
      </c>
      <c r="C561" s="8" t="s">
        <v>34</v>
      </c>
      <c r="D561" s="8" t="s">
        <v>34</v>
      </c>
      <c r="E561" s="8" t="s">
        <v>34</v>
      </c>
      <c r="F561" s="8" t="s">
        <v>34</v>
      </c>
      <c r="G561" s="8"/>
      <c r="H561" s="8"/>
      <c r="I561" s="8" t="s">
        <v>34</v>
      </c>
    </row>
    <row r="562" s="7" customFormat="1" spans="1:9">
      <c r="A562" s="8" t="s">
        <v>34</v>
      </c>
      <c r="B562" s="8" t="s">
        <v>34</v>
      </c>
      <c r="C562" s="8" t="s">
        <v>34</v>
      </c>
      <c r="D562" s="8" t="s">
        <v>34</v>
      </c>
      <c r="E562" s="8" t="s">
        <v>34</v>
      </c>
      <c r="F562" s="8" t="s">
        <v>34</v>
      </c>
      <c r="G562" s="8"/>
      <c r="H562" s="8"/>
      <c r="I562" s="8" t="s">
        <v>34</v>
      </c>
    </row>
    <row r="563" s="7" customFormat="1" spans="1:9">
      <c r="A563" s="8" t="s">
        <v>34</v>
      </c>
      <c r="B563" s="8" t="s">
        <v>34</v>
      </c>
      <c r="C563" s="8" t="s">
        <v>34</v>
      </c>
      <c r="D563" s="8" t="s">
        <v>34</v>
      </c>
      <c r="E563" s="8" t="s">
        <v>34</v>
      </c>
      <c r="F563" s="8" t="s">
        <v>34</v>
      </c>
      <c r="G563" s="8"/>
      <c r="H563" s="8"/>
      <c r="I563" s="8" t="s">
        <v>34</v>
      </c>
    </row>
    <row r="564" s="7" customFormat="1" spans="1:9">
      <c r="A564" s="8" t="s">
        <v>34</v>
      </c>
      <c r="B564" s="8" t="s">
        <v>34</v>
      </c>
      <c r="C564" s="8" t="s">
        <v>34</v>
      </c>
      <c r="D564" s="8" t="s">
        <v>34</v>
      </c>
      <c r="E564" s="8" t="s">
        <v>34</v>
      </c>
      <c r="F564" s="8" t="s">
        <v>34</v>
      </c>
      <c r="G564" s="8"/>
      <c r="H564" s="8"/>
      <c r="I564" s="8" t="s">
        <v>34</v>
      </c>
    </row>
    <row r="565" s="7" customFormat="1" spans="1:9">
      <c r="A565" s="8" t="s">
        <v>34</v>
      </c>
      <c r="B565" s="8" t="s">
        <v>34</v>
      </c>
      <c r="C565" s="8" t="s">
        <v>34</v>
      </c>
      <c r="D565" s="8" t="s">
        <v>34</v>
      </c>
      <c r="E565" s="8" t="s">
        <v>34</v>
      </c>
      <c r="F565" s="8" t="s">
        <v>34</v>
      </c>
      <c r="G565" s="8"/>
      <c r="H565" s="8"/>
      <c r="I565" s="8" t="s">
        <v>34</v>
      </c>
    </row>
    <row r="566" s="7" customFormat="1" spans="1:9">
      <c r="A566" s="8" t="s">
        <v>34</v>
      </c>
      <c r="B566" s="8" t="s">
        <v>34</v>
      </c>
      <c r="C566" s="8" t="s">
        <v>34</v>
      </c>
      <c r="D566" s="8" t="s">
        <v>34</v>
      </c>
      <c r="E566" s="8" t="s">
        <v>34</v>
      </c>
      <c r="F566" s="8" t="s">
        <v>34</v>
      </c>
      <c r="G566" s="8"/>
      <c r="H566" s="8"/>
      <c r="I566" s="8" t="s">
        <v>34</v>
      </c>
    </row>
    <row r="567" s="7" customFormat="1" spans="1:9">
      <c r="A567" s="8" t="s">
        <v>34</v>
      </c>
      <c r="B567" s="8" t="s">
        <v>34</v>
      </c>
      <c r="C567" s="8" t="s">
        <v>34</v>
      </c>
      <c r="D567" s="8" t="s">
        <v>34</v>
      </c>
      <c r="E567" s="8" t="s">
        <v>34</v>
      </c>
      <c r="F567" s="8" t="s">
        <v>34</v>
      </c>
      <c r="G567" s="8"/>
      <c r="H567" s="8"/>
      <c r="I567" s="8" t="s">
        <v>34</v>
      </c>
    </row>
    <row r="568" s="7" customFormat="1" spans="1:9">
      <c r="A568" s="8" t="s">
        <v>34</v>
      </c>
      <c r="B568" s="8" t="s">
        <v>34</v>
      </c>
      <c r="C568" s="8" t="s">
        <v>34</v>
      </c>
      <c r="D568" s="8" t="s">
        <v>34</v>
      </c>
      <c r="E568" s="8" t="s">
        <v>34</v>
      </c>
      <c r="F568" s="8" t="s">
        <v>34</v>
      </c>
      <c r="G568" s="8"/>
      <c r="H568" s="8"/>
      <c r="I568" s="8" t="s">
        <v>34</v>
      </c>
    </row>
    <row r="569" s="7" customFormat="1" spans="1:9">
      <c r="A569" s="8" t="s">
        <v>34</v>
      </c>
      <c r="B569" s="8" t="s">
        <v>34</v>
      </c>
      <c r="C569" s="8" t="s">
        <v>34</v>
      </c>
      <c r="D569" s="8" t="s">
        <v>34</v>
      </c>
      <c r="E569" s="8" t="s">
        <v>34</v>
      </c>
      <c r="F569" s="8" t="s">
        <v>34</v>
      </c>
      <c r="G569" s="8"/>
      <c r="H569" s="8"/>
      <c r="I569" s="8" t="s">
        <v>34</v>
      </c>
    </row>
    <row r="570" s="7" customFormat="1" spans="1:9">
      <c r="A570" s="8" t="s">
        <v>34</v>
      </c>
      <c r="B570" s="8" t="s">
        <v>34</v>
      </c>
      <c r="C570" s="8" t="s">
        <v>34</v>
      </c>
      <c r="D570" s="8" t="s">
        <v>34</v>
      </c>
      <c r="E570" s="8" t="s">
        <v>34</v>
      </c>
      <c r="F570" s="8" t="s">
        <v>34</v>
      </c>
      <c r="G570" s="8"/>
      <c r="H570" s="8"/>
      <c r="I570" s="8" t="s">
        <v>34</v>
      </c>
    </row>
    <row r="571" s="7" customFormat="1" spans="1:9">
      <c r="A571" s="8" t="s">
        <v>34</v>
      </c>
      <c r="B571" s="8" t="s">
        <v>34</v>
      </c>
      <c r="C571" s="8" t="s">
        <v>34</v>
      </c>
      <c r="D571" s="8" t="s">
        <v>34</v>
      </c>
      <c r="E571" s="8" t="s">
        <v>34</v>
      </c>
      <c r="F571" s="8" t="s">
        <v>34</v>
      </c>
      <c r="G571" s="8"/>
      <c r="H571" s="8"/>
      <c r="I571" s="8" t="s">
        <v>34</v>
      </c>
    </row>
    <row r="572" s="7" customFormat="1" spans="1:9">
      <c r="A572" s="8" t="s">
        <v>34</v>
      </c>
      <c r="B572" s="8" t="s">
        <v>34</v>
      </c>
      <c r="C572" s="8" t="s">
        <v>34</v>
      </c>
      <c r="D572" s="8" t="s">
        <v>34</v>
      </c>
      <c r="E572" s="8" t="s">
        <v>34</v>
      </c>
      <c r="F572" s="8" t="s">
        <v>34</v>
      </c>
      <c r="G572" s="8"/>
      <c r="H572" s="8"/>
      <c r="I572" s="8" t="s">
        <v>34</v>
      </c>
    </row>
    <row r="573" s="7" customFormat="1" spans="1:9">
      <c r="A573" s="8" t="s">
        <v>34</v>
      </c>
      <c r="B573" s="8" t="s">
        <v>34</v>
      </c>
      <c r="C573" s="8" t="s">
        <v>34</v>
      </c>
      <c r="D573" s="8" t="s">
        <v>34</v>
      </c>
      <c r="E573" s="8" t="s">
        <v>34</v>
      </c>
      <c r="F573" s="8" t="s">
        <v>34</v>
      </c>
      <c r="G573" s="8"/>
      <c r="H573" s="8"/>
      <c r="I573" s="8" t="s">
        <v>34</v>
      </c>
    </row>
    <row r="574" s="7" customFormat="1" spans="1:9">
      <c r="A574" s="8" t="s">
        <v>34</v>
      </c>
      <c r="B574" s="8" t="s">
        <v>34</v>
      </c>
      <c r="C574" s="8" t="s">
        <v>34</v>
      </c>
      <c r="D574" s="8" t="s">
        <v>34</v>
      </c>
      <c r="E574" s="8" t="s">
        <v>34</v>
      </c>
      <c r="F574" s="8" t="s">
        <v>34</v>
      </c>
      <c r="G574" s="8"/>
      <c r="H574" s="8"/>
      <c r="I574" s="8" t="s">
        <v>34</v>
      </c>
    </row>
    <row r="575" s="7" customFormat="1" spans="1:9">
      <c r="A575" s="8" t="s">
        <v>34</v>
      </c>
      <c r="B575" s="8" t="s">
        <v>34</v>
      </c>
      <c r="C575" s="8" t="s">
        <v>34</v>
      </c>
      <c r="D575" s="8" t="s">
        <v>34</v>
      </c>
      <c r="E575" s="8" t="s">
        <v>34</v>
      </c>
      <c r="F575" s="8" t="s">
        <v>34</v>
      </c>
      <c r="G575" s="8"/>
      <c r="H575" s="8"/>
      <c r="I575" s="8" t="s">
        <v>34</v>
      </c>
    </row>
    <row r="576" s="7" customFormat="1" spans="1:9">
      <c r="A576" s="8" t="s">
        <v>34</v>
      </c>
      <c r="B576" s="8" t="s">
        <v>34</v>
      </c>
      <c r="C576" s="8" t="s">
        <v>34</v>
      </c>
      <c r="D576" s="8" t="s">
        <v>34</v>
      </c>
      <c r="E576" s="8" t="s">
        <v>34</v>
      </c>
      <c r="F576" s="8" t="s">
        <v>34</v>
      </c>
      <c r="G576" s="8"/>
      <c r="H576" s="8"/>
      <c r="I576" s="8" t="s">
        <v>34</v>
      </c>
    </row>
    <row r="577" s="7" customFormat="1" spans="1:9">
      <c r="A577" s="8" t="s">
        <v>34</v>
      </c>
      <c r="B577" s="8" t="s">
        <v>34</v>
      </c>
      <c r="C577" s="8" t="s">
        <v>34</v>
      </c>
      <c r="D577" s="8" t="s">
        <v>34</v>
      </c>
      <c r="E577" s="8" t="s">
        <v>34</v>
      </c>
      <c r="F577" s="8" t="s">
        <v>34</v>
      </c>
      <c r="G577" s="8"/>
      <c r="H577" s="8"/>
      <c r="I577" s="8" t="s">
        <v>34</v>
      </c>
    </row>
    <row r="578" s="7" customFormat="1" spans="1:9">
      <c r="A578" s="8" t="s">
        <v>34</v>
      </c>
      <c r="B578" s="8" t="s">
        <v>34</v>
      </c>
      <c r="C578" s="8" t="s">
        <v>34</v>
      </c>
      <c r="D578" s="8" t="s">
        <v>34</v>
      </c>
      <c r="E578" s="8" t="s">
        <v>34</v>
      </c>
      <c r="F578" s="8" t="s">
        <v>34</v>
      </c>
      <c r="G578" s="8"/>
      <c r="H578" s="8"/>
      <c r="I578" s="8" t="s">
        <v>34</v>
      </c>
    </row>
    <row r="579" s="7" customFormat="1" spans="1:9">
      <c r="A579" s="8" t="s">
        <v>34</v>
      </c>
      <c r="B579" s="8" t="s">
        <v>34</v>
      </c>
      <c r="C579" s="8" t="s">
        <v>34</v>
      </c>
      <c r="D579" s="8" t="s">
        <v>34</v>
      </c>
      <c r="E579" s="8" t="s">
        <v>34</v>
      </c>
      <c r="F579" s="8" t="s">
        <v>34</v>
      </c>
      <c r="G579" s="8"/>
      <c r="H579" s="8"/>
      <c r="I579" s="8" t="s">
        <v>34</v>
      </c>
    </row>
    <row r="580" s="7" customFormat="1" spans="1:9">
      <c r="A580" s="8" t="s">
        <v>34</v>
      </c>
      <c r="B580" s="8" t="s">
        <v>34</v>
      </c>
      <c r="C580" s="8" t="s">
        <v>34</v>
      </c>
      <c r="D580" s="8" t="s">
        <v>34</v>
      </c>
      <c r="E580" s="8" t="s">
        <v>34</v>
      </c>
      <c r="F580" s="8" t="s">
        <v>34</v>
      </c>
      <c r="G580" s="8"/>
      <c r="H580" s="8"/>
      <c r="I580" s="8" t="s">
        <v>34</v>
      </c>
    </row>
    <row r="581" s="7" customFormat="1" spans="1:9">
      <c r="A581" s="8" t="s">
        <v>34</v>
      </c>
      <c r="B581" s="8" t="s">
        <v>34</v>
      </c>
      <c r="C581" s="8" t="s">
        <v>34</v>
      </c>
      <c r="D581" s="8" t="s">
        <v>34</v>
      </c>
      <c r="E581" s="8" t="s">
        <v>34</v>
      </c>
      <c r="F581" s="8" t="s">
        <v>34</v>
      </c>
      <c r="G581" s="8"/>
      <c r="H581" s="8"/>
      <c r="I581" s="8" t="s">
        <v>34</v>
      </c>
    </row>
    <row r="582" s="7" customFormat="1" spans="1:9">
      <c r="A582" s="8" t="s">
        <v>34</v>
      </c>
      <c r="B582" s="8" t="s">
        <v>34</v>
      </c>
      <c r="C582" s="8" t="s">
        <v>34</v>
      </c>
      <c r="D582" s="8" t="s">
        <v>34</v>
      </c>
      <c r="E582" s="8" t="s">
        <v>34</v>
      </c>
      <c r="F582" s="8" t="s">
        <v>34</v>
      </c>
      <c r="G582" s="8"/>
      <c r="H582" s="8"/>
      <c r="I582" s="8" t="s">
        <v>34</v>
      </c>
    </row>
    <row r="583" s="7" customFormat="1" spans="1:9">
      <c r="A583" s="8" t="s">
        <v>34</v>
      </c>
      <c r="B583" s="8" t="s">
        <v>34</v>
      </c>
      <c r="C583" s="8" t="s">
        <v>34</v>
      </c>
      <c r="D583" s="8" t="s">
        <v>34</v>
      </c>
      <c r="E583" s="8" t="s">
        <v>34</v>
      </c>
      <c r="F583" s="8" t="s">
        <v>34</v>
      </c>
      <c r="G583" s="8"/>
      <c r="H583" s="8"/>
      <c r="I583" s="8" t="s">
        <v>34</v>
      </c>
    </row>
    <row r="584" s="7" customFormat="1" spans="1:9">
      <c r="A584" s="8" t="s">
        <v>34</v>
      </c>
      <c r="B584" s="8" t="s">
        <v>34</v>
      </c>
      <c r="C584" s="8" t="s">
        <v>34</v>
      </c>
      <c r="D584" s="8" t="s">
        <v>34</v>
      </c>
      <c r="E584" s="8" t="s">
        <v>34</v>
      </c>
      <c r="F584" s="8" t="s">
        <v>34</v>
      </c>
      <c r="G584" s="8"/>
      <c r="H584" s="8"/>
      <c r="I584" s="8" t="s">
        <v>34</v>
      </c>
    </row>
    <row r="585" s="7" customFormat="1" spans="1:9">
      <c r="A585" s="8" t="s">
        <v>34</v>
      </c>
      <c r="B585" s="8" t="s">
        <v>34</v>
      </c>
      <c r="C585" s="8" t="s">
        <v>34</v>
      </c>
      <c r="D585" s="8" t="s">
        <v>34</v>
      </c>
      <c r="E585" s="8" t="s">
        <v>34</v>
      </c>
      <c r="F585" s="8" t="s">
        <v>34</v>
      </c>
      <c r="G585" s="8"/>
      <c r="H585" s="8"/>
      <c r="I585" s="8" t="s">
        <v>34</v>
      </c>
    </row>
    <row r="586" s="7" customFormat="1" spans="1:9">
      <c r="A586" s="8" t="s">
        <v>34</v>
      </c>
      <c r="B586" s="8" t="s">
        <v>34</v>
      </c>
      <c r="C586" s="8" t="s">
        <v>34</v>
      </c>
      <c r="D586" s="8" t="s">
        <v>34</v>
      </c>
      <c r="E586" s="8" t="s">
        <v>34</v>
      </c>
      <c r="F586" s="8" t="s">
        <v>34</v>
      </c>
      <c r="G586" s="8"/>
      <c r="H586" s="8"/>
      <c r="I586" s="8" t="s">
        <v>34</v>
      </c>
    </row>
    <row r="587" s="7" customFormat="1" spans="1:9">
      <c r="A587" s="8" t="s">
        <v>34</v>
      </c>
      <c r="B587" s="8" t="s">
        <v>34</v>
      </c>
      <c r="C587" s="8" t="s">
        <v>34</v>
      </c>
      <c r="D587" s="8" t="s">
        <v>34</v>
      </c>
      <c r="E587" s="8" t="s">
        <v>34</v>
      </c>
      <c r="F587" s="8" t="s">
        <v>34</v>
      </c>
      <c r="G587" s="8"/>
      <c r="H587" s="8"/>
      <c r="I587" s="8" t="s">
        <v>34</v>
      </c>
    </row>
    <row r="588" s="7" customFormat="1" spans="1:9">
      <c r="A588" s="8" t="s">
        <v>34</v>
      </c>
      <c r="B588" s="8" t="s">
        <v>34</v>
      </c>
      <c r="C588" s="8" t="s">
        <v>34</v>
      </c>
      <c r="D588" s="8" t="s">
        <v>34</v>
      </c>
      <c r="E588" s="8" t="s">
        <v>34</v>
      </c>
      <c r="F588" s="8" t="s">
        <v>34</v>
      </c>
      <c r="G588" s="8"/>
      <c r="H588" s="8"/>
      <c r="I588" s="8" t="s">
        <v>34</v>
      </c>
    </row>
    <row r="589" s="7" customFormat="1" spans="1:9">
      <c r="A589" s="8" t="s">
        <v>34</v>
      </c>
      <c r="B589" s="8" t="s">
        <v>34</v>
      </c>
      <c r="C589" s="8" t="s">
        <v>34</v>
      </c>
      <c r="D589" s="8" t="s">
        <v>34</v>
      </c>
      <c r="E589" s="8" t="s">
        <v>34</v>
      </c>
      <c r="F589" s="8" t="s">
        <v>34</v>
      </c>
      <c r="G589" s="8"/>
      <c r="H589" s="8"/>
      <c r="I589" s="8" t="s">
        <v>34</v>
      </c>
    </row>
    <row r="590" s="7" customFormat="1" spans="1:9">
      <c r="A590" s="8" t="s">
        <v>34</v>
      </c>
      <c r="B590" s="8" t="s">
        <v>34</v>
      </c>
      <c r="C590" s="8" t="s">
        <v>34</v>
      </c>
      <c r="D590" s="8" t="s">
        <v>34</v>
      </c>
      <c r="E590" s="8" t="s">
        <v>34</v>
      </c>
      <c r="F590" s="8" t="s">
        <v>34</v>
      </c>
      <c r="G590" s="8"/>
      <c r="H590" s="8"/>
      <c r="I590" s="8" t="s">
        <v>34</v>
      </c>
    </row>
    <row r="591" s="7" customFormat="1" spans="1:9">
      <c r="A591" s="8" t="s">
        <v>34</v>
      </c>
      <c r="B591" s="8" t="s">
        <v>34</v>
      </c>
      <c r="C591" s="8" t="s">
        <v>34</v>
      </c>
      <c r="D591" s="8" t="s">
        <v>34</v>
      </c>
      <c r="E591" s="8" t="s">
        <v>34</v>
      </c>
      <c r="F591" s="8" t="s">
        <v>34</v>
      </c>
      <c r="G591" s="8"/>
      <c r="H591" s="8"/>
      <c r="I591" s="8" t="s">
        <v>34</v>
      </c>
    </row>
    <row r="592" s="7" customFormat="1" spans="1:9">
      <c r="A592" s="8" t="s">
        <v>34</v>
      </c>
      <c r="B592" s="8" t="s">
        <v>34</v>
      </c>
      <c r="C592" s="8" t="s">
        <v>34</v>
      </c>
      <c r="D592" s="8" t="s">
        <v>34</v>
      </c>
      <c r="E592" s="8" t="s">
        <v>34</v>
      </c>
      <c r="F592" s="8" t="s">
        <v>34</v>
      </c>
      <c r="G592" s="8"/>
      <c r="H592" s="8"/>
      <c r="I592" s="8" t="s">
        <v>34</v>
      </c>
    </row>
    <row r="593" s="7" customFormat="1" spans="1:9">
      <c r="A593" s="8" t="s">
        <v>34</v>
      </c>
      <c r="B593" s="8" t="s">
        <v>34</v>
      </c>
      <c r="C593" s="8" t="s">
        <v>34</v>
      </c>
      <c r="D593" s="8" t="s">
        <v>34</v>
      </c>
      <c r="E593" s="8" t="s">
        <v>34</v>
      </c>
      <c r="F593" s="8" t="s">
        <v>34</v>
      </c>
      <c r="G593" s="8"/>
      <c r="H593" s="8"/>
      <c r="I593" s="8" t="s">
        <v>34</v>
      </c>
    </row>
    <row r="594" s="7" customFormat="1" spans="1:9">
      <c r="A594" s="8" t="s">
        <v>34</v>
      </c>
      <c r="B594" s="8" t="s">
        <v>34</v>
      </c>
      <c r="C594" s="8" t="s">
        <v>34</v>
      </c>
      <c r="D594" s="8" t="s">
        <v>34</v>
      </c>
      <c r="E594" s="8" t="s">
        <v>34</v>
      </c>
      <c r="F594" s="8" t="s">
        <v>34</v>
      </c>
      <c r="G594" s="8"/>
      <c r="H594" s="8"/>
      <c r="I594" s="8" t="s">
        <v>34</v>
      </c>
    </row>
    <row r="595" s="7" customFormat="1" spans="1:9">
      <c r="A595" s="8" t="s">
        <v>34</v>
      </c>
      <c r="B595" s="8" t="s">
        <v>34</v>
      </c>
      <c r="C595" s="8" t="s">
        <v>34</v>
      </c>
      <c r="D595" s="8" t="s">
        <v>34</v>
      </c>
      <c r="E595" s="8" t="s">
        <v>34</v>
      </c>
      <c r="F595" s="8" t="s">
        <v>34</v>
      </c>
      <c r="G595" s="8"/>
      <c r="H595" s="8"/>
      <c r="I595" s="8" t="s">
        <v>34</v>
      </c>
    </row>
    <row r="596" s="7" customFormat="1" spans="1:9">
      <c r="A596" s="8" t="s">
        <v>34</v>
      </c>
      <c r="B596" s="8" t="s">
        <v>34</v>
      </c>
      <c r="C596" s="8" t="s">
        <v>34</v>
      </c>
      <c r="D596" s="8" t="s">
        <v>34</v>
      </c>
      <c r="E596" s="8" t="s">
        <v>34</v>
      </c>
      <c r="F596" s="8" t="s">
        <v>34</v>
      </c>
      <c r="G596" s="8"/>
      <c r="H596" s="8"/>
      <c r="I596" s="8" t="s">
        <v>34</v>
      </c>
    </row>
    <row r="597" s="7" customFormat="1" spans="1:9">
      <c r="A597" s="8" t="s">
        <v>34</v>
      </c>
      <c r="B597" s="8" t="s">
        <v>34</v>
      </c>
      <c r="C597" s="8" t="s">
        <v>34</v>
      </c>
      <c r="D597" s="8" t="s">
        <v>34</v>
      </c>
      <c r="E597" s="8" t="s">
        <v>34</v>
      </c>
      <c r="F597" s="8" t="s">
        <v>34</v>
      </c>
      <c r="G597" s="8"/>
      <c r="H597" s="8"/>
      <c r="I597" s="8" t="s">
        <v>34</v>
      </c>
    </row>
    <row r="598" s="7" customFormat="1" spans="1:9">
      <c r="A598" s="8" t="s">
        <v>34</v>
      </c>
      <c r="B598" s="8" t="s">
        <v>34</v>
      </c>
      <c r="C598" s="8" t="s">
        <v>34</v>
      </c>
      <c r="D598" s="8" t="s">
        <v>34</v>
      </c>
      <c r="E598" s="8" t="s">
        <v>34</v>
      </c>
      <c r="F598" s="8" t="s">
        <v>34</v>
      </c>
      <c r="G598" s="8"/>
      <c r="H598" s="8"/>
      <c r="I598" s="8" t="s">
        <v>34</v>
      </c>
    </row>
    <row r="599" s="7" customFormat="1" spans="1:9">
      <c r="A599" s="8" t="s">
        <v>34</v>
      </c>
      <c r="B599" s="8" t="s">
        <v>34</v>
      </c>
      <c r="C599" s="8" t="s">
        <v>34</v>
      </c>
      <c r="D599" s="8" t="s">
        <v>34</v>
      </c>
      <c r="E599" s="8" t="s">
        <v>34</v>
      </c>
      <c r="F599" s="8" t="s">
        <v>34</v>
      </c>
      <c r="G599" s="8"/>
      <c r="H599" s="8"/>
      <c r="I599" s="8" t="s">
        <v>34</v>
      </c>
    </row>
    <row r="600" s="7" customFormat="1" spans="1:9">
      <c r="A600" s="8" t="s">
        <v>34</v>
      </c>
      <c r="B600" s="8" t="s">
        <v>34</v>
      </c>
      <c r="C600" s="8" t="s">
        <v>34</v>
      </c>
      <c r="D600" s="8" t="s">
        <v>34</v>
      </c>
      <c r="E600" s="8" t="s">
        <v>34</v>
      </c>
      <c r="F600" s="8" t="s">
        <v>34</v>
      </c>
      <c r="G600" s="8"/>
      <c r="H600" s="8"/>
      <c r="I600" s="8" t="s">
        <v>34</v>
      </c>
    </row>
    <row r="601" s="7" customFormat="1" spans="1:9">
      <c r="A601" s="8" t="s">
        <v>34</v>
      </c>
      <c r="B601" s="8" t="s">
        <v>34</v>
      </c>
      <c r="C601" s="8" t="s">
        <v>34</v>
      </c>
      <c r="D601" s="8" t="s">
        <v>34</v>
      </c>
      <c r="E601" s="8" t="s">
        <v>34</v>
      </c>
      <c r="F601" s="8" t="s">
        <v>34</v>
      </c>
      <c r="G601" s="8"/>
      <c r="H601" s="8"/>
      <c r="I601" s="8" t="s">
        <v>34</v>
      </c>
    </row>
    <row r="602" s="7" customFormat="1" spans="1:9">
      <c r="A602" s="8" t="s">
        <v>34</v>
      </c>
      <c r="B602" s="8" t="s">
        <v>34</v>
      </c>
      <c r="C602" s="8" t="s">
        <v>34</v>
      </c>
      <c r="D602" s="8" t="s">
        <v>34</v>
      </c>
      <c r="E602" s="8" t="s">
        <v>34</v>
      </c>
      <c r="F602" s="8" t="s">
        <v>34</v>
      </c>
      <c r="G602" s="8"/>
      <c r="H602" s="8"/>
      <c r="I602" s="8" t="s">
        <v>34</v>
      </c>
    </row>
    <row r="603" s="7" customFormat="1" spans="1:9">
      <c r="A603" s="8" t="s">
        <v>34</v>
      </c>
      <c r="B603" s="8" t="s">
        <v>34</v>
      </c>
      <c r="C603" s="8" t="s">
        <v>34</v>
      </c>
      <c r="D603" s="8" t="s">
        <v>34</v>
      </c>
      <c r="E603" s="8" t="s">
        <v>34</v>
      </c>
      <c r="F603" s="8" t="s">
        <v>34</v>
      </c>
      <c r="G603" s="8"/>
      <c r="H603" s="8"/>
      <c r="I603" s="8" t="s">
        <v>34</v>
      </c>
    </row>
    <row r="604" s="7" customFormat="1" spans="1:9">
      <c r="A604" s="8" t="s">
        <v>34</v>
      </c>
      <c r="B604" s="8" t="s">
        <v>34</v>
      </c>
      <c r="C604" s="8" t="s">
        <v>34</v>
      </c>
      <c r="D604" s="8" t="s">
        <v>34</v>
      </c>
      <c r="E604" s="8" t="s">
        <v>34</v>
      </c>
      <c r="F604" s="8" t="s">
        <v>34</v>
      </c>
      <c r="G604" s="8"/>
      <c r="H604" s="8"/>
      <c r="I604" s="8" t="s">
        <v>34</v>
      </c>
    </row>
    <row r="605" s="7" customFormat="1" spans="1:9">
      <c r="A605" s="8" t="s">
        <v>34</v>
      </c>
      <c r="B605" s="8" t="s">
        <v>34</v>
      </c>
      <c r="C605" s="8" t="s">
        <v>34</v>
      </c>
      <c r="D605" s="8" t="s">
        <v>34</v>
      </c>
      <c r="E605" s="8" t="s">
        <v>34</v>
      </c>
      <c r="F605" s="8" t="s">
        <v>34</v>
      </c>
      <c r="G605" s="8"/>
      <c r="H605" s="8"/>
      <c r="I605" s="8" t="s">
        <v>34</v>
      </c>
    </row>
    <row r="606" s="7" customFormat="1" spans="1:9">
      <c r="A606" s="8" t="s">
        <v>34</v>
      </c>
      <c r="B606" s="8" t="s">
        <v>34</v>
      </c>
      <c r="C606" s="8" t="s">
        <v>34</v>
      </c>
      <c r="D606" s="8" t="s">
        <v>34</v>
      </c>
      <c r="E606" s="8" t="s">
        <v>34</v>
      </c>
      <c r="F606" s="8" t="s">
        <v>34</v>
      </c>
      <c r="G606" s="8"/>
      <c r="H606" s="8"/>
      <c r="I606" s="8" t="s">
        <v>34</v>
      </c>
    </row>
    <row r="607" s="7" customFormat="1" spans="1:9">
      <c r="A607" s="8" t="s">
        <v>34</v>
      </c>
      <c r="B607" s="8" t="s">
        <v>34</v>
      </c>
      <c r="C607" s="8" t="s">
        <v>34</v>
      </c>
      <c r="D607" s="8" t="s">
        <v>34</v>
      </c>
      <c r="E607" s="8" t="s">
        <v>34</v>
      </c>
      <c r="F607" s="8" t="s">
        <v>34</v>
      </c>
      <c r="G607" s="8"/>
      <c r="H607" s="8"/>
      <c r="I607" s="8" t="s">
        <v>34</v>
      </c>
    </row>
    <row r="608" s="7" customFormat="1" spans="1:9">
      <c r="A608" s="8" t="s">
        <v>34</v>
      </c>
      <c r="B608" s="8" t="s">
        <v>34</v>
      </c>
      <c r="C608" s="8" t="s">
        <v>34</v>
      </c>
      <c r="D608" s="8" t="s">
        <v>34</v>
      </c>
      <c r="E608" s="8" t="s">
        <v>34</v>
      </c>
      <c r="F608" s="8" t="s">
        <v>34</v>
      </c>
      <c r="G608" s="8"/>
      <c r="H608" s="8"/>
      <c r="I608" s="8" t="s">
        <v>34</v>
      </c>
    </row>
    <row r="609" s="7" customFormat="1" spans="1:9">
      <c r="A609" s="8" t="s">
        <v>34</v>
      </c>
      <c r="B609" s="8" t="s">
        <v>34</v>
      </c>
      <c r="C609" s="8" t="s">
        <v>34</v>
      </c>
      <c r="D609" s="8" t="s">
        <v>34</v>
      </c>
      <c r="E609" s="8" t="s">
        <v>34</v>
      </c>
      <c r="F609" s="8" t="s">
        <v>34</v>
      </c>
      <c r="G609" s="8"/>
      <c r="H609" s="8"/>
      <c r="I609" s="8" t="s">
        <v>34</v>
      </c>
    </row>
    <row r="610" s="7" customFormat="1" spans="1:9">
      <c r="A610" s="8" t="s">
        <v>34</v>
      </c>
      <c r="B610" s="8" t="s">
        <v>34</v>
      </c>
      <c r="C610" s="8" t="s">
        <v>34</v>
      </c>
      <c r="D610" s="8" t="s">
        <v>34</v>
      </c>
      <c r="E610" s="8" t="s">
        <v>34</v>
      </c>
      <c r="F610" s="8" t="s">
        <v>34</v>
      </c>
      <c r="G610" s="8"/>
      <c r="H610" s="8"/>
      <c r="I610" s="8" t="s">
        <v>34</v>
      </c>
    </row>
    <row r="611" s="7" customFormat="1" spans="1:9">
      <c r="A611" s="8" t="s">
        <v>34</v>
      </c>
      <c r="B611" s="8" t="s">
        <v>34</v>
      </c>
      <c r="C611" s="8" t="s">
        <v>34</v>
      </c>
      <c r="D611" s="8" t="s">
        <v>34</v>
      </c>
      <c r="E611" s="8" t="s">
        <v>34</v>
      </c>
      <c r="F611" s="8" t="s">
        <v>34</v>
      </c>
      <c r="G611" s="8"/>
      <c r="H611" s="8"/>
      <c r="I611" s="8" t="s">
        <v>34</v>
      </c>
    </row>
    <row r="612" s="7" customFormat="1" spans="1:9">
      <c r="A612" s="8" t="s">
        <v>34</v>
      </c>
      <c r="B612" s="8" t="s">
        <v>34</v>
      </c>
      <c r="C612" s="8" t="s">
        <v>34</v>
      </c>
      <c r="D612" s="8" t="s">
        <v>34</v>
      </c>
      <c r="E612" s="8" t="s">
        <v>34</v>
      </c>
      <c r="F612" s="8" t="s">
        <v>34</v>
      </c>
      <c r="G612" s="8"/>
      <c r="H612" s="8"/>
      <c r="I612" s="8" t="s">
        <v>34</v>
      </c>
    </row>
    <row r="613" s="7" customFormat="1" spans="1:9">
      <c r="A613" s="8" t="s">
        <v>34</v>
      </c>
      <c r="B613" s="8" t="s">
        <v>34</v>
      </c>
      <c r="C613" s="8" t="s">
        <v>34</v>
      </c>
      <c r="D613" s="8" t="s">
        <v>34</v>
      </c>
      <c r="E613" s="8" t="s">
        <v>34</v>
      </c>
      <c r="F613" s="8" t="s">
        <v>34</v>
      </c>
      <c r="G613" s="8"/>
      <c r="H613" s="8"/>
      <c r="I613" s="8" t="s">
        <v>34</v>
      </c>
    </row>
    <row r="614" s="7" customFormat="1" spans="1:9">
      <c r="A614" s="8" t="s">
        <v>34</v>
      </c>
      <c r="B614" s="8" t="s">
        <v>34</v>
      </c>
      <c r="C614" s="8" t="s">
        <v>34</v>
      </c>
      <c r="D614" s="8" t="s">
        <v>34</v>
      </c>
      <c r="E614" s="8" t="s">
        <v>34</v>
      </c>
      <c r="F614" s="8" t="s">
        <v>34</v>
      </c>
      <c r="G614" s="8"/>
      <c r="H614" s="8"/>
      <c r="I614" s="8" t="s">
        <v>34</v>
      </c>
    </row>
    <row r="615" s="7" customFormat="1" spans="1:9">
      <c r="A615" s="8" t="s">
        <v>34</v>
      </c>
      <c r="B615" s="8" t="s">
        <v>34</v>
      </c>
      <c r="C615" s="8" t="s">
        <v>34</v>
      </c>
      <c r="D615" s="8" t="s">
        <v>34</v>
      </c>
      <c r="E615" s="8" t="s">
        <v>34</v>
      </c>
      <c r="F615" s="8" t="s">
        <v>34</v>
      </c>
      <c r="G615" s="8"/>
      <c r="H615" s="8"/>
      <c r="I615" s="8" t="s">
        <v>34</v>
      </c>
    </row>
    <row r="616" s="7" customFormat="1" spans="1:9">
      <c r="A616" s="8" t="s">
        <v>34</v>
      </c>
      <c r="B616" s="8" t="s">
        <v>34</v>
      </c>
      <c r="C616" s="8" t="s">
        <v>34</v>
      </c>
      <c r="D616" s="8" t="s">
        <v>34</v>
      </c>
      <c r="E616" s="8" t="s">
        <v>34</v>
      </c>
      <c r="F616" s="8" t="s">
        <v>34</v>
      </c>
      <c r="G616" s="8"/>
      <c r="H616" s="8"/>
      <c r="I616" s="8" t="s">
        <v>34</v>
      </c>
    </row>
    <row r="617" s="7" customFormat="1" spans="1:9">
      <c r="A617" s="8" t="s">
        <v>34</v>
      </c>
      <c r="B617" s="8" t="s">
        <v>34</v>
      </c>
      <c r="C617" s="8" t="s">
        <v>34</v>
      </c>
      <c r="D617" s="8" t="s">
        <v>34</v>
      </c>
      <c r="E617" s="8" t="s">
        <v>34</v>
      </c>
      <c r="F617" s="8" t="s">
        <v>34</v>
      </c>
      <c r="G617" s="8"/>
      <c r="H617" s="8"/>
      <c r="I617" s="8" t="s">
        <v>34</v>
      </c>
    </row>
    <row r="618" s="7" customFormat="1" spans="1:9">
      <c r="A618" s="8" t="s">
        <v>34</v>
      </c>
      <c r="B618" s="8" t="s">
        <v>34</v>
      </c>
      <c r="C618" s="8" t="s">
        <v>34</v>
      </c>
      <c r="D618" s="8" t="s">
        <v>34</v>
      </c>
      <c r="E618" s="8" t="s">
        <v>34</v>
      </c>
      <c r="F618" s="8" t="s">
        <v>34</v>
      </c>
      <c r="G618" s="8"/>
      <c r="H618" s="8"/>
      <c r="I618" s="8" t="s">
        <v>34</v>
      </c>
    </row>
    <row r="619" s="7" customFormat="1" spans="1:9">
      <c r="A619" s="8" t="s">
        <v>34</v>
      </c>
      <c r="B619" s="8" t="s">
        <v>34</v>
      </c>
      <c r="C619" s="8" t="s">
        <v>34</v>
      </c>
      <c r="D619" s="8" t="s">
        <v>34</v>
      </c>
      <c r="E619" s="8" t="s">
        <v>34</v>
      </c>
      <c r="F619" s="8" t="s">
        <v>34</v>
      </c>
      <c r="G619" s="8"/>
      <c r="H619" s="8"/>
      <c r="I619" s="8" t="s">
        <v>34</v>
      </c>
    </row>
    <row r="620" s="7" customFormat="1" spans="1:9">
      <c r="A620" s="8" t="s">
        <v>34</v>
      </c>
      <c r="B620" s="8" t="s">
        <v>34</v>
      </c>
      <c r="C620" s="8" t="s">
        <v>34</v>
      </c>
      <c r="D620" s="8" t="s">
        <v>34</v>
      </c>
      <c r="E620" s="8" t="s">
        <v>34</v>
      </c>
      <c r="F620" s="8" t="s">
        <v>34</v>
      </c>
      <c r="G620" s="8"/>
      <c r="H620" s="8"/>
      <c r="I620" s="8" t="s">
        <v>34</v>
      </c>
    </row>
    <row r="621" s="7" customFormat="1" spans="1:9">
      <c r="A621" s="8" t="s">
        <v>34</v>
      </c>
      <c r="B621" s="8" t="s">
        <v>34</v>
      </c>
      <c r="C621" s="8" t="s">
        <v>34</v>
      </c>
      <c r="D621" s="8" t="s">
        <v>34</v>
      </c>
      <c r="E621" s="8" t="s">
        <v>34</v>
      </c>
      <c r="F621" s="8" t="s">
        <v>34</v>
      </c>
      <c r="G621" s="8"/>
      <c r="H621" s="8"/>
      <c r="I621" s="8" t="s">
        <v>34</v>
      </c>
    </row>
    <row r="622" s="7" customFormat="1" spans="1:9">
      <c r="A622" s="8" t="s">
        <v>34</v>
      </c>
      <c r="B622" s="8" t="s">
        <v>34</v>
      </c>
      <c r="C622" s="8" t="s">
        <v>34</v>
      </c>
      <c r="D622" s="8" t="s">
        <v>34</v>
      </c>
      <c r="E622" s="8" t="s">
        <v>34</v>
      </c>
      <c r="F622" s="8" t="s">
        <v>34</v>
      </c>
      <c r="G622" s="8"/>
      <c r="H622" s="8"/>
      <c r="I622" s="8" t="s">
        <v>34</v>
      </c>
    </row>
    <row r="623" s="7" customFormat="1" spans="1:9">
      <c r="A623" s="8" t="s">
        <v>34</v>
      </c>
      <c r="B623" s="8" t="s">
        <v>34</v>
      </c>
      <c r="C623" s="8" t="s">
        <v>34</v>
      </c>
      <c r="D623" s="8" t="s">
        <v>34</v>
      </c>
      <c r="E623" s="8" t="s">
        <v>34</v>
      </c>
      <c r="F623" s="8" t="s">
        <v>34</v>
      </c>
      <c r="G623" s="8"/>
      <c r="H623" s="8"/>
      <c r="I623" s="8" t="s">
        <v>34</v>
      </c>
    </row>
    <row r="624" s="7" customFormat="1" spans="1:9">
      <c r="A624" s="8" t="s">
        <v>34</v>
      </c>
      <c r="B624" s="8" t="s">
        <v>34</v>
      </c>
      <c r="C624" s="8" t="s">
        <v>34</v>
      </c>
      <c r="D624" s="8" t="s">
        <v>34</v>
      </c>
      <c r="E624" s="8" t="s">
        <v>34</v>
      </c>
      <c r="F624" s="8" t="s">
        <v>34</v>
      </c>
      <c r="G624" s="8"/>
      <c r="H624" s="8"/>
      <c r="I624" s="8" t="s">
        <v>34</v>
      </c>
    </row>
    <row r="625" s="7" customFormat="1" spans="1:9">
      <c r="A625" s="8" t="s">
        <v>34</v>
      </c>
      <c r="B625" s="8" t="s">
        <v>34</v>
      </c>
      <c r="C625" s="8" t="s">
        <v>34</v>
      </c>
      <c r="D625" s="8" t="s">
        <v>34</v>
      </c>
      <c r="E625" s="8" t="s">
        <v>34</v>
      </c>
      <c r="F625" s="8" t="s">
        <v>34</v>
      </c>
      <c r="G625" s="8"/>
      <c r="H625" s="8"/>
      <c r="I625" s="8" t="s">
        <v>34</v>
      </c>
    </row>
    <row r="626" s="7" customFormat="1" spans="1:9">
      <c r="A626" s="8" t="s">
        <v>34</v>
      </c>
      <c r="B626" s="8" t="s">
        <v>34</v>
      </c>
      <c r="C626" s="8" t="s">
        <v>34</v>
      </c>
      <c r="D626" s="8" t="s">
        <v>34</v>
      </c>
      <c r="E626" s="8" t="s">
        <v>34</v>
      </c>
      <c r="F626" s="8" t="s">
        <v>34</v>
      </c>
      <c r="G626" s="8"/>
      <c r="H626" s="8"/>
      <c r="I626" s="8" t="s">
        <v>34</v>
      </c>
    </row>
    <row r="627" s="7" customFormat="1" spans="1:9">
      <c r="A627" s="8" t="s">
        <v>34</v>
      </c>
      <c r="B627" s="8" t="s">
        <v>34</v>
      </c>
      <c r="C627" s="8" t="s">
        <v>34</v>
      </c>
      <c r="D627" s="8" t="s">
        <v>34</v>
      </c>
      <c r="E627" s="8" t="s">
        <v>34</v>
      </c>
      <c r="F627" s="8" t="s">
        <v>34</v>
      </c>
      <c r="G627" s="8"/>
      <c r="H627" s="8"/>
      <c r="I627" s="8" t="s">
        <v>34</v>
      </c>
    </row>
    <row r="628" s="7" customFormat="1" spans="1:9">
      <c r="A628" s="8" t="s">
        <v>34</v>
      </c>
      <c r="B628" s="8" t="s">
        <v>34</v>
      </c>
      <c r="C628" s="8" t="s">
        <v>34</v>
      </c>
      <c r="D628" s="8" t="s">
        <v>34</v>
      </c>
      <c r="E628" s="8" t="s">
        <v>34</v>
      </c>
      <c r="F628" s="8" t="s">
        <v>34</v>
      </c>
      <c r="G628" s="8"/>
      <c r="H628" s="8"/>
      <c r="I628" s="8" t="s">
        <v>34</v>
      </c>
    </row>
    <row r="629" s="7" customFormat="1" spans="1:9">
      <c r="A629" s="8" t="s">
        <v>34</v>
      </c>
      <c r="B629" s="8" t="s">
        <v>34</v>
      </c>
      <c r="C629" s="8" t="s">
        <v>34</v>
      </c>
      <c r="D629" s="8" t="s">
        <v>34</v>
      </c>
      <c r="E629" s="8" t="s">
        <v>34</v>
      </c>
      <c r="F629" s="8" t="s">
        <v>34</v>
      </c>
      <c r="G629" s="8"/>
      <c r="H629" s="8"/>
      <c r="I629" s="8" t="s">
        <v>34</v>
      </c>
    </row>
    <row r="630" s="7" customFormat="1" spans="1:9">
      <c r="A630" s="8" t="s">
        <v>34</v>
      </c>
      <c r="B630" s="8" t="s">
        <v>34</v>
      </c>
      <c r="C630" s="8" t="s">
        <v>34</v>
      </c>
      <c r="D630" s="8" t="s">
        <v>34</v>
      </c>
      <c r="E630" s="8" t="s">
        <v>34</v>
      </c>
      <c r="F630" s="8" t="s">
        <v>34</v>
      </c>
      <c r="G630" s="8"/>
      <c r="H630" s="8"/>
      <c r="I630" s="8" t="s">
        <v>34</v>
      </c>
    </row>
    <row r="631" s="7" customFormat="1" spans="1:9">
      <c r="A631" s="8" t="s">
        <v>34</v>
      </c>
      <c r="B631" s="8" t="s">
        <v>34</v>
      </c>
      <c r="C631" s="8" t="s">
        <v>34</v>
      </c>
      <c r="D631" s="8" t="s">
        <v>34</v>
      </c>
      <c r="E631" s="8" t="s">
        <v>34</v>
      </c>
      <c r="F631" s="8" t="s">
        <v>34</v>
      </c>
      <c r="G631" s="8"/>
      <c r="H631" s="8"/>
      <c r="I631" s="8" t="s">
        <v>34</v>
      </c>
    </row>
    <row r="632" s="7" customFormat="1" spans="1:9">
      <c r="A632" s="8" t="s">
        <v>34</v>
      </c>
      <c r="B632" s="8" t="s">
        <v>34</v>
      </c>
      <c r="C632" s="8" t="s">
        <v>34</v>
      </c>
      <c r="D632" s="8" t="s">
        <v>34</v>
      </c>
      <c r="E632" s="8" t="s">
        <v>34</v>
      </c>
      <c r="F632" s="8" t="s">
        <v>34</v>
      </c>
      <c r="G632" s="8"/>
      <c r="H632" s="8"/>
      <c r="I632" s="8" t="s">
        <v>34</v>
      </c>
    </row>
    <row r="633" s="7" customFormat="1" spans="1:9">
      <c r="A633" s="8" t="s">
        <v>34</v>
      </c>
      <c r="B633" s="8" t="s">
        <v>34</v>
      </c>
      <c r="C633" s="8" t="s">
        <v>34</v>
      </c>
      <c r="D633" s="8" t="s">
        <v>34</v>
      </c>
      <c r="E633" s="8" t="s">
        <v>34</v>
      </c>
      <c r="F633" s="8" t="s">
        <v>34</v>
      </c>
      <c r="G633" s="8"/>
      <c r="H633" s="8"/>
      <c r="I633" s="8" t="s">
        <v>34</v>
      </c>
    </row>
    <row r="634" s="7" customFormat="1" spans="1:9">
      <c r="A634" s="8" t="s">
        <v>34</v>
      </c>
      <c r="B634" s="8" t="s">
        <v>34</v>
      </c>
      <c r="C634" s="8" t="s">
        <v>34</v>
      </c>
      <c r="D634" s="8" t="s">
        <v>34</v>
      </c>
      <c r="E634" s="8" t="s">
        <v>34</v>
      </c>
      <c r="F634" s="8" t="s">
        <v>34</v>
      </c>
      <c r="G634" s="8"/>
      <c r="H634" s="8"/>
      <c r="I634" s="8" t="s">
        <v>34</v>
      </c>
    </row>
    <row r="635" s="7" customFormat="1" spans="1:9">
      <c r="A635" s="8" t="s">
        <v>34</v>
      </c>
      <c r="B635" s="8" t="s">
        <v>34</v>
      </c>
      <c r="C635" s="8" t="s">
        <v>34</v>
      </c>
      <c r="D635" s="8" t="s">
        <v>34</v>
      </c>
      <c r="E635" s="8" t="s">
        <v>34</v>
      </c>
      <c r="F635" s="8" t="s">
        <v>34</v>
      </c>
      <c r="G635" s="8"/>
      <c r="H635" s="8"/>
      <c r="I635" s="8" t="s">
        <v>34</v>
      </c>
    </row>
    <row r="636" s="7" customFormat="1" spans="1:9">
      <c r="A636" s="8" t="s">
        <v>34</v>
      </c>
      <c r="B636" s="8" t="s">
        <v>34</v>
      </c>
      <c r="C636" s="8" t="s">
        <v>34</v>
      </c>
      <c r="D636" s="8" t="s">
        <v>34</v>
      </c>
      <c r="E636" s="8" t="s">
        <v>34</v>
      </c>
      <c r="F636" s="8" t="s">
        <v>34</v>
      </c>
      <c r="G636" s="8"/>
      <c r="H636" s="8"/>
      <c r="I636" s="8" t="s">
        <v>34</v>
      </c>
    </row>
    <row r="637" s="7" customFormat="1" spans="1:9">
      <c r="A637" s="8" t="s">
        <v>34</v>
      </c>
      <c r="B637" s="8" t="s">
        <v>34</v>
      </c>
      <c r="C637" s="8" t="s">
        <v>34</v>
      </c>
      <c r="D637" s="8" t="s">
        <v>34</v>
      </c>
      <c r="E637" s="8" t="s">
        <v>34</v>
      </c>
      <c r="F637" s="8" t="s">
        <v>34</v>
      </c>
      <c r="G637" s="8"/>
      <c r="H637" s="8"/>
      <c r="I637" s="8" t="s">
        <v>34</v>
      </c>
    </row>
    <row r="638" s="7" customFormat="1" spans="1:9">
      <c r="A638" s="8" t="s">
        <v>34</v>
      </c>
      <c r="B638" s="8" t="s">
        <v>34</v>
      </c>
      <c r="C638" s="8" t="s">
        <v>34</v>
      </c>
      <c r="D638" s="8" t="s">
        <v>34</v>
      </c>
      <c r="E638" s="8" t="s">
        <v>34</v>
      </c>
      <c r="F638" s="8" t="s">
        <v>34</v>
      </c>
      <c r="G638" s="8"/>
      <c r="H638" s="8"/>
      <c r="I638" s="8" t="s">
        <v>34</v>
      </c>
    </row>
    <row r="639" s="7" customFormat="1" spans="1:9">
      <c r="A639" s="8" t="s">
        <v>34</v>
      </c>
      <c r="B639" s="8" t="s">
        <v>34</v>
      </c>
      <c r="C639" s="8" t="s">
        <v>34</v>
      </c>
      <c r="D639" s="8" t="s">
        <v>34</v>
      </c>
      <c r="E639" s="8" t="s">
        <v>34</v>
      </c>
      <c r="F639" s="8" t="s">
        <v>34</v>
      </c>
      <c r="G639" s="8"/>
      <c r="H639" s="8"/>
      <c r="I639" s="8" t="s">
        <v>34</v>
      </c>
    </row>
    <row r="640" s="7" customFormat="1" spans="1:9">
      <c r="A640" s="8" t="s">
        <v>34</v>
      </c>
      <c r="B640" s="8" t="s">
        <v>34</v>
      </c>
      <c r="C640" s="8" t="s">
        <v>34</v>
      </c>
      <c r="D640" s="8" t="s">
        <v>34</v>
      </c>
      <c r="E640" s="8" t="s">
        <v>34</v>
      </c>
      <c r="F640" s="8" t="s">
        <v>34</v>
      </c>
      <c r="G640" s="8"/>
      <c r="H640" s="8"/>
      <c r="I640" s="8" t="s">
        <v>34</v>
      </c>
    </row>
    <row r="641" s="7" customFormat="1" spans="1:9">
      <c r="A641" s="8" t="s">
        <v>34</v>
      </c>
      <c r="B641" s="8" t="s">
        <v>34</v>
      </c>
      <c r="C641" s="8" t="s">
        <v>34</v>
      </c>
      <c r="D641" s="8" t="s">
        <v>34</v>
      </c>
      <c r="E641" s="8" t="s">
        <v>34</v>
      </c>
      <c r="F641" s="8" t="s">
        <v>34</v>
      </c>
      <c r="G641" s="8"/>
      <c r="H641" s="8"/>
      <c r="I641" s="8" t="s">
        <v>34</v>
      </c>
    </row>
    <row r="642" s="7" customFormat="1" spans="1:9">
      <c r="A642" s="8" t="s">
        <v>34</v>
      </c>
      <c r="B642" s="8" t="s">
        <v>34</v>
      </c>
      <c r="C642" s="8" t="s">
        <v>34</v>
      </c>
      <c r="D642" s="8" t="s">
        <v>34</v>
      </c>
      <c r="E642" s="8" t="s">
        <v>34</v>
      </c>
      <c r="F642" s="8" t="s">
        <v>34</v>
      </c>
      <c r="G642" s="8"/>
      <c r="H642" s="8"/>
      <c r="I642" s="8" t="s">
        <v>34</v>
      </c>
    </row>
    <row r="643" s="7" customFormat="1" spans="1:9">
      <c r="A643" s="8" t="s">
        <v>34</v>
      </c>
      <c r="B643" s="8" t="s">
        <v>34</v>
      </c>
      <c r="C643" s="8" t="s">
        <v>34</v>
      </c>
      <c r="D643" s="8" t="s">
        <v>34</v>
      </c>
      <c r="E643" s="8" t="s">
        <v>34</v>
      </c>
      <c r="F643" s="8" t="s">
        <v>34</v>
      </c>
      <c r="G643" s="8"/>
      <c r="H643" s="8"/>
      <c r="I643" s="8" t="s">
        <v>34</v>
      </c>
    </row>
    <row r="644" s="7" customFormat="1" spans="1:9">
      <c r="A644" s="8" t="s">
        <v>34</v>
      </c>
      <c r="B644" s="8" t="s">
        <v>34</v>
      </c>
      <c r="C644" s="8" t="s">
        <v>34</v>
      </c>
      <c r="D644" s="8" t="s">
        <v>34</v>
      </c>
      <c r="E644" s="8" t="s">
        <v>34</v>
      </c>
      <c r="F644" s="8" t="s">
        <v>34</v>
      </c>
      <c r="G644" s="8"/>
      <c r="H644" s="8"/>
      <c r="I644" s="8" t="s">
        <v>34</v>
      </c>
    </row>
    <row r="645" s="7" customFormat="1" spans="1:9">
      <c r="A645" s="8" t="s">
        <v>34</v>
      </c>
      <c r="B645" s="8" t="s">
        <v>34</v>
      </c>
      <c r="C645" s="8" t="s">
        <v>34</v>
      </c>
      <c r="D645" s="8" t="s">
        <v>34</v>
      </c>
      <c r="E645" s="8" t="s">
        <v>34</v>
      </c>
      <c r="F645" s="8" t="s">
        <v>34</v>
      </c>
      <c r="G645" s="8"/>
      <c r="H645" s="8"/>
      <c r="I645" s="8" t="s">
        <v>34</v>
      </c>
    </row>
    <row r="646" s="7" customFormat="1" spans="1:9">
      <c r="A646" s="8" t="s">
        <v>34</v>
      </c>
      <c r="B646" s="8" t="s">
        <v>34</v>
      </c>
      <c r="C646" s="8" t="s">
        <v>34</v>
      </c>
      <c r="D646" s="8" t="s">
        <v>34</v>
      </c>
      <c r="E646" s="8" t="s">
        <v>34</v>
      </c>
      <c r="F646" s="8" t="s">
        <v>34</v>
      </c>
      <c r="G646" s="8"/>
      <c r="H646" s="8"/>
      <c r="I646" s="8" t="s">
        <v>34</v>
      </c>
    </row>
    <row r="647" s="7" customFormat="1" spans="1:9">
      <c r="A647" s="8" t="s">
        <v>34</v>
      </c>
      <c r="B647" s="8" t="s">
        <v>34</v>
      </c>
      <c r="C647" s="8" t="s">
        <v>34</v>
      </c>
      <c r="D647" s="8" t="s">
        <v>34</v>
      </c>
      <c r="E647" s="8" t="s">
        <v>34</v>
      </c>
      <c r="F647" s="8" t="s">
        <v>34</v>
      </c>
      <c r="G647" s="8"/>
      <c r="H647" s="8"/>
      <c r="I647" s="8" t="s">
        <v>34</v>
      </c>
    </row>
    <row r="648" s="7" customFormat="1" spans="1:9">
      <c r="A648" s="8" t="s">
        <v>34</v>
      </c>
      <c r="B648" s="8" t="s">
        <v>34</v>
      </c>
      <c r="C648" s="8" t="s">
        <v>34</v>
      </c>
      <c r="D648" s="8" t="s">
        <v>34</v>
      </c>
      <c r="E648" s="8" t="s">
        <v>34</v>
      </c>
      <c r="F648" s="8" t="s">
        <v>34</v>
      </c>
      <c r="G648" s="8"/>
      <c r="H648" s="8"/>
      <c r="I648" s="8" t="s">
        <v>34</v>
      </c>
    </row>
    <row r="649" s="7" customFormat="1" spans="1:9">
      <c r="A649" s="8" t="s">
        <v>34</v>
      </c>
      <c r="B649" s="8" t="s">
        <v>34</v>
      </c>
      <c r="C649" s="8" t="s">
        <v>34</v>
      </c>
      <c r="D649" s="8" t="s">
        <v>34</v>
      </c>
      <c r="E649" s="8" t="s">
        <v>34</v>
      </c>
      <c r="F649" s="8" t="s">
        <v>34</v>
      </c>
      <c r="G649" s="8"/>
      <c r="H649" s="8"/>
      <c r="I649" s="8" t="s">
        <v>34</v>
      </c>
    </row>
    <row r="650" s="7" customFormat="1" spans="1:9">
      <c r="A650" s="8" t="s">
        <v>34</v>
      </c>
      <c r="B650" s="8" t="s">
        <v>34</v>
      </c>
      <c r="C650" s="8" t="s">
        <v>34</v>
      </c>
      <c r="D650" s="8" t="s">
        <v>34</v>
      </c>
      <c r="E650" s="8" t="s">
        <v>34</v>
      </c>
      <c r="F650" s="8" t="s">
        <v>34</v>
      </c>
      <c r="G650" s="8"/>
      <c r="H650" s="8"/>
      <c r="I650" s="8" t="s">
        <v>34</v>
      </c>
    </row>
    <row r="651" s="7" customFormat="1" spans="1:9">
      <c r="A651" s="8" t="s">
        <v>34</v>
      </c>
      <c r="B651" s="8" t="s">
        <v>34</v>
      </c>
      <c r="C651" s="8" t="s">
        <v>34</v>
      </c>
      <c r="D651" s="8" t="s">
        <v>34</v>
      </c>
      <c r="E651" s="8" t="s">
        <v>34</v>
      </c>
      <c r="F651" s="8" t="s">
        <v>34</v>
      </c>
      <c r="G651" s="8"/>
      <c r="H651" s="8"/>
      <c r="I651" s="8" t="s">
        <v>34</v>
      </c>
    </row>
    <row r="652" s="7" customFormat="1" spans="1:9">
      <c r="A652" s="8" t="s">
        <v>34</v>
      </c>
      <c r="B652" s="8" t="s">
        <v>34</v>
      </c>
      <c r="C652" s="8" t="s">
        <v>34</v>
      </c>
      <c r="D652" s="8" t="s">
        <v>34</v>
      </c>
      <c r="E652" s="8" t="s">
        <v>34</v>
      </c>
      <c r="F652" s="8" t="s">
        <v>34</v>
      </c>
      <c r="G652" s="8"/>
      <c r="H652" s="8"/>
      <c r="I652" s="8" t="s">
        <v>34</v>
      </c>
    </row>
    <row r="653" s="7" customFormat="1" spans="1:9">
      <c r="A653" s="8" t="s">
        <v>34</v>
      </c>
      <c r="B653" s="8" t="s">
        <v>34</v>
      </c>
      <c r="C653" s="8" t="s">
        <v>34</v>
      </c>
      <c r="D653" s="8" t="s">
        <v>34</v>
      </c>
      <c r="E653" s="8" t="s">
        <v>34</v>
      </c>
      <c r="F653" s="8" t="s">
        <v>34</v>
      </c>
      <c r="G653" s="8"/>
      <c r="H653" s="8"/>
      <c r="I653" s="8" t="s">
        <v>34</v>
      </c>
    </row>
    <row r="654" s="7" customFormat="1" spans="1:9">
      <c r="A654" s="8" t="s">
        <v>34</v>
      </c>
      <c r="B654" s="8" t="s">
        <v>34</v>
      </c>
      <c r="C654" s="8" t="s">
        <v>34</v>
      </c>
      <c r="D654" s="8" t="s">
        <v>34</v>
      </c>
      <c r="E654" s="8" t="s">
        <v>34</v>
      </c>
      <c r="F654" s="8" t="s">
        <v>34</v>
      </c>
      <c r="G654" s="8"/>
      <c r="H654" s="8"/>
      <c r="I654" s="8" t="s">
        <v>34</v>
      </c>
    </row>
    <row r="655" s="7" customFormat="1" spans="1:9">
      <c r="A655" s="8" t="s">
        <v>34</v>
      </c>
      <c r="B655" s="8" t="s">
        <v>34</v>
      </c>
      <c r="C655" s="8" t="s">
        <v>34</v>
      </c>
      <c r="D655" s="8" t="s">
        <v>34</v>
      </c>
      <c r="E655" s="8" t="s">
        <v>34</v>
      </c>
      <c r="F655" s="8" t="s">
        <v>34</v>
      </c>
      <c r="G655" s="8"/>
      <c r="H655" s="8"/>
      <c r="I655" s="8" t="s">
        <v>34</v>
      </c>
    </row>
    <row r="656" s="7" customFormat="1" spans="1:9">
      <c r="A656" s="8" t="s">
        <v>34</v>
      </c>
      <c r="B656" s="8" t="s">
        <v>34</v>
      </c>
      <c r="C656" s="8" t="s">
        <v>34</v>
      </c>
      <c r="D656" s="8" t="s">
        <v>34</v>
      </c>
      <c r="E656" s="8" t="s">
        <v>34</v>
      </c>
      <c r="F656" s="8" t="s">
        <v>34</v>
      </c>
      <c r="G656" s="8"/>
      <c r="H656" s="8"/>
      <c r="I656" s="8" t="s">
        <v>34</v>
      </c>
    </row>
    <row r="657" s="7" customFormat="1" spans="1:9">
      <c r="A657" s="8" t="s">
        <v>34</v>
      </c>
      <c r="B657" s="8" t="s">
        <v>34</v>
      </c>
      <c r="C657" s="8" t="s">
        <v>34</v>
      </c>
      <c r="D657" s="8" t="s">
        <v>34</v>
      </c>
      <c r="E657" s="8" t="s">
        <v>34</v>
      </c>
      <c r="F657" s="8" t="s">
        <v>34</v>
      </c>
      <c r="G657" s="8"/>
      <c r="H657" s="8"/>
      <c r="I657" s="8" t="s">
        <v>34</v>
      </c>
    </row>
    <row r="658" s="7" customFormat="1" spans="1:9">
      <c r="A658" s="8" t="s">
        <v>34</v>
      </c>
      <c r="B658" s="8" t="s">
        <v>34</v>
      </c>
      <c r="C658" s="8" t="s">
        <v>34</v>
      </c>
      <c r="D658" s="8" t="s">
        <v>34</v>
      </c>
      <c r="E658" s="8" t="s">
        <v>34</v>
      </c>
      <c r="F658" s="8" t="s">
        <v>34</v>
      </c>
      <c r="G658" s="8"/>
      <c r="H658" s="8"/>
      <c r="I658" s="8" t="s">
        <v>34</v>
      </c>
    </row>
    <row r="659" s="7" customFormat="1" spans="1:9">
      <c r="A659" s="8" t="s">
        <v>34</v>
      </c>
      <c r="B659" s="8" t="s">
        <v>34</v>
      </c>
      <c r="C659" s="8" t="s">
        <v>34</v>
      </c>
      <c r="D659" s="8" t="s">
        <v>34</v>
      </c>
      <c r="E659" s="8" t="s">
        <v>34</v>
      </c>
      <c r="F659" s="8" t="s">
        <v>34</v>
      </c>
      <c r="G659" s="8"/>
      <c r="H659" s="8"/>
      <c r="I659" s="8" t="s">
        <v>34</v>
      </c>
    </row>
    <row r="660" s="7" customFormat="1" spans="1:9">
      <c r="A660" s="8" t="s">
        <v>34</v>
      </c>
      <c r="B660" s="8" t="s">
        <v>34</v>
      </c>
      <c r="C660" s="8" t="s">
        <v>34</v>
      </c>
      <c r="D660" s="8" t="s">
        <v>34</v>
      </c>
      <c r="E660" s="8" t="s">
        <v>34</v>
      </c>
      <c r="F660" s="8" t="s">
        <v>34</v>
      </c>
      <c r="G660" s="8"/>
      <c r="H660" s="8"/>
      <c r="I660" s="8" t="s">
        <v>34</v>
      </c>
    </row>
    <row r="661" s="7" customFormat="1" spans="1:9">
      <c r="A661" s="8" t="s">
        <v>34</v>
      </c>
      <c r="B661" s="8" t="s">
        <v>34</v>
      </c>
      <c r="C661" s="8" t="s">
        <v>34</v>
      </c>
      <c r="D661" s="8" t="s">
        <v>34</v>
      </c>
      <c r="E661" s="8" t="s">
        <v>34</v>
      </c>
      <c r="F661" s="8" t="s">
        <v>34</v>
      </c>
      <c r="G661" s="8"/>
      <c r="H661" s="8"/>
      <c r="I661" s="8" t="s">
        <v>34</v>
      </c>
    </row>
    <row r="662" s="7" customFormat="1" spans="1:9">
      <c r="A662" s="8" t="s">
        <v>34</v>
      </c>
      <c r="B662" s="8" t="s">
        <v>34</v>
      </c>
      <c r="C662" s="8" t="s">
        <v>34</v>
      </c>
      <c r="D662" s="8" t="s">
        <v>34</v>
      </c>
      <c r="E662" s="8" t="s">
        <v>34</v>
      </c>
      <c r="F662" s="8" t="s">
        <v>34</v>
      </c>
      <c r="G662" s="8"/>
      <c r="H662" s="8"/>
      <c r="I662" s="8" t="s">
        <v>34</v>
      </c>
    </row>
    <row r="663" s="7" customFormat="1" spans="1:9">
      <c r="A663" s="8" t="s">
        <v>34</v>
      </c>
      <c r="B663" s="8" t="s">
        <v>34</v>
      </c>
      <c r="C663" s="8" t="s">
        <v>34</v>
      </c>
      <c r="D663" s="8" t="s">
        <v>34</v>
      </c>
      <c r="E663" s="8" t="s">
        <v>34</v>
      </c>
      <c r="F663" s="8" t="s">
        <v>34</v>
      </c>
      <c r="G663" s="8"/>
      <c r="H663" s="8"/>
      <c r="I663" s="8" t="s">
        <v>34</v>
      </c>
    </row>
    <row r="664" s="7" customFormat="1" spans="1:9">
      <c r="A664" s="8" t="s">
        <v>34</v>
      </c>
      <c r="B664" s="8" t="s">
        <v>34</v>
      </c>
      <c r="C664" s="8" t="s">
        <v>34</v>
      </c>
      <c r="D664" s="8" t="s">
        <v>34</v>
      </c>
      <c r="E664" s="8" t="s">
        <v>34</v>
      </c>
      <c r="F664" s="8" t="s">
        <v>34</v>
      </c>
      <c r="G664" s="8"/>
      <c r="H664" s="8"/>
      <c r="I664" s="8" t="s">
        <v>34</v>
      </c>
    </row>
    <row r="665" s="7" customFormat="1" spans="1:9">
      <c r="A665" s="8" t="s">
        <v>34</v>
      </c>
      <c r="B665" s="8" t="s">
        <v>34</v>
      </c>
      <c r="C665" s="8" t="s">
        <v>34</v>
      </c>
      <c r="D665" s="8" t="s">
        <v>34</v>
      </c>
      <c r="E665" s="8" t="s">
        <v>34</v>
      </c>
      <c r="F665" s="8" t="s">
        <v>34</v>
      </c>
      <c r="G665" s="8"/>
      <c r="H665" s="8"/>
      <c r="I665" s="8" t="s">
        <v>34</v>
      </c>
    </row>
    <row r="666" s="7" customFormat="1" spans="1:9">
      <c r="A666" s="8" t="s">
        <v>34</v>
      </c>
      <c r="B666" s="8" t="s">
        <v>34</v>
      </c>
      <c r="C666" s="8" t="s">
        <v>34</v>
      </c>
      <c r="D666" s="8" t="s">
        <v>34</v>
      </c>
      <c r="E666" s="8" t="s">
        <v>34</v>
      </c>
      <c r="F666" s="8" t="s">
        <v>34</v>
      </c>
      <c r="G666" s="8"/>
      <c r="H666" s="8"/>
      <c r="I666" s="8" t="s">
        <v>34</v>
      </c>
    </row>
    <row r="667" s="7" customFormat="1" spans="1:9">
      <c r="A667" s="8" t="s">
        <v>34</v>
      </c>
      <c r="B667" s="8" t="s">
        <v>34</v>
      </c>
      <c r="C667" s="8" t="s">
        <v>34</v>
      </c>
      <c r="D667" s="8" t="s">
        <v>34</v>
      </c>
      <c r="E667" s="8" t="s">
        <v>34</v>
      </c>
      <c r="F667" s="8" t="s">
        <v>34</v>
      </c>
      <c r="G667" s="8"/>
      <c r="H667" s="8"/>
      <c r="I667" s="8" t="s">
        <v>34</v>
      </c>
    </row>
    <row r="668" s="7" customFormat="1" spans="1:9">
      <c r="A668" s="8" t="s">
        <v>34</v>
      </c>
      <c r="B668" s="8" t="s">
        <v>34</v>
      </c>
      <c r="C668" s="8" t="s">
        <v>34</v>
      </c>
      <c r="D668" s="8" t="s">
        <v>34</v>
      </c>
      <c r="E668" s="8" t="s">
        <v>34</v>
      </c>
      <c r="F668" s="8" t="s">
        <v>34</v>
      </c>
      <c r="G668" s="8"/>
      <c r="H668" s="8"/>
      <c r="I668" s="8" t="s">
        <v>34</v>
      </c>
    </row>
    <row r="669" s="7" customFormat="1" spans="1:9">
      <c r="A669" s="8" t="s">
        <v>34</v>
      </c>
      <c r="B669" s="8" t="s">
        <v>34</v>
      </c>
      <c r="C669" s="8" t="s">
        <v>34</v>
      </c>
      <c r="D669" s="8" t="s">
        <v>34</v>
      </c>
      <c r="E669" s="8" t="s">
        <v>34</v>
      </c>
      <c r="F669" s="8" t="s">
        <v>34</v>
      </c>
      <c r="G669" s="8"/>
      <c r="H669" s="8"/>
      <c r="I669" s="8" t="s">
        <v>34</v>
      </c>
    </row>
    <row r="670" s="7" customFormat="1" spans="1:9">
      <c r="A670" s="8" t="s">
        <v>34</v>
      </c>
      <c r="B670" s="8" t="s">
        <v>34</v>
      </c>
      <c r="C670" s="8" t="s">
        <v>34</v>
      </c>
      <c r="D670" s="8" t="s">
        <v>34</v>
      </c>
      <c r="E670" s="8" t="s">
        <v>34</v>
      </c>
      <c r="F670" s="8" t="s">
        <v>34</v>
      </c>
      <c r="G670" s="8"/>
      <c r="H670" s="8"/>
      <c r="I670" s="8" t="s">
        <v>34</v>
      </c>
    </row>
    <row r="671" s="7" customFormat="1" spans="1:9">
      <c r="A671" s="8" t="s">
        <v>34</v>
      </c>
      <c r="B671" s="8" t="s">
        <v>34</v>
      </c>
      <c r="C671" s="8" t="s">
        <v>34</v>
      </c>
      <c r="D671" s="8" t="s">
        <v>34</v>
      </c>
      <c r="E671" s="8" t="s">
        <v>34</v>
      </c>
      <c r="F671" s="8" t="s">
        <v>34</v>
      </c>
      <c r="G671" s="8"/>
      <c r="H671" s="8"/>
      <c r="I671" s="8" t="s">
        <v>34</v>
      </c>
    </row>
    <row r="672" s="7" customFormat="1" spans="1:9">
      <c r="A672" s="8" t="s">
        <v>34</v>
      </c>
      <c r="B672" s="8" t="s">
        <v>34</v>
      </c>
      <c r="C672" s="8" t="s">
        <v>34</v>
      </c>
      <c r="D672" s="8" t="s">
        <v>34</v>
      </c>
      <c r="E672" s="8" t="s">
        <v>34</v>
      </c>
      <c r="F672" s="8" t="s">
        <v>34</v>
      </c>
      <c r="G672" s="8"/>
      <c r="H672" s="8"/>
      <c r="I672" s="8" t="s">
        <v>34</v>
      </c>
    </row>
    <row r="673" s="7" customFormat="1" spans="1:9">
      <c r="A673" s="8" t="s">
        <v>34</v>
      </c>
      <c r="B673" s="8" t="s">
        <v>34</v>
      </c>
      <c r="C673" s="8" t="s">
        <v>34</v>
      </c>
      <c r="D673" s="8" t="s">
        <v>34</v>
      </c>
      <c r="E673" s="8" t="s">
        <v>34</v>
      </c>
      <c r="F673" s="8" t="s">
        <v>34</v>
      </c>
      <c r="G673" s="8"/>
      <c r="H673" s="8"/>
      <c r="I673" s="8" t="s">
        <v>34</v>
      </c>
    </row>
    <row r="674" s="7" customFormat="1" spans="1:9">
      <c r="A674" s="8" t="s">
        <v>34</v>
      </c>
      <c r="B674" s="8" t="s">
        <v>34</v>
      </c>
      <c r="C674" s="8" t="s">
        <v>34</v>
      </c>
      <c r="D674" s="8" t="s">
        <v>34</v>
      </c>
      <c r="E674" s="8" t="s">
        <v>34</v>
      </c>
      <c r="F674" s="8" t="s">
        <v>34</v>
      </c>
      <c r="G674" s="8"/>
      <c r="H674" s="8"/>
      <c r="I674" s="8" t="s">
        <v>34</v>
      </c>
    </row>
    <row r="675" s="7" customFormat="1" spans="1:9">
      <c r="A675" s="8" t="s">
        <v>34</v>
      </c>
      <c r="B675" s="8" t="s">
        <v>34</v>
      </c>
      <c r="C675" s="8" t="s">
        <v>34</v>
      </c>
      <c r="D675" s="8" t="s">
        <v>34</v>
      </c>
      <c r="E675" s="8" t="s">
        <v>34</v>
      </c>
      <c r="F675" s="8" t="s">
        <v>34</v>
      </c>
      <c r="G675" s="8"/>
      <c r="H675" s="8"/>
      <c r="I675" s="8" t="s">
        <v>34</v>
      </c>
    </row>
    <row r="676" s="7" customFormat="1" spans="1:9">
      <c r="A676" s="8" t="s">
        <v>34</v>
      </c>
      <c r="B676" s="8" t="s">
        <v>34</v>
      </c>
      <c r="C676" s="8" t="s">
        <v>34</v>
      </c>
      <c r="D676" s="8" t="s">
        <v>34</v>
      </c>
      <c r="E676" s="8" t="s">
        <v>34</v>
      </c>
      <c r="F676" s="8" t="s">
        <v>34</v>
      </c>
      <c r="G676" s="8"/>
      <c r="H676" s="8"/>
      <c r="I676" s="8" t="s">
        <v>34</v>
      </c>
    </row>
    <row r="677" s="7" customFormat="1" spans="1:9">
      <c r="A677" s="8" t="s">
        <v>34</v>
      </c>
      <c r="B677" s="8" t="s">
        <v>34</v>
      </c>
      <c r="C677" s="8" t="s">
        <v>34</v>
      </c>
      <c r="D677" s="8" t="s">
        <v>34</v>
      </c>
      <c r="E677" s="8" t="s">
        <v>34</v>
      </c>
      <c r="F677" s="8" t="s">
        <v>34</v>
      </c>
      <c r="G677" s="8"/>
      <c r="H677" s="8"/>
      <c r="I677" s="8" t="s">
        <v>34</v>
      </c>
    </row>
    <row r="678" s="7" customFormat="1" spans="1:9">
      <c r="A678" s="8" t="s">
        <v>34</v>
      </c>
      <c r="B678" s="8" t="s">
        <v>34</v>
      </c>
      <c r="C678" s="8" t="s">
        <v>34</v>
      </c>
      <c r="D678" s="8" t="s">
        <v>34</v>
      </c>
      <c r="E678" s="8" t="s">
        <v>34</v>
      </c>
      <c r="F678" s="8" t="s">
        <v>34</v>
      </c>
      <c r="G678" s="8"/>
      <c r="H678" s="8"/>
      <c r="I678" s="8" t="s">
        <v>34</v>
      </c>
    </row>
    <row r="679" s="7" customFormat="1" spans="1:9">
      <c r="A679" s="8" t="s">
        <v>34</v>
      </c>
      <c r="B679" s="8" t="s">
        <v>34</v>
      </c>
      <c r="C679" s="8" t="s">
        <v>34</v>
      </c>
      <c r="D679" s="8" t="s">
        <v>34</v>
      </c>
      <c r="E679" s="8" t="s">
        <v>34</v>
      </c>
      <c r="F679" s="8" t="s">
        <v>34</v>
      </c>
      <c r="G679" s="8"/>
      <c r="H679" s="8"/>
      <c r="I679" s="8" t="s">
        <v>34</v>
      </c>
    </row>
    <row r="680" s="7" customFormat="1" spans="1:9">
      <c r="A680" s="8" t="s">
        <v>34</v>
      </c>
      <c r="B680" s="8" t="s">
        <v>34</v>
      </c>
      <c r="C680" s="8" t="s">
        <v>34</v>
      </c>
      <c r="D680" s="8" t="s">
        <v>34</v>
      </c>
      <c r="E680" s="8" t="s">
        <v>34</v>
      </c>
      <c r="F680" s="8" t="s">
        <v>34</v>
      </c>
      <c r="G680" s="8"/>
      <c r="H680" s="8"/>
      <c r="I680" s="8" t="s">
        <v>34</v>
      </c>
    </row>
    <row r="681" s="7" customFormat="1" spans="1:9">
      <c r="A681" s="8" t="s">
        <v>34</v>
      </c>
      <c r="B681" s="8" t="s">
        <v>34</v>
      </c>
      <c r="C681" s="8" t="s">
        <v>34</v>
      </c>
      <c r="D681" s="8" t="s">
        <v>34</v>
      </c>
      <c r="E681" s="8" t="s">
        <v>34</v>
      </c>
      <c r="F681" s="8" t="s">
        <v>34</v>
      </c>
      <c r="G681" s="8"/>
      <c r="H681" s="8"/>
      <c r="I681" s="8" t="s">
        <v>34</v>
      </c>
    </row>
    <row r="682" s="7" customFormat="1" spans="1:9">
      <c r="A682" s="8" t="s">
        <v>34</v>
      </c>
      <c r="B682" s="8" t="s">
        <v>34</v>
      </c>
      <c r="C682" s="8" t="s">
        <v>34</v>
      </c>
      <c r="D682" s="8" t="s">
        <v>34</v>
      </c>
      <c r="E682" s="8" t="s">
        <v>34</v>
      </c>
      <c r="F682" s="8" t="s">
        <v>34</v>
      </c>
      <c r="G682" s="8"/>
      <c r="H682" s="8"/>
      <c r="I682" s="8" t="s">
        <v>34</v>
      </c>
    </row>
    <row r="683" s="7" customFormat="1" spans="1:9">
      <c r="A683" s="8" t="s">
        <v>34</v>
      </c>
      <c r="B683" s="8" t="s">
        <v>34</v>
      </c>
      <c r="C683" s="8" t="s">
        <v>34</v>
      </c>
      <c r="D683" s="8" t="s">
        <v>34</v>
      </c>
      <c r="E683" s="8" t="s">
        <v>34</v>
      </c>
      <c r="F683" s="8" t="s">
        <v>34</v>
      </c>
      <c r="G683" s="8"/>
      <c r="H683" s="8"/>
      <c r="I683" s="8" t="s">
        <v>34</v>
      </c>
    </row>
    <row r="684" s="7" customFormat="1" spans="1:9">
      <c r="A684" s="8" t="s">
        <v>34</v>
      </c>
      <c r="B684" s="8" t="s">
        <v>34</v>
      </c>
      <c r="C684" s="8" t="s">
        <v>34</v>
      </c>
      <c r="D684" s="8" t="s">
        <v>34</v>
      </c>
      <c r="E684" s="8" t="s">
        <v>34</v>
      </c>
      <c r="F684" s="8" t="s">
        <v>34</v>
      </c>
      <c r="G684" s="8"/>
      <c r="H684" s="8"/>
      <c r="I684" s="8" t="s">
        <v>34</v>
      </c>
    </row>
    <row r="685" s="7" customFormat="1" spans="1:9">
      <c r="A685" s="8" t="s">
        <v>34</v>
      </c>
      <c r="B685" s="8" t="s">
        <v>34</v>
      </c>
      <c r="C685" s="8" t="s">
        <v>34</v>
      </c>
      <c r="D685" s="8" t="s">
        <v>34</v>
      </c>
      <c r="E685" s="8" t="s">
        <v>34</v>
      </c>
      <c r="F685" s="8" t="s">
        <v>34</v>
      </c>
      <c r="G685" s="8"/>
      <c r="H685" s="8"/>
      <c r="I685" s="8" t="s">
        <v>34</v>
      </c>
    </row>
    <row r="686" s="7" customFormat="1" spans="1:9">
      <c r="A686" s="8" t="s">
        <v>34</v>
      </c>
      <c r="B686" s="8" t="s">
        <v>34</v>
      </c>
      <c r="C686" s="8" t="s">
        <v>34</v>
      </c>
      <c r="D686" s="8" t="s">
        <v>34</v>
      </c>
      <c r="E686" s="8" t="s">
        <v>34</v>
      </c>
      <c r="F686" s="8" t="s">
        <v>34</v>
      </c>
      <c r="G686" s="8"/>
      <c r="H686" s="8"/>
      <c r="I686" s="8" t="s">
        <v>34</v>
      </c>
    </row>
    <row r="687" s="7" customFormat="1" spans="1:9">
      <c r="A687" s="8" t="s">
        <v>34</v>
      </c>
      <c r="B687" s="8" t="s">
        <v>34</v>
      </c>
      <c r="C687" s="8" t="s">
        <v>34</v>
      </c>
      <c r="D687" s="8" t="s">
        <v>34</v>
      </c>
      <c r="E687" s="8" t="s">
        <v>34</v>
      </c>
      <c r="F687" s="8" t="s">
        <v>34</v>
      </c>
      <c r="G687" s="8"/>
      <c r="H687" s="8"/>
      <c r="I687" s="8" t="s">
        <v>34</v>
      </c>
    </row>
    <row r="688" s="7" customFormat="1" spans="1:9">
      <c r="A688" s="8" t="s">
        <v>34</v>
      </c>
      <c r="B688" s="8" t="s">
        <v>34</v>
      </c>
      <c r="C688" s="8" t="s">
        <v>34</v>
      </c>
      <c r="D688" s="8" t="s">
        <v>34</v>
      </c>
      <c r="E688" s="8" t="s">
        <v>34</v>
      </c>
      <c r="F688" s="8" t="s">
        <v>34</v>
      </c>
      <c r="G688" s="8"/>
      <c r="H688" s="8"/>
      <c r="I688" s="8" t="s">
        <v>34</v>
      </c>
    </row>
    <row r="689" s="7" customFormat="1" spans="1:9">
      <c r="A689" s="8" t="s">
        <v>34</v>
      </c>
      <c r="B689" s="8" t="s">
        <v>34</v>
      </c>
      <c r="C689" s="8" t="s">
        <v>34</v>
      </c>
      <c r="D689" s="8" t="s">
        <v>34</v>
      </c>
      <c r="E689" s="8" t="s">
        <v>34</v>
      </c>
      <c r="F689" s="8" t="s">
        <v>34</v>
      </c>
      <c r="G689" s="8"/>
      <c r="H689" s="8"/>
      <c r="I689" s="8" t="s">
        <v>34</v>
      </c>
    </row>
    <row r="690" s="7" customFormat="1" spans="1:9">
      <c r="A690" s="8" t="s">
        <v>34</v>
      </c>
      <c r="B690" s="8" t="s">
        <v>34</v>
      </c>
      <c r="C690" s="8" t="s">
        <v>34</v>
      </c>
      <c r="D690" s="8" t="s">
        <v>34</v>
      </c>
      <c r="E690" s="8" t="s">
        <v>34</v>
      </c>
      <c r="F690" s="8" t="s">
        <v>34</v>
      </c>
      <c r="G690" s="8"/>
      <c r="H690" s="8"/>
      <c r="I690" s="8" t="s">
        <v>34</v>
      </c>
    </row>
    <row r="691" s="7" customFormat="1" spans="1:9">
      <c r="A691" s="8" t="s">
        <v>34</v>
      </c>
      <c r="B691" s="8" t="s">
        <v>34</v>
      </c>
      <c r="C691" s="8" t="s">
        <v>34</v>
      </c>
      <c r="D691" s="8" t="s">
        <v>34</v>
      </c>
      <c r="E691" s="8" t="s">
        <v>34</v>
      </c>
      <c r="F691" s="8" t="s">
        <v>34</v>
      </c>
      <c r="G691" s="8"/>
      <c r="H691" s="8"/>
      <c r="I691" s="8" t="s">
        <v>34</v>
      </c>
    </row>
    <row r="692" s="7" customFormat="1" spans="1:9">
      <c r="A692" s="8" t="s">
        <v>34</v>
      </c>
      <c r="B692" s="8" t="s">
        <v>34</v>
      </c>
      <c r="C692" s="8" t="s">
        <v>34</v>
      </c>
      <c r="D692" s="8" t="s">
        <v>34</v>
      </c>
      <c r="E692" s="8" t="s">
        <v>34</v>
      </c>
      <c r="F692" s="8" t="s">
        <v>34</v>
      </c>
      <c r="G692" s="8"/>
      <c r="H692" s="8"/>
      <c r="I692" s="8" t="s">
        <v>34</v>
      </c>
    </row>
    <row r="693" s="7" customFormat="1" spans="1:9">
      <c r="A693" s="8" t="s">
        <v>34</v>
      </c>
      <c r="B693" s="8" t="s">
        <v>34</v>
      </c>
      <c r="C693" s="8" t="s">
        <v>34</v>
      </c>
      <c r="D693" s="8" t="s">
        <v>34</v>
      </c>
      <c r="E693" s="8" t="s">
        <v>34</v>
      </c>
      <c r="F693" s="8" t="s">
        <v>34</v>
      </c>
      <c r="G693" s="8"/>
      <c r="H693" s="8"/>
      <c r="I693" s="8" t="s">
        <v>34</v>
      </c>
    </row>
    <row r="694" s="7" customFormat="1" spans="1:9">
      <c r="A694" s="8" t="s">
        <v>34</v>
      </c>
      <c r="B694" s="8" t="s">
        <v>34</v>
      </c>
      <c r="C694" s="8" t="s">
        <v>34</v>
      </c>
      <c r="D694" s="8" t="s">
        <v>34</v>
      </c>
      <c r="E694" s="8" t="s">
        <v>34</v>
      </c>
      <c r="F694" s="8" t="s">
        <v>34</v>
      </c>
      <c r="G694" s="8"/>
      <c r="H694" s="8"/>
      <c r="I694" s="8" t="s">
        <v>34</v>
      </c>
    </row>
    <row r="695" s="7" customFormat="1" spans="1:9">
      <c r="A695" s="8" t="s">
        <v>34</v>
      </c>
      <c r="B695" s="8" t="s">
        <v>34</v>
      </c>
      <c r="C695" s="8" t="s">
        <v>34</v>
      </c>
      <c r="D695" s="8" t="s">
        <v>34</v>
      </c>
      <c r="E695" s="8" t="s">
        <v>34</v>
      </c>
      <c r="F695" s="8" t="s">
        <v>34</v>
      </c>
      <c r="G695" s="8"/>
      <c r="H695" s="8"/>
      <c r="I695" s="8" t="s">
        <v>34</v>
      </c>
    </row>
    <row r="696" s="7" customFormat="1" spans="1:9">
      <c r="A696" s="8" t="s">
        <v>34</v>
      </c>
      <c r="B696" s="8" t="s">
        <v>34</v>
      </c>
      <c r="C696" s="8" t="s">
        <v>34</v>
      </c>
      <c r="D696" s="8" t="s">
        <v>34</v>
      </c>
      <c r="E696" s="8" t="s">
        <v>34</v>
      </c>
      <c r="F696" s="8" t="s">
        <v>34</v>
      </c>
      <c r="G696" s="8"/>
      <c r="H696" s="8"/>
      <c r="I696" s="8" t="s">
        <v>34</v>
      </c>
    </row>
    <row r="697" s="7" customFormat="1" spans="1:9">
      <c r="A697" s="8" t="s">
        <v>34</v>
      </c>
      <c r="B697" s="8" t="s">
        <v>34</v>
      </c>
      <c r="C697" s="8" t="s">
        <v>34</v>
      </c>
      <c r="D697" s="8" t="s">
        <v>34</v>
      </c>
      <c r="E697" s="8" t="s">
        <v>34</v>
      </c>
      <c r="F697" s="8" t="s">
        <v>34</v>
      </c>
      <c r="G697" s="8"/>
      <c r="H697" s="8"/>
      <c r="I697" s="8" t="s">
        <v>34</v>
      </c>
    </row>
    <row r="698" s="7" customFormat="1" spans="1:9">
      <c r="A698" s="8" t="s">
        <v>34</v>
      </c>
      <c r="B698" s="8" t="s">
        <v>34</v>
      </c>
      <c r="C698" s="8" t="s">
        <v>34</v>
      </c>
      <c r="D698" s="8" t="s">
        <v>34</v>
      </c>
      <c r="E698" s="8" t="s">
        <v>34</v>
      </c>
      <c r="F698" s="8" t="s">
        <v>34</v>
      </c>
      <c r="G698" s="8"/>
      <c r="H698" s="8"/>
      <c r="I698" s="8" t="s">
        <v>34</v>
      </c>
    </row>
    <row r="699" s="7" customFormat="1" spans="1:9">
      <c r="A699" s="8" t="s">
        <v>34</v>
      </c>
      <c r="B699" s="8" t="s">
        <v>34</v>
      </c>
      <c r="C699" s="8" t="s">
        <v>34</v>
      </c>
      <c r="D699" s="8" t="s">
        <v>34</v>
      </c>
      <c r="E699" s="8" t="s">
        <v>34</v>
      </c>
      <c r="F699" s="8" t="s">
        <v>34</v>
      </c>
      <c r="G699" s="8"/>
      <c r="H699" s="8"/>
      <c r="I699" s="8" t="s">
        <v>34</v>
      </c>
    </row>
    <row r="700" s="7" customFormat="1" spans="1:9">
      <c r="A700" s="8" t="s">
        <v>34</v>
      </c>
      <c r="B700" s="8" t="s">
        <v>34</v>
      </c>
      <c r="C700" s="8" t="s">
        <v>34</v>
      </c>
      <c r="D700" s="8" t="s">
        <v>34</v>
      </c>
      <c r="E700" s="8" t="s">
        <v>34</v>
      </c>
      <c r="F700" s="8" t="s">
        <v>34</v>
      </c>
      <c r="G700" s="8"/>
      <c r="H700" s="8"/>
      <c r="I700" s="8" t="s">
        <v>34</v>
      </c>
    </row>
    <row r="701" s="7" customFormat="1" spans="1:9">
      <c r="A701" s="8" t="s">
        <v>34</v>
      </c>
      <c r="B701" s="8" t="s">
        <v>34</v>
      </c>
      <c r="C701" s="8" t="s">
        <v>34</v>
      </c>
      <c r="D701" s="8" t="s">
        <v>34</v>
      </c>
      <c r="E701" s="8" t="s">
        <v>34</v>
      </c>
      <c r="F701" s="8" t="s">
        <v>34</v>
      </c>
      <c r="G701" s="8"/>
      <c r="H701" s="8"/>
      <c r="I701" s="8" t="s">
        <v>34</v>
      </c>
    </row>
    <row r="702" s="7" customFormat="1" spans="1:9">
      <c r="A702" s="8" t="s">
        <v>34</v>
      </c>
      <c r="B702" s="8" t="s">
        <v>34</v>
      </c>
      <c r="C702" s="8" t="s">
        <v>34</v>
      </c>
      <c r="D702" s="8" t="s">
        <v>34</v>
      </c>
      <c r="E702" s="8" t="s">
        <v>34</v>
      </c>
      <c r="F702" s="8" t="s">
        <v>34</v>
      </c>
      <c r="G702" s="8"/>
      <c r="H702" s="8"/>
      <c r="I702" s="8" t="s">
        <v>34</v>
      </c>
    </row>
    <row r="703" s="7" customFormat="1" spans="1:9">
      <c r="A703" s="8" t="s">
        <v>34</v>
      </c>
      <c r="B703" s="8" t="s">
        <v>34</v>
      </c>
      <c r="C703" s="8" t="s">
        <v>34</v>
      </c>
      <c r="D703" s="8" t="s">
        <v>34</v>
      </c>
      <c r="E703" s="8" t="s">
        <v>34</v>
      </c>
      <c r="F703" s="8" t="s">
        <v>34</v>
      </c>
      <c r="G703" s="8"/>
      <c r="H703" s="8"/>
      <c r="I703" s="8" t="s">
        <v>34</v>
      </c>
    </row>
    <row r="704" s="7" customFormat="1" spans="1:9">
      <c r="A704" s="8" t="s">
        <v>34</v>
      </c>
      <c r="B704" s="8" t="s">
        <v>34</v>
      </c>
      <c r="C704" s="8" t="s">
        <v>34</v>
      </c>
      <c r="D704" s="8" t="s">
        <v>34</v>
      </c>
      <c r="E704" s="8" t="s">
        <v>34</v>
      </c>
      <c r="F704" s="8" t="s">
        <v>34</v>
      </c>
      <c r="G704" s="8"/>
      <c r="H704" s="8"/>
      <c r="I704" s="8" t="s">
        <v>34</v>
      </c>
    </row>
    <row r="705" s="7" customFormat="1" spans="1:9">
      <c r="A705" s="8" t="s">
        <v>34</v>
      </c>
      <c r="B705" s="8" t="s">
        <v>34</v>
      </c>
      <c r="C705" s="8" t="s">
        <v>34</v>
      </c>
      <c r="D705" s="8" t="s">
        <v>34</v>
      </c>
      <c r="E705" s="8" t="s">
        <v>34</v>
      </c>
      <c r="F705" s="8" t="s">
        <v>34</v>
      </c>
      <c r="G705" s="8"/>
      <c r="H705" s="8"/>
      <c r="I705" s="8" t="s">
        <v>34</v>
      </c>
    </row>
    <row r="706" s="7" customFormat="1" spans="1:9">
      <c r="A706" s="8" t="s">
        <v>34</v>
      </c>
      <c r="B706" s="8" t="s">
        <v>34</v>
      </c>
      <c r="C706" s="8" t="s">
        <v>34</v>
      </c>
      <c r="D706" s="8" t="s">
        <v>34</v>
      </c>
      <c r="E706" s="8" t="s">
        <v>34</v>
      </c>
      <c r="F706" s="8" t="s">
        <v>34</v>
      </c>
      <c r="G706" s="8"/>
      <c r="H706" s="8"/>
      <c r="I706" s="8" t="s">
        <v>34</v>
      </c>
    </row>
    <row r="707" s="7" customFormat="1" spans="1:9">
      <c r="A707" s="8" t="s">
        <v>34</v>
      </c>
      <c r="B707" s="8" t="s">
        <v>34</v>
      </c>
      <c r="C707" s="8" t="s">
        <v>34</v>
      </c>
      <c r="D707" s="8" t="s">
        <v>34</v>
      </c>
      <c r="E707" s="8" t="s">
        <v>34</v>
      </c>
      <c r="F707" s="8" t="s">
        <v>34</v>
      </c>
      <c r="G707" s="8"/>
      <c r="H707" s="8"/>
      <c r="I707" s="8" t="s">
        <v>34</v>
      </c>
    </row>
    <row r="708" s="7" customFormat="1" spans="1:9">
      <c r="A708" s="8" t="s">
        <v>34</v>
      </c>
      <c r="B708" s="8" t="s">
        <v>34</v>
      </c>
      <c r="C708" s="8" t="s">
        <v>34</v>
      </c>
      <c r="D708" s="8" t="s">
        <v>34</v>
      </c>
      <c r="E708" s="8" t="s">
        <v>34</v>
      </c>
      <c r="F708" s="8" t="s">
        <v>34</v>
      </c>
      <c r="G708" s="8"/>
      <c r="H708" s="8"/>
      <c r="I708" s="8" t="s">
        <v>34</v>
      </c>
    </row>
    <row r="709" s="7" customFormat="1" spans="1:9">
      <c r="A709" s="8" t="s">
        <v>34</v>
      </c>
      <c r="B709" s="8" t="s">
        <v>34</v>
      </c>
      <c r="C709" s="8" t="s">
        <v>34</v>
      </c>
      <c r="D709" s="8" t="s">
        <v>34</v>
      </c>
      <c r="E709" s="8" t="s">
        <v>34</v>
      </c>
      <c r="F709" s="8" t="s">
        <v>34</v>
      </c>
      <c r="G709" s="8"/>
      <c r="H709" s="8"/>
      <c r="I709" s="8" t="s">
        <v>34</v>
      </c>
    </row>
    <row r="710" s="7" customFormat="1" spans="1:9">
      <c r="A710" s="8" t="s">
        <v>34</v>
      </c>
      <c r="B710" s="8" t="s">
        <v>34</v>
      </c>
      <c r="C710" s="8" t="s">
        <v>34</v>
      </c>
      <c r="D710" s="8" t="s">
        <v>34</v>
      </c>
      <c r="E710" s="8" t="s">
        <v>34</v>
      </c>
      <c r="F710" s="8" t="s">
        <v>34</v>
      </c>
      <c r="G710" s="8"/>
      <c r="H710" s="8"/>
      <c r="I710" s="8" t="s">
        <v>34</v>
      </c>
    </row>
    <row r="711" s="7" customFormat="1" spans="1:9">
      <c r="A711" s="8" t="s">
        <v>34</v>
      </c>
      <c r="B711" s="8" t="s">
        <v>34</v>
      </c>
      <c r="C711" s="8" t="s">
        <v>34</v>
      </c>
      <c r="D711" s="8" t="s">
        <v>34</v>
      </c>
      <c r="E711" s="8" t="s">
        <v>34</v>
      </c>
      <c r="F711" s="8" t="s">
        <v>34</v>
      </c>
      <c r="G711" s="8"/>
      <c r="H711" s="8"/>
      <c r="I711" s="8" t="s">
        <v>34</v>
      </c>
    </row>
    <row r="712" s="7" customFormat="1" spans="1:9">
      <c r="A712" s="8" t="s">
        <v>34</v>
      </c>
      <c r="B712" s="8" t="s">
        <v>34</v>
      </c>
      <c r="C712" s="8" t="s">
        <v>34</v>
      </c>
      <c r="D712" s="8" t="s">
        <v>34</v>
      </c>
      <c r="E712" s="8" t="s">
        <v>34</v>
      </c>
      <c r="F712" s="8" t="s">
        <v>34</v>
      </c>
      <c r="G712" s="8"/>
      <c r="H712" s="8"/>
      <c r="I712" s="8" t="s">
        <v>34</v>
      </c>
    </row>
    <row r="713" s="7" customFormat="1" spans="1:9">
      <c r="A713" s="8" t="s">
        <v>34</v>
      </c>
      <c r="B713" s="8" t="s">
        <v>34</v>
      </c>
      <c r="C713" s="8" t="s">
        <v>34</v>
      </c>
      <c r="D713" s="8" t="s">
        <v>34</v>
      </c>
      <c r="E713" s="8" t="s">
        <v>34</v>
      </c>
      <c r="F713" s="8" t="s">
        <v>34</v>
      </c>
      <c r="G713" s="8"/>
      <c r="H713" s="8"/>
      <c r="I713" s="8" t="s">
        <v>34</v>
      </c>
    </row>
    <row r="714" s="7" customFormat="1" spans="1:9">
      <c r="A714" s="8" t="s">
        <v>34</v>
      </c>
      <c r="B714" s="8" t="s">
        <v>34</v>
      </c>
      <c r="C714" s="8" t="s">
        <v>34</v>
      </c>
      <c r="D714" s="8" t="s">
        <v>34</v>
      </c>
      <c r="E714" s="8" t="s">
        <v>34</v>
      </c>
      <c r="F714" s="8" t="s">
        <v>34</v>
      </c>
      <c r="G714" s="8"/>
      <c r="H714" s="8"/>
      <c r="I714" s="8" t="s">
        <v>34</v>
      </c>
    </row>
    <row r="715" s="7" customFormat="1" spans="1:9">
      <c r="A715" s="8" t="s">
        <v>34</v>
      </c>
      <c r="B715" s="8" t="s">
        <v>34</v>
      </c>
      <c r="C715" s="8" t="s">
        <v>34</v>
      </c>
      <c r="D715" s="8" t="s">
        <v>34</v>
      </c>
      <c r="E715" s="8" t="s">
        <v>34</v>
      </c>
      <c r="F715" s="8" t="s">
        <v>34</v>
      </c>
      <c r="G715" s="8"/>
      <c r="H715" s="8"/>
      <c r="I715" s="8" t="s">
        <v>34</v>
      </c>
    </row>
    <row r="716" s="7" customFormat="1" spans="1:9">
      <c r="A716" s="8" t="s">
        <v>34</v>
      </c>
      <c r="B716" s="8" t="s">
        <v>34</v>
      </c>
      <c r="C716" s="8" t="s">
        <v>34</v>
      </c>
      <c r="D716" s="8" t="s">
        <v>34</v>
      </c>
      <c r="E716" s="8" t="s">
        <v>34</v>
      </c>
      <c r="F716" s="8" t="s">
        <v>34</v>
      </c>
      <c r="G716" s="8"/>
      <c r="H716" s="8"/>
      <c r="I716" s="8" t="s">
        <v>34</v>
      </c>
    </row>
    <row r="717" s="7" customFormat="1" spans="1:9">
      <c r="A717" s="8" t="s">
        <v>34</v>
      </c>
      <c r="B717" s="8" t="s">
        <v>34</v>
      </c>
      <c r="C717" s="8" t="s">
        <v>34</v>
      </c>
      <c r="D717" s="8" t="s">
        <v>34</v>
      </c>
      <c r="E717" s="8" t="s">
        <v>34</v>
      </c>
      <c r="F717" s="8" t="s">
        <v>34</v>
      </c>
      <c r="G717" s="8"/>
      <c r="H717" s="8"/>
      <c r="I717" s="8" t="s">
        <v>34</v>
      </c>
    </row>
    <row r="718" s="7" customFormat="1" spans="1:9">
      <c r="A718" s="8" t="s">
        <v>34</v>
      </c>
      <c r="B718" s="8" t="s">
        <v>34</v>
      </c>
      <c r="C718" s="8" t="s">
        <v>34</v>
      </c>
      <c r="D718" s="8" t="s">
        <v>34</v>
      </c>
      <c r="E718" s="8" t="s">
        <v>34</v>
      </c>
      <c r="F718" s="8" t="s">
        <v>34</v>
      </c>
      <c r="G718" s="8"/>
      <c r="H718" s="8"/>
      <c r="I718" s="8" t="s">
        <v>34</v>
      </c>
    </row>
    <row r="719" s="7" customFormat="1" spans="1:9">
      <c r="A719" s="8" t="s">
        <v>34</v>
      </c>
      <c r="B719" s="8" t="s">
        <v>34</v>
      </c>
      <c r="C719" s="8" t="s">
        <v>34</v>
      </c>
      <c r="D719" s="8" t="s">
        <v>34</v>
      </c>
      <c r="E719" s="8" t="s">
        <v>34</v>
      </c>
      <c r="F719" s="8" t="s">
        <v>34</v>
      </c>
      <c r="G719" s="8"/>
      <c r="H719" s="8"/>
      <c r="I719" s="8" t="s">
        <v>34</v>
      </c>
    </row>
    <row r="720" s="7" customFormat="1" spans="1:9">
      <c r="A720" s="8" t="s">
        <v>34</v>
      </c>
      <c r="B720" s="8" t="s">
        <v>34</v>
      </c>
      <c r="C720" s="8" t="s">
        <v>34</v>
      </c>
      <c r="D720" s="8" t="s">
        <v>34</v>
      </c>
      <c r="E720" s="8" t="s">
        <v>34</v>
      </c>
      <c r="F720" s="8" t="s">
        <v>34</v>
      </c>
      <c r="G720" s="8"/>
      <c r="H720" s="8"/>
      <c r="I720" s="8" t="s">
        <v>34</v>
      </c>
    </row>
    <row r="721" s="7" customFormat="1" spans="1:9">
      <c r="A721" s="8" t="s">
        <v>34</v>
      </c>
      <c r="B721" s="8" t="s">
        <v>34</v>
      </c>
      <c r="C721" s="8" t="s">
        <v>34</v>
      </c>
      <c r="D721" s="8" t="s">
        <v>34</v>
      </c>
      <c r="E721" s="8" t="s">
        <v>34</v>
      </c>
      <c r="F721" s="8" t="s">
        <v>34</v>
      </c>
      <c r="G721" s="8"/>
      <c r="H721" s="8"/>
      <c r="I721" s="8" t="s">
        <v>34</v>
      </c>
    </row>
    <row r="722" s="7" customFormat="1" spans="1:9">
      <c r="A722" s="8" t="s">
        <v>34</v>
      </c>
      <c r="B722" s="8" t="s">
        <v>34</v>
      </c>
      <c r="C722" s="8" t="s">
        <v>34</v>
      </c>
      <c r="D722" s="8" t="s">
        <v>34</v>
      </c>
      <c r="E722" s="8" t="s">
        <v>34</v>
      </c>
      <c r="F722" s="8" t="s">
        <v>34</v>
      </c>
      <c r="G722" s="8"/>
      <c r="H722" s="8"/>
      <c r="I722" s="8" t="s">
        <v>34</v>
      </c>
    </row>
    <row r="723" s="7" customFormat="1" spans="1:9">
      <c r="A723" s="8" t="s">
        <v>34</v>
      </c>
      <c r="B723" s="8" t="s">
        <v>34</v>
      </c>
      <c r="C723" s="8" t="s">
        <v>34</v>
      </c>
      <c r="D723" s="8" t="s">
        <v>34</v>
      </c>
      <c r="E723" s="8" t="s">
        <v>34</v>
      </c>
      <c r="F723" s="8" t="s">
        <v>34</v>
      </c>
      <c r="G723" s="8"/>
      <c r="H723" s="8"/>
      <c r="I723" s="8" t="s">
        <v>34</v>
      </c>
    </row>
    <row r="724" s="7" customFormat="1" spans="1:9">
      <c r="A724" s="8" t="s">
        <v>34</v>
      </c>
      <c r="B724" s="8" t="s">
        <v>34</v>
      </c>
      <c r="C724" s="8" t="s">
        <v>34</v>
      </c>
      <c r="D724" s="8" t="s">
        <v>34</v>
      </c>
      <c r="E724" s="8" t="s">
        <v>34</v>
      </c>
      <c r="F724" s="8" t="s">
        <v>34</v>
      </c>
      <c r="G724" s="8"/>
      <c r="H724" s="8"/>
      <c r="I724" s="8" t="s">
        <v>34</v>
      </c>
    </row>
    <row r="725" s="7" customFormat="1" spans="1:9">
      <c r="A725" s="8" t="s">
        <v>34</v>
      </c>
      <c r="B725" s="8" t="s">
        <v>34</v>
      </c>
      <c r="C725" s="8" t="s">
        <v>34</v>
      </c>
      <c r="D725" s="8" t="s">
        <v>34</v>
      </c>
      <c r="E725" s="8" t="s">
        <v>34</v>
      </c>
      <c r="F725" s="8" t="s">
        <v>34</v>
      </c>
      <c r="G725" s="8"/>
      <c r="H725" s="8"/>
      <c r="I725" s="8" t="s">
        <v>34</v>
      </c>
    </row>
    <row r="726" s="7" customFormat="1" spans="1:9">
      <c r="A726" s="8" t="s">
        <v>34</v>
      </c>
      <c r="B726" s="8" t="s">
        <v>34</v>
      </c>
      <c r="C726" s="8" t="s">
        <v>34</v>
      </c>
      <c r="D726" s="8" t="s">
        <v>34</v>
      </c>
      <c r="E726" s="8" t="s">
        <v>34</v>
      </c>
      <c r="F726" s="8" t="s">
        <v>34</v>
      </c>
      <c r="G726" s="8"/>
      <c r="H726" s="8"/>
      <c r="I726" s="8" t="s">
        <v>34</v>
      </c>
    </row>
    <row r="727" s="7" customFormat="1" spans="1:9">
      <c r="A727" s="8" t="s">
        <v>34</v>
      </c>
      <c r="B727" s="8" t="s">
        <v>34</v>
      </c>
      <c r="C727" s="8" t="s">
        <v>34</v>
      </c>
      <c r="D727" s="8" t="s">
        <v>34</v>
      </c>
      <c r="E727" s="8" t="s">
        <v>34</v>
      </c>
      <c r="F727" s="8" t="s">
        <v>34</v>
      </c>
      <c r="G727" s="8"/>
      <c r="H727" s="8"/>
      <c r="I727" s="8" t="s">
        <v>34</v>
      </c>
    </row>
    <row r="728" s="7" customFormat="1" spans="1:9">
      <c r="A728" s="8" t="s">
        <v>34</v>
      </c>
      <c r="B728" s="8" t="s">
        <v>34</v>
      </c>
      <c r="C728" s="8" t="s">
        <v>34</v>
      </c>
      <c r="D728" s="8" t="s">
        <v>34</v>
      </c>
      <c r="E728" s="8" t="s">
        <v>34</v>
      </c>
      <c r="F728" s="8" t="s">
        <v>34</v>
      </c>
      <c r="G728" s="8"/>
      <c r="H728" s="8"/>
      <c r="I728" s="8" t="s">
        <v>34</v>
      </c>
    </row>
    <row r="729" s="7" customFormat="1" spans="1:9">
      <c r="A729" s="8" t="s">
        <v>34</v>
      </c>
      <c r="B729" s="8" t="s">
        <v>34</v>
      </c>
      <c r="C729" s="8" t="s">
        <v>34</v>
      </c>
      <c r="D729" s="8" t="s">
        <v>34</v>
      </c>
      <c r="E729" s="8" t="s">
        <v>34</v>
      </c>
      <c r="F729" s="8" t="s">
        <v>34</v>
      </c>
      <c r="G729" s="8"/>
      <c r="H729" s="8"/>
      <c r="I729" s="8" t="s">
        <v>34</v>
      </c>
    </row>
    <row r="730" s="7" customFormat="1" spans="1:9">
      <c r="A730" s="8" t="s">
        <v>34</v>
      </c>
      <c r="B730" s="8" t="s">
        <v>34</v>
      </c>
      <c r="C730" s="8" t="s">
        <v>34</v>
      </c>
      <c r="D730" s="8" t="s">
        <v>34</v>
      </c>
      <c r="E730" s="8" t="s">
        <v>34</v>
      </c>
      <c r="F730" s="8" t="s">
        <v>34</v>
      </c>
      <c r="G730" s="8"/>
      <c r="H730" s="8"/>
      <c r="I730" s="8" t="s">
        <v>34</v>
      </c>
    </row>
    <row r="731" s="7" customFormat="1" spans="1:9">
      <c r="A731" s="8" t="s">
        <v>34</v>
      </c>
      <c r="B731" s="8" t="s">
        <v>34</v>
      </c>
      <c r="C731" s="8" t="s">
        <v>34</v>
      </c>
      <c r="D731" s="8" t="s">
        <v>34</v>
      </c>
      <c r="E731" s="8" t="s">
        <v>34</v>
      </c>
      <c r="F731" s="8" t="s">
        <v>34</v>
      </c>
      <c r="G731" s="8"/>
      <c r="H731" s="8"/>
      <c r="I731" s="8" t="s">
        <v>34</v>
      </c>
    </row>
    <row r="732" s="7" customFormat="1" spans="1:9">
      <c r="A732" s="8" t="s">
        <v>34</v>
      </c>
      <c r="B732" s="8" t="s">
        <v>34</v>
      </c>
      <c r="C732" s="8" t="s">
        <v>34</v>
      </c>
      <c r="D732" s="8" t="s">
        <v>34</v>
      </c>
      <c r="E732" s="8" t="s">
        <v>34</v>
      </c>
      <c r="F732" s="8" t="s">
        <v>34</v>
      </c>
      <c r="G732" s="8"/>
      <c r="H732" s="8"/>
      <c r="I732" s="8" t="s">
        <v>34</v>
      </c>
    </row>
    <row r="733" s="7" customFormat="1" spans="1:9">
      <c r="A733" s="8" t="s">
        <v>34</v>
      </c>
      <c r="B733" s="8" t="s">
        <v>34</v>
      </c>
      <c r="C733" s="8" t="s">
        <v>34</v>
      </c>
      <c r="D733" s="8" t="s">
        <v>34</v>
      </c>
      <c r="E733" s="8" t="s">
        <v>34</v>
      </c>
      <c r="F733" s="8" t="s">
        <v>34</v>
      </c>
      <c r="G733" s="8"/>
      <c r="H733" s="8"/>
      <c r="I733" s="8" t="s">
        <v>34</v>
      </c>
    </row>
    <row r="734" s="7" customFormat="1" spans="1:9">
      <c r="A734" s="8" t="s">
        <v>34</v>
      </c>
      <c r="B734" s="8" t="s">
        <v>34</v>
      </c>
      <c r="C734" s="8" t="s">
        <v>34</v>
      </c>
      <c r="D734" s="8" t="s">
        <v>34</v>
      </c>
      <c r="E734" s="8" t="s">
        <v>34</v>
      </c>
      <c r="F734" s="8" t="s">
        <v>34</v>
      </c>
      <c r="G734" s="8"/>
      <c r="H734" s="8"/>
      <c r="I734" s="8" t="s">
        <v>34</v>
      </c>
    </row>
    <row r="735" s="7" customFormat="1" spans="1:9">
      <c r="A735" s="8" t="s">
        <v>34</v>
      </c>
      <c r="B735" s="8" t="s">
        <v>34</v>
      </c>
      <c r="C735" s="8" t="s">
        <v>34</v>
      </c>
      <c r="D735" s="8" t="s">
        <v>34</v>
      </c>
      <c r="E735" s="8" t="s">
        <v>34</v>
      </c>
      <c r="F735" s="8" t="s">
        <v>34</v>
      </c>
      <c r="G735" s="8"/>
      <c r="H735" s="8"/>
      <c r="I735" s="8" t="s">
        <v>34</v>
      </c>
    </row>
    <row r="736" s="7" customFormat="1" spans="1:9">
      <c r="A736" s="8" t="s">
        <v>34</v>
      </c>
      <c r="B736" s="8" t="s">
        <v>34</v>
      </c>
      <c r="C736" s="8" t="s">
        <v>34</v>
      </c>
      <c r="D736" s="8" t="s">
        <v>34</v>
      </c>
      <c r="E736" s="8" t="s">
        <v>34</v>
      </c>
      <c r="F736" s="8" t="s">
        <v>34</v>
      </c>
      <c r="G736" s="8"/>
      <c r="H736" s="8"/>
      <c r="I736" s="8" t="s">
        <v>34</v>
      </c>
    </row>
    <row r="737" s="7" customFormat="1" spans="1:9">
      <c r="A737" s="8" t="s">
        <v>34</v>
      </c>
      <c r="B737" s="8" t="s">
        <v>34</v>
      </c>
      <c r="C737" s="8" t="s">
        <v>34</v>
      </c>
      <c r="D737" s="8" t="s">
        <v>34</v>
      </c>
      <c r="E737" s="8" t="s">
        <v>34</v>
      </c>
      <c r="F737" s="8" t="s">
        <v>34</v>
      </c>
      <c r="G737" s="8"/>
      <c r="H737" s="8"/>
      <c r="I737" s="8" t="s">
        <v>34</v>
      </c>
    </row>
    <row r="738" s="7" customFormat="1" spans="1:9">
      <c r="A738" s="8" t="s">
        <v>34</v>
      </c>
      <c r="B738" s="8" t="s">
        <v>34</v>
      </c>
      <c r="C738" s="8" t="s">
        <v>34</v>
      </c>
      <c r="D738" s="8" t="s">
        <v>34</v>
      </c>
      <c r="E738" s="8" t="s">
        <v>34</v>
      </c>
      <c r="F738" s="8" t="s">
        <v>34</v>
      </c>
      <c r="G738" s="8"/>
      <c r="H738" s="8"/>
      <c r="I738" s="8" t="s">
        <v>34</v>
      </c>
    </row>
    <row r="739" s="7" customFormat="1" spans="1:9">
      <c r="A739" s="8" t="s">
        <v>34</v>
      </c>
      <c r="B739" s="8" t="s">
        <v>34</v>
      </c>
      <c r="C739" s="8" t="s">
        <v>34</v>
      </c>
      <c r="D739" s="8" t="s">
        <v>34</v>
      </c>
      <c r="E739" s="8" t="s">
        <v>34</v>
      </c>
      <c r="F739" s="8" t="s">
        <v>34</v>
      </c>
      <c r="G739" s="8"/>
      <c r="H739" s="8"/>
      <c r="I739" s="8" t="s">
        <v>34</v>
      </c>
    </row>
    <row r="740" s="7" customFormat="1" spans="1:9">
      <c r="A740" s="8" t="s">
        <v>34</v>
      </c>
      <c r="B740" s="8" t="s">
        <v>34</v>
      </c>
      <c r="C740" s="8" t="s">
        <v>34</v>
      </c>
      <c r="D740" s="8" t="s">
        <v>34</v>
      </c>
      <c r="E740" s="8" t="s">
        <v>34</v>
      </c>
      <c r="F740" s="8" t="s">
        <v>34</v>
      </c>
      <c r="G740" s="8"/>
      <c r="H740" s="8"/>
      <c r="I740" s="8" t="s">
        <v>34</v>
      </c>
    </row>
    <row r="741" s="7" customFormat="1" spans="1:9">
      <c r="A741" s="8" t="s">
        <v>34</v>
      </c>
      <c r="B741" s="8" t="s">
        <v>34</v>
      </c>
      <c r="C741" s="8" t="s">
        <v>34</v>
      </c>
      <c r="D741" s="8" t="s">
        <v>34</v>
      </c>
      <c r="E741" s="8" t="s">
        <v>34</v>
      </c>
      <c r="F741" s="8" t="s">
        <v>34</v>
      </c>
      <c r="G741" s="8"/>
      <c r="H741" s="8"/>
      <c r="I741" s="8" t="s">
        <v>34</v>
      </c>
    </row>
    <row r="742" s="7" customFormat="1" spans="1:9">
      <c r="A742" s="8" t="s">
        <v>34</v>
      </c>
      <c r="B742" s="8" t="s">
        <v>34</v>
      </c>
      <c r="C742" s="8" t="s">
        <v>34</v>
      </c>
      <c r="D742" s="8" t="s">
        <v>34</v>
      </c>
      <c r="E742" s="8" t="s">
        <v>34</v>
      </c>
      <c r="F742" s="8" t="s">
        <v>34</v>
      </c>
      <c r="G742" s="8"/>
      <c r="H742" s="8"/>
      <c r="I742" s="8" t="s">
        <v>34</v>
      </c>
    </row>
    <row r="743" s="7" customFormat="1" spans="1:9">
      <c r="A743" s="8" t="s">
        <v>34</v>
      </c>
      <c r="B743" s="8" t="s">
        <v>34</v>
      </c>
      <c r="C743" s="8" t="s">
        <v>34</v>
      </c>
      <c r="D743" s="8" t="s">
        <v>34</v>
      </c>
      <c r="E743" s="8" t="s">
        <v>34</v>
      </c>
      <c r="F743" s="8" t="s">
        <v>34</v>
      </c>
      <c r="G743" s="8"/>
      <c r="H743" s="8"/>
      <c r="I743" s="8" t="s">
        <v>34</v>
      </c>
    </row>
    <row r="744" s="7" customFormat="1" spans="1:9">
      <c r="A744" s="8" t="s">
        <v>34</v>
      </c>
      <c r="B744" s="8" t="s">
        <v>34</v>
      </c>
      <c r="C744" s="8" t="s">
        <v>34</v>
      </c>
      <c r="D744" s="8" t="s">
        <v>34</v>
      </c>
      <c r="E744" s="8" t="s">
        <v>34</v>
      </c>
      <c r="F744" s="8" t="s">
        <v>34</v>
      </c>
      <c r="G744" s="8"/>
      <c r="H744" s="8"/>
      <c r="I744" s="8" t="s">
        <v>34</v>
      </c>
    </row>
    <row r="745" s="7" customFormat="1" spans="1:9">
      <c r="A745" s="8" t="s">
        <v>34</v>
      </c>
      <c r="B745" s="8" t="s">
        <v>34</v>
      </c>
      <c r="C745" s="8" t="s">
        <v>34</v>
      </c>
      <c r="D745" s="8" t="s">
        <v>34</v>
      </c>
      <c r="E745" s="8" t="s">
        <v>34</v>
      </c>
      <c r="F745" s="8" t="s">
        <v>34</v>
      </c>
      <c r="G745" s="8"/>
      <c r="H745" s="8"/>
      <c r="I745" s="8" t="s">
        <v>34</v>
      </c>
    </row>
    <row r="746" s="7" customFormat="1" spans="1:9">
      <c r="A746" s="8" t="s">
        <v>34</v>
      </c>
      <c r="B746" s="8" t="s">
        <v>34</v>
      </c>
      <c r="C746" s="8" t="s">
        <v>34</v>
      </c>
      <c r="D746" s="8" t="s">
        <v>34</v>
      </c>
      <c r="E746" s="8" t="s">
        <v>34</v>
      </c>
      <c r="F746" s="8" t="s">
        <v>34</v>
      </c>
      <c r="G746" s="8"/>
      <c r="H746" s="8"/>
      <c r="I746" s="8" t="s">
        <v>34</v>
      </c>
    </row>
    <row r="747" s="7" customFormat="1" spans="1:9">
      <c r="A747" s="8" t="s">
        <v>34</v>
      </c>
      <c r="B747" s="8" t="s">
        <v>34</v>
      </c>
      <c r="C747" s="8" t="s">
        <v>34</v>
      </c>
      <c r="D747" s="8" t="s">
        <v>34</v>
      </c>
      <c r="E747" s="8" t="s">
        <v>34</v>
      </c>
      <c r="F747" s="8" t="s">
        <v>34</v>
      </c>
      <c r="G747" s="8"/>
      <c r="H747" s="8"/>
      <c r="I747" s="8" t="s">
        <v>34</v>
      </c>
    </row>
    <row r="748" s="7" customFormat="1" spans="1:9">
      <c r="A748" s="8" t="s">
        <v>34</v>
      </c>
      <c r="B748" s="8" t="s">
        <v>34</v>
      </c>
      <c r="C748" s="8" t="s">
        <v>34</v>
      </c>
      <c r="D748" s="8" t="s">
        <v>34</v>
      </c>
      <c r="E748" s="8" t="s">
        <v>34</v>
      </c>
      <c r="F748" s="8" t="s">
        <v>34</v>
      </c>
      <c r="G748" s="8"/>
      <c r="H748" s="8"/>
      <c r="I748" s="8" t="s">
        <v>34</v>
      </c>
    </row>
    <row r="749" s="7" customFormat="1" spans="1:9">
      <c r="A749" s="8" t="s">
        <v>34</v>
      </c>
      <c r="B749" s="8" t="s">
        <v>34</v>
      </c>
      <c r="C749" s="8" t="s">
        <v>34</v>
      </c>
      <c r="D749" s="8" t="s">
        <v>34</v>
      </c>
      <c r="E749" s="8" t="s">
        <v>34</v>
      </c>
      <c r="F749" s="8" t="s">
        <v>34</v>
      </c>
      <c r="G749" s="8"/>
      <c r="H749" s="8"/>
      <c r="I749" s="8" t="s">
        <v>34</v>
      </c>
    </row>
    <row r="750" s="7" customFormat="1" spans="1:9">
      <c r="A750" s="8" t="s">
        <v>34</v>
      </c>
      <c r="B750" s="8" t="s">
        <v>34</v>
      </c>
      <c r="C750" s="8" t="s">
        <v>34</v>
      </c>
      <c r="D750" s="8" t="s">
        <v>34</v>
      </c>
      <c r="E750" s="8" t="s">
        <v>34</v>
      </c>
      <c r="F750" s="8" t="s">
        <v>34</v>
      </c>
      <c r="G750" s="8"/>
      <c r="H750" s="8"/>
      <c r="I750" s="8" t="s">
        <v>34</v>
      </c>
    </row>
    <row r="751" s="7" customFormat="1" spans="1:9">
      <c r="A751" s="8" t="s">
        <v>34</v>
      </c>
      <c r="B751" s="8" t="s">
        <v>34</v>
      </c>
      <c r="C751" s="8" t="s">
        <v>34</v>
      </c>
      <c r="D751" s="8" t="s">
        <v>34</v>
      </c>
      <c r="E751" s="8" t="s">
        <v>34</v>
      </c>
      <c r="F751" s="8" t="s">
        <v>34</v>
      </c>
      <c r="G751" s="8"/>
      <c r="H751" s="8"/>
      <c r="I751" s="8" t="s">
        <v>34</v>
      </c>
    </row>
    <row r="752" s="7" customFormat="1" spans="1:9">
      <c r="A752" s="8" t="s">
        <v>34</v>
      </c>
      <c r="B752" s="8" t="s">
        <v>34</v>
      </c>
      <c r="C752" s="8" t="s">
        <v>34</v>
      </c>
      <c r="D752" s="8" t="s">
        <v>34</v>
      </c>
      <c r="E752" s="8" t="s">
        <v>34</v>
      </c>
      <c r="F752" s="8" t="s">
        <v>34</v>
      </c>
      <c r="G752" s="8"/>
      <c r="H752" s="8"/>
      <c r="I752" s="8" t="s">
        <v>34</v>
      </c>
    </row>
    <row r="753" s="7" customFormat="1" spans="1:9">
      <c r="A753" s="8" t="s">
        <v>34</v>
      </c>
      <c r="B753" s="8" t="s">
        <v>34</v>
      </c>
      <c r="C753" s="8" t="s">
        <v>34</v>
      </c>
      <c r="D753" s="8" t="s">
        <v>34</v>
      </c>
      <c r="E753" s="8" t="s">
        <v>34</v>
      </c>
      <c r="F753" s="8" t="s">
        <v>34</v>
      </c>
      <c r="G753" s="8"/>
      <c r="H753" s="8"/>
      <c r="I753" s="8" t="s">
        <v>34</v>
      </c>
    </row>
    <row r="754" s="7" customFormat="1" spans="1:9">
      <c r="A754" s="8" t="s">
        <v>34</v>
      </c>
      <c r="B754" s="8" t="s">
        <v>34</v>
      </c>
      <c r="C754" s="8" t="s">
        <v>34</v>
      </c>
      <c r="D754" s="8" t="s">
        <v>34</v>
      </c>
      <c r="E754" s="8" t="s">
        <v>34</v>
      </c>
      <c r="F754" s="8" t="s">
        <v>34</v>
      </c>
      <c r="G754" s="8"/>
      <c r="H754" s="8"/>
      <c r="I754" s="8" t="s">
        <v>34</v>
      </c>
    </row>
    <row r="755" s="7" customFormat="1" spans="1:9">
      <c r="A755" s="8" t="s">
        <v>34</v>
      </c>
      <c r="B755" s="8" t="s">
        <v>34</v>
      </c>
      <c r="C755" s="8" t="s">
        <v>34</v>
      </c>
      <c r="D755" s="8" t="s">
        <v>34</v>
      </c>
      <c r="E755" s="8" t="s">
        <v>34</v>
      </c>
      <c r="F755" s="8" t="s">
        <v>34</v>
      </c>
      <c r="G755" s="8"/>
      <c r="H755" s="8"/>
      <c r="I755" s="8" t="s">
        <v>34</v>
      </c>
    </row>
    <row r="756" s="7" customFormat="1" spans="1:9">
      <c r="A756" s="8" t="s">
        <v>34</v>
      </c>
      <c r="B756" s="8" t="s">
        <v>34</v>
      </c>
      <c r="C756" s="8" t="s">
        <v>34</v>
      </c>
      <c r="D756" s="8" t="s">
        <v>34</v>
      </c>
      <c r="E756" s="8" t="s">
        <v>34</v>
      </c>
      <c r="F756" s="8" t="s">
        <v>34</v>
      </c>
      <c r="G756" s="8"/>
      <c r="H756" s="8"/>
      <c r="I756" s="8" t="s">
        <v>34</v>
      </c>
    </row>
    <row r="757" s="7" customFormat="1" spans="1:9">
      <c r="A757" s="8" t="s">
        <v>34</v>
      </c>
      <c r="B757" s="8" t="s">
        <v>34</v>
      </c>
      <c r="C757" s="8" t="s">
        <v>34</v>
      </c>
      <c r="D757" s="8" t="s">
        <v>34</v>
      </c>
      <c r="E757" s="8" t="s">
        <v>34</v>
      </c>
      <c r="F757" s="8" t="s">
        <v>34</v>
      </c>
      <c r="G757" s="8"/>
      <c r="H757" s="8"/>
      <c r="I757" s="8" t="s">
        <v>34</v>
      </c>
    </row>
    <row r="758" s="7" customFormat="1" spans="1:9">
      <c r="A758" s="8" t="s">
        <v>34</v>
      </c>
      <c r="B758" s="8" t="s">
        <v>34</v>
      </c>
      <c r="C758" s="8" t="s">
        <v>34</v>
      </c>
      <c r="D758" s="8" t="s">
        <v>34</v>
      </c>
      <c r="E758" s="8" t="s">
        <v>34</v>
      </c>
      <c r="F758" s="8" t="s">
        <v>34</v>
      </c>
      <c r="G758" s="8"/>
      <c r="H758" s="8"/>
      <c r="I758" s="8" t="s">
        <v>34</v>
      </c>
    </row>
    <row r="759" s="7" customFormat="1" spans="1:9">
      <c r="A759" s="8" t="s">
        <v>34</v>
      </c>
      <c r="B759" s="8" t="s">
        <v>34</v>
      </c>
      <c r="C759" s="8" t="s">
        <v>34</v>
      </c>
      <c r="D759" s="8" t="s">
        <v>34</v>
      </c>
      <c r="E759" s="8" t="s">
        <v>34</v>
      </c>
      <c r="F759" s="8" t="s">
        <v>34</v>
      </c>
      <c r="G759" s="8"/>
      <c r="H759" s="8"/>
      <c r="I759" s="8" t="s">
        <v>34</v>
      </c>
    </row>
    <row r="760" s="7" customFormat="1" spans="1:9">
      <c r="A760" s="8" t="s">
        <v>34</v>
      </c>
      <c r="B760" s="8" t="s">
        <v>34</v>
      </c>
      <c r="C760" s="8" t="s">
        <v>34</v>
      </c>
      <c r="D760" s="8" t="s">
        <v>34</v>
      </c>
      <c r="E760" s="8" t="s">
        <v>34</v>
      </c>
      <c r="F760" s="8" t="s">
        <v>34</v>
      </c>
      <c r="G760" s="8"/>
      <c r="H760" s="8"/>
      <c r="I760" s="8" t="s">
        <v>34</v>
      </c>
    </row>
    <row r="761" s="7" customFormat="1" spans="1:9">
      <c r="A761" s="8" t="s">
        <v>34</v>
      </c>
      <c r="B761" s="8" t="s">
        <v>34</v>
      </c>
      <c r="C761" s="8" t="s">
        <v>34</v>
      </c>
      <c r="D761" s="8" t="s">
        <v>34</v>
      </c>
      <c r="E761" s="8" t="s">
        <v>34</v>
      </c>
      <c r="F761" s="8" t="s">
        <v>34</v>
      </c>
      <c r="G761" s="8"/>
      <c r="H761" s="8"/>
      <c r="I761" s="8" t="s">
        <v>34</v>
      </c>
    </row>
    <row r="762" s="7" customFormat="1" spans="1:9">
      <c r="A762" s="8" t="s">
        <v>34</v>
      </c>
      <c r="B762" s="8" t="s">
        <v>34</v>
      </c>
      <c r="C762" s="8" t="s">
        <v>34</v>
      </c>
      <c r="D762" s="8" t="s">
        <v>34</v>
      </c>
      <c r="E762" s="8" t="s">
        <v>34</v>
      </c>
      <c r="F762" s="8" t="s">
        <v>34</v>
      </c>
      <c r="G762" s="8"/>
      <c r="H762" s="8"/>
      <c r="I762" s="8" t="s">
        <v>34</v>
      </c>
    </row>
    <row r="763" s="7" customFormat="1" spans="1:9">
      <c r="A763" s="8" t="s">
        <v>34</v>
      </c>
      <c r="B763" s="8" t="s">
        <v>34</v>
      </c>
      <c r="C763" s="8" t="s">
        <v>34</v>
      </c>
      <c r="D763" s="8" t="s">
        <v>34</v>
      </c>
      <c r="E763" s="8" t="s">
        <v>34</v>
      </c>
      <c r="F763" s="8" t="s">
        <v>34</v>
      </c>
      <c r="G763" s="8"/>
      <c r="H763" s="8"/>
      <c r="I763" s="8" t="s">
        <v>34</v>
      </c>
    </row>
    <row r="764" s="7" customFormat="1" spans="1:9">
      <c r="A764" s="8" t="s">
        <v>34</v>
      </c>
      <c r="B764" s="8" t="s">
        <v>34</v>
      </c>
      <c r="C764" s="8" t="s">
        <v>34</v>
      </c>
      <c r="D764" s="8" t="s">
        <v>34</v>
      </c>
      <c r="E764" s="8" t="s">
        <v>34</v>
      </c>
      <c r="F764" s="8" t="s">
        <v>34</v>
      </c>
      <c r="G764" s="8"/>
      <c r="H764" s="8"/>
      <c r="I764" s="8" t="s">
        <v>34</v>
      </c>
    </row>
    <row r="765" s="7" customFormat="1" spans="1:9">
      <c r="A765" s="8" t="s">
        <v>34</v>
      </c>
      <c r="B765" s="8" t="s">
        <v>34</v>
      </c>
      <c r="C765" s="8" t="s">
        <v>34</v>
      </c>
      <c r="D765" s="8" t="s">
        <v>34</v>
      </c>
      <c r="E765" s="8" t="s">
        <v>34</v>
      </c>
      <c r="F765" s="8" t="s">
        <v>34</v>
      </c>
      <c r="G765" s="8"/>
      <c r="H765" s="8"/>
      <c r="I765" s="8" t="s">
        <v>34</v>
      </c>
    </row>
    <row r="766" s="7" customFormat="1" spans="1:9">
      <c r="A766" s="8" t="s">
        <v>34</v>
      </c>
      <c r="B766" s="8" t="s">
        <v>34</v>
      </c>
      <c r="C766" s="8" t="s">
        <v>34</v>
      </c>
      <c r="D766" s="8" t="s">
        <v>34</v>
      </c>
      <c r="E766" s="8" t="s">
        <v>34</v>
      </c>
      <c r="F766" s="8" t="s">
        <v>34</v>
      </c>
      <c r="G766" s="8"/>
      <c r="H766" s="8"/>
      <c r="I766" s="8" t="s">
        <v>34</v>
      </c>
    </row>
    <row r="767" s="7" customFormat="1" spans="1:9">
      <c r="A767" s="8" t="s">
        <v>34</v>
      </c>
      <c r="B767" s="8" t="s">
        <v>34</v>
      </c>
      <c r="C767" s="8" t="s">
        <v>34</v>
      </c>
      <c r="D767" s="8" t="s">
        <v>34</v>
      </c>
      <c r="E767" s="8" t="s">
        <v>34</v>
      </c>
      <c r="F767" s="8" t="s">
        <v>34</v>
      </c>
      <c r="G767" s="8"/>
      <c r="H767" s="8"/>
      <c r="I767" s="8" t="s">
        <v>34</v>
      </c>
    </row>
    <row r="768" s="7" customFormat="1" spans="1:9">
      <c r="A768" s="8" t="s">
        <v>34</v>
      </c>
      <c r="B768" s="8" t="s">
        <v>34</v>
      </c>
      <c r="C768" s="8" t="s">
        <v>34</v>
      </c>
      <c r="D768" s="8" t="s">
        <v>34</v>
      </c>
      <c r="E768" s="8" t="s">
        <v>34</v>
      </c>
      <c r="F768" s="8" t="s">
        <v>34</v>
      </c>
      <c r="G768" s="8"/>
      <c r="H768" s="8"/>
      <c r="I768" s="8" t="s">
        <v>34</v>
      </c>
    </row>
    <row r="769" s="7" customFormat="1" spans="1:9">
      <c r="A769" s="8" t="s">
        <v>34</v>
      </c>
      <c r="B769" s="8" t="s">
        <v>34</v>
      </c>
      <c r="C769" s="8" t="s">
        <v>34</v>
      </c>
      <c r="D769" s="8" t="s">
        <v>34</v>
      </c>
      <c r="E769" s="8" t="s">
        <v>34</v>
      </c>
      <c r="F769" s="8" t="s">
        <v>34</v>
      </c>
      <c r="G769" s="8"/>
      <c r="H769" s="8"/>
      <c r="I769" s="8" t="s">
        <v>34</v>
      </c>
    </row>
    <row r="770" s="7" customFormat="1" spans="1:9">
      <c r="A770" s="8" t="s">
        <v>34</v>
      </c>
      <c r="B770" s="8" t="s">
        <v>34</v>
      </c>
      <c r="C770" s="8" t="s">
        <v>34</v>
      </c>
      <c r="D770" s="8" t="s">
        <v>34</v>
      </c>
      <c r="E770" s="8" t="s">
        <v>34</v>
      </c>
      <c r="F770" s="8" t="s">
        <v>34</v>
      </c>
      <c r="G770" s="8"/>
      <c r="H770" s="8"/>
      <c r="I770" s="8" t="s">
        <v>34</v>
      </c>
    </row>
    <row r="771" s="7" customFormat="1" spans="1:9">
      <c r="A771" s="8" t="s">
        <v>34</v>
      </c>
      <c r="B771" s="8" t="s">
        <v>34</v>
      </c>
      <c r="C771" s="8" t="s">
        <v>34</v>
      </c>
      <c r="D771" s="8" t="s">
        <v>34</v>
      </c>
      <c r="E771" s="8" t="s">
        <v>34</v>
      </c>
      <c r="F771" s="8" t="s">
        <v>34</v>
      </c>
      <c r="G771" s="8"/>
      <c r="H771" s="8"/>
      <c r="I771" s="8" t="s">
        <v>34</v>
      </c>
    </row>
    <row r="772" s="7" customFormat="1" spans="1:9">
      <c r="A772" s="8" t="s">
        <v>34</v>
      </c>
      <c r="B772" s="8" t="s">
        <v>34</v>
      </c>
      <c r="C772" s="8" t="s">
        <v>34</v>
      </c>
      <c r="D772" s="8" t="s">
        <v>34</v>
      </c>
      <c r="E772" s="8" t="s">
        <v>34</v>
      </c>
      <c r="F772" s="8" t="s">
        <v>34</v>
      </c>
      <c r="G772" s="8"/>
      <c r="H772" s="8"/>
      <c r="I772" s="8" t="s">
        <v>34</v>
      </c>
    </row>
    <row r="773" s="7" customFormat="1" spans="1:9">
      <c r="A773" s="8" t="s">
        <v>34</v>
      </c>
      <c r="B773" s="8" t="s">
        <v>34</v>
      </c>
      <c r="C773" s="8" t="s">
        <v>34</v>
      </c>
      <c r="D773" s="8" t="s">
        <v>34</v>
      </c>
      <c r="E773" s="8" t="s">
        <v>34</v>
      </c>
      <c r="F773" s="8" t="s">
        <v>34</v>
      </c>
      <c r="G773" s="8"/>
      <c r="H773" s="8"/>
      <c r="I773" s="8" t="s">
        <v>34</v>
      </c>
    </row>
    <row r="774" s="7" customFormat="1" spans="1:9">
      <c r="A774" s="8" t="s">
        <v>34</v>
      </c>
      <c r="B774" s="8" t="s">
        <v>34</v>
      </c>
      <c r="C774" s="8" t="s">
        <v>34</v>
      </c>
      <c r="D774" s="8" t="s">
        <v>34</v>
      </c>
      <c r="E774" s="8" t="s">
        <v>34</v>
      </c>
      <c r="F774" s="8" t="s">
        <v>34</v>
      </c>
      <c r="G774" s="8"/>
      <c r="H774" s="8"/>
      <c r="I774" s="8" t="s">
        <v>34</v>
      </c>
    </row>
    <row r="775" s="7" customFormat="1" spans="1:9">
      <c r="A775" s="8" t="s">
        <v>34</v>
      </c>
      <c r="B775" s="8" t="s">
        <v>34</v>
      </c>
      <c r="C775" s="8" t="s">
        <v>34</v>
      </c>
      <c r="D775" s="8" t="s">
        <v>34</v>
      </c>
      <c r="E775" s="8" t="s">
        <v>34</v>
      </c>
      <c r="F775" s="8" t="s">
        <v>34</v>
      </c>
      <c r="G775" s="8"/>
      <c r="H775" s="8"/>
      <c r="I775" s="8" t="s">
        <v>34</v>
      </c>
    </row>
    <row r="776" s="7" customFormat="1" spans="1:9">
      <c r="A776" s="8" t="s">
        <v>34</v>
      </c>
      <c r="B776" s="8" t="s">
        <v>34</v>
      </c>
      <c r="C776" s="8" t="s">
        <v>34</v>
      </c>
      <c r="D776" s="8" t="s">
        <v>34</v>
      </c>
      <c r="E776" s="8" t="s">
        <v>34</v>
      </c>
      <c r="F776" s="8" t="s">
        <v>34</v>
      </c>
      <c r="G776" s="8"/>
      <c r="H776" s="8"/>
      <c r="I776" s="8" t="s">
        <v>34</v>
      </c>
    </row>
    <row r="777" s="7" customFormat="1" spans="1:9">
      <c r="A777" s="8" t="s">
        <v>34</v>
      </c>
      <c r="B777" s="8" t="s">
        <v>34</v>
      </c>
      <c r="C777" s="8" t="s">
        <v>34</v>
      </c>
      <c r="D777" s="8" t="s">
        <v>34</v>
      </c>
      <c r="E777" s="8" t="s">
        <v>34</v>
      </c>
      <c r="F777" s="8" t="s">
        <v>34</v>
      </c>
      <c r="G777" s="8"/>
      <c r="H777" s="8"/>
      <c r="I777" s="8" t="s">
        <v>34</v>
      </c>
    </row>
    <row r="778" s="7" customFormat="1" spans="1:9">
      <c r="A778" s="8" t="s">
        <v>34</v>
      </c>
      <c r="B778" s="8" t="s">
        <v>34</v>
      </c>
      <c r="C778" s="8" t="s">
        <v>34</v>
      </c>
      <c r="D778" s="8" t="s">
        <v>34</v>
      </c>
      <c r="E778" s="8" t="s">
        <v>34</v>
      </c>
      <c r="F778" s="8" t="s">
        <v>34</v>
      </c>
      <c r="G778" s="8"/>
      <c r="H778" s="8"/>
      <c r="I778" s="8" t="s">
        <v>34</v>
      </c>
    </row>
    <row r="779" s="7" customFormat="1" spans="1:9">
      <c r="A779" s="8" t="s">
        <v>34</v>
      </c>
      <c r="B779" s="8" t="s">
        <v>34</v>
      </c>
      <c r="C779" s="8" t="s">
        <v>34</v>
      </c>
      <c r="D779" s="8" t="s">
        <v>34</v>
      </c>
      <c r="E779" s="8" t="s">
        <v>34</v>
      </c>
      <c r="F779" s="8" t="s">
        <v>34</v>
      </c>
      <c r="G779" s="8"/>
      <c r="H779" s="8"/>
      <c r="I779" s="8" t="s">
        <v>34</v>
      </c>
    </row>
    <row r="780" s="7" customFormat="1" spans="1:9">
      <c r="A780" s="8" t="s">
        <v>34</v>
      </c>
      <c r="B780" s="8" t="s">
        <v>34</v>
      </c>
      <c r="C780" s="8" t="s">
        <v>34</v>
      </c>
      <c r="D780" s="8" t="s">
        <v>34</v>
      </c>
      <c r="E780" s="8" t="s">
        <v>34</v>
      </c>
      <c r="F780" s="8" t="s">
        <v>34</v>
      </c>
      <c r="G780" s="8"/>
      <c r="H780" s="8"/>
      <c r="I780" s="8" t="s">
        <v>34</v>
      </c>
    </row>
    <row r="781" s="7" customFormat="1" spans="1:9">
      <c r="A781" s="8" t="s">
        <v>34</v>
      </c>
      <c r="B781" s="8" t="s">
        <v>34</v>
      </c>
      <c r="C781" s="8" t="s">
        <v>34</v>
      </c>
      <c r="D781" s="8" t="s">
        <v>34</v>
      </c>
      <c r="E781" s="8" t="s">
        <v>34</v>
      </c>
      <c r="F781" s="8" t="s">
        <v>34</v>
      </c>
      <c r="G781" s="8"/>
      <c r="H781" s="8"/>
      <c r="I781" s="8" t="s">
        <v>34</v>
      </c>
    </row>
    <row r="782" s="7" customFormat="1" spans="1:9">
      <c r="A782" s="8" t="s">
        <v>34</v>
      </c>
      <c r="B782" s="8" t="s">
        <v>34</v>
      </c>
      <c r="C782" s="8" t="s">
        <v>34</v>
      </c>
      <c r="D782" s="8" t="s">
        <v>34</v>
      </c>
      <c r="E782" s="8" t="s">
        <v>34</v>
      </c>
      <c r="F782" s="8" t="s">
        <v>34</v>
      </c>
      <c r="G782" s="8"/>
      <c r="H782" s="8"/>
      <c r="I782" s="8" t="s">
        <v>34</v>
      </c>
    </row>
    <row r="783" s="7" customFormat="1" spans="1:9">
      <c r="A783" s="8" t="s">
        <v>34</v>
      </c>
      <c r="B783" s="8" t="s">
        <v>34</v>
      </c>
      <c r="C783" s="8" t="s">
        <v>34</v>
      </c>
      <c r="D783" s="8" t="s">
        <v>34</v>
      </c>
      <c r="E783" s="8" t="s">
        <v>34</v>
      </c>
      <c r="F783" s="8" t="s">
        <v>34</v>
      </c>
      <c r="G783" s="8"/>
      <c r="H783" s="8"/>
      <c r="I783" s="8" t="s">
        <v>34</v>
      </c>
    </row>
    <row r="784" s="7" customFormat="1" spans="1:9">
      <c r="A784" s="8" t="s">
        <v>34</v>
      </c>
      <c r="B784" s="8" t="s">
        <v>34</v>
      </c>
      <c r="C784" s="8" t="s">
        <v>34</v>
      </c>
      <c r="D784" s="8" t="s">
        <v>34</v>
      </c>
      <c r="E784" s="8" t="s">
        <v>34</v>
      </c>
      <c r="F784" s="8" t="s">
        <v>34</v>
      </c>
      <c r="G784" s="8"/>
      <c r="H784" s="8"/>
      <c r="I784" s="8" t="s">
        <v>34</v>
      </c>
    </row>
    <row r="785" s="7" customFormat="1" spans="1:9">
      <c r="A785" s="8" t="s">
        <v>34</v>
      </c>
      <c r="B785" s="8" t="s">
        <v>34</v>
      </c>
      <c r="C785" s="8" t="s">
        <v>34</v>
      </c>
      <c r="D785" s="8" t="s">
        <v>34</v>
      </c>
      <c r="E785" s="8" t="s">
        <v>34</v>
      </c>
      <c r="F785" s="8" t="s">
        <v>34</v>
      </c>
      <c r="G785" s="8"/>
      <c r="H785" s="8"/>
      <c r="I785" s="8" t="s">
        <v>34</v>
      </c>
    </row>
    <row r="786" s="7" customFormat="1" spans="1:9">
      <c r="A786" s="8" t="s">
        <v>34</v>
      </c>
      <c r="B786" s="8" t="s">
        <v>34</v>
      </c>
      <c r="C786" s="8" t="s">
        <v>34</v>
      </c>
      <c r="D786" s="8" t="s">
        <v>34</v>
      </c>
      <c r="E786" s="8" t="s">
        <v>34</v>
      </c>
      <c r="F786" s="8" t="s">
        <v>34</v>
      </c>
      <c r="G786" s="8"/>
      <c r="H786" s="8"/>
      <c r="I786" s="8" t="s">
        <v>34</v>
      </c>
    </row>
    <row r="787" s="7" customFormat="1" spans="1:9">
      <c r="A787" s="8" t="s">
        <v>34</v>
      </c>
      <c r="B787" s="8" t="s">
        <v>34</v>
      </c>
      <c r="C787" s="8" t="s">
        <v>34</v>
      </c>
      <c r="D787" s="8" t="s">
        <v>34</v>
      </c>
      <c r="E787" s="8" t="s">
        <v>34</v>
      </c>
      <c r="F787" s="8" t="s">
        <v>34</v>
      </c>
      <c r="G787" s="8"/>
      <c r="H787" s="8"/>
      <c r="I787" s="8" t="s">
        <v>34</v>
      </c>
    </row>
    <row r="788" s="7" customFormat="1" spans="1:9">
      <c r="A788" s="8" t="s">
        <v>34</v>
      </c>
      <c r="B788" s="8" t="s">
        <v>34</v>
      </c>
      <c r="C788" s="8" t="s">
        <v>34</v>
      </c>
      <c r="D788" s="8" t="s">
        <v>34</v>
      </c>
      <c r="E788" s="8" t="s">
        <v>34</v>
      </c>
      <c r="F788" s="8" t="s">
        <v>34</v>
      </c>
      <c r="G788" s="8"/>
      <c r="H788" s="8"/>
      <c r="I788" s="8" t="s">
        <v>34</v>
      </c>
    </row>
    <row r="789" s="7" customFormat="1" spans="1:9">
      <c r="A789" s="8" t="s">
        <v>34</v>
      </c>
      <c r="B789" s="8" t="s">
        <v>34</v>
      </c>
      <c r="C789" s="8" t="s">
        <v>34</v>
      </c>
      <c r="D789" s="8" t="s">
        <v>34</v>
      </c>
      <c r="E789" s="8" t="s">
        <v>34</v>
      </c>
      <c r="F789" s="8" t="s">
        <v>34</v>
      </c>
      <c r="G789" s="8"/>
      <c r="H789" s="8"/>
      <c r="I789" s="8" t="s">
        <v>34</v>
      </c>
    </row>
    <row r="790" s="7" customFormat="1" spans="1:9">
      <c r="A790" s="8" t="s">
        <v>34</v>
      </c>
      <c r="B790" s="8" t="s">
        <v>34</v>
      </c>
      <c r="C790" s="8" t="s">
        <v>34</v>
      </c>
      <c r="D790" s="8" t="s">
        <v>34</v>
      </c>
      <c r="E790" s="8" t="s">
        <v>34</v>
      </c>
      <c r="F790" s="8" t="s">
        <v>34</v>
      </c>
      <c r="G790" s="8"/>
      <c r="H790" s="8"/>
      <c r="I790" s="8" t="s">
        <v>34</v>
      </c>
    </row>
    <row r="791" s="7" customFormat="1" spans="1:9">
      <c r="A791" s="8" t="s">
        <v>34</v>
      </c>
      <c r="B791" s="8" t="s">
        <v>34</v>
      </c>
      <c r="C791" s="8" t="s">
        <v>34</v>
      </c>
      <c r="D791" s="8" t="s">
        <v>34</v>
      </c>
      <c r="E791" s="8" t="s">
        <v>34</v>
      </c>
      <c r="F791" s="8" t="s">
        <v>34</v>
      </c>
      <c r="G791" s="8"/>
      <c r="H791" s="8"/>
      <c r="I791" s="8" t="s">
        <v>34</v>
      </c>
    </row>
    <row r="792" s="7" customFormat="1" spans="1:9">
      <c r="A792" s="8" t="s">
        <v>34</v>
      </c>
      <c r="B792" s="8" t="s">
        <v>34</v>
      </c>
      <c r="C792" s="8" t="s">
        <v>34</v>
      </c>
      <c r="D792" s="8" t="s">
        <v>34</v>
      </c>
      <c r="E792" s="8" t="s">
        <v>34</v>
      </c>
      <c r="F792" s="8" t="s">
        <v>34</v>
      </c>
      <c r="G792" s="8"/>
      <c r="H792" s="8"/>
      <c r="I792" s="8" t="s">
        <v>34</v>
      </c>
    </row>
    <row r="793" s="7" customFormat="1" spans="1:9">
      <c r="A793" s="8" t="s">
        <v>34</v>
      </c>
      <c r="B793" s="8" t="s">
        <v>34</v>
      </c>
      <c r="C793" s="8" t="s">
        <v>34</v>
      </c>
      <c r="D793" s="8" t="s">
        <v>34</v>
      </c>
      <c r="E793" s="8" t="s">
        <v>34</v>
      </c>
      <c r="F793" s="8" t="s">
        <v>34</v>
      </c>
      <c r="G793" s="8"/>
      <c r="H793" s="8"/>
      <c r="I793" s="8" t="s">
        <v>34</v>
      </c>
    </row>
    <row r="794" s="7" customFormat="1" spans="1:9">
      <c r="A794" s="8" t="s">
        <v>34</v>
      </c>
      <c r="B794" s="8" t="s">
        <v>34</v>
      </c>
      <c r="C794" s="8" t="s">
        <v>34</v>
      </c>
      <c r="D794" s="8" t="s">
        <v>34</v>
      </c>
      <c r="E794" s="8" t="s">
        <v>34</v>
      </c>
      <c r="F794" s="8" t="s">
        <v>34</v>
      </c>
      <c r="G794" s="8"/>
      <c r="H794" s="8"/>
      <c r="I794" s="8" t="s">
        <v>34</v>
      </c>
    </row>
    <row r="795" s="7" customFormat="1" spans="1:9">
      <c r="A795" s="8" t="s">
        <v>34</v>
      </c>
      <c r="B795" s="8" t="s">
        <v>34</v>
      </c>
      <c r="C795" s="8" t="s">
        <v>34</v>
      </c>
      <c r="D795" s="8" t="s">
        <v>34</v>
      </c>
      <c r="E795" s="8" t="s">
        <v>34</v>
      </c>
      <c r="F795" s="8" t="s">
        <v>34</v>
      </c>
      <c r="G795" s="8"/>
      <c r="H795" s="8"/>
      <c r="I795" s="8" t="s">
        <v>34</v>
      </c>
    </row>
    <row r="796" s="7" customFormat="1" spans="1:9">
      <c r="A796" s="8" t="s">
        <v>34</v>
      </c>
      <c r="B796" s="8" t="s">
        <v>34</v>
      </c>
      <c r="C796" s="8" t="s">
        <v>34</v>
      </c>
      <c r="D796" s="8" t="s">
        <v>34</v>
      </c>
      <c r="E796" s="8" t="s">
        <v>34</v>
      </c>
      <c r="F796" s="8" t="s">
        <v>34</v>
      </c>
      <c r="G796" s="8"/>
      <c r="H796" s="8"/>
      <c r="I796" s="8" t="s">
        <v>34</v>
      </c>
    </row>
    <row r="797" s="7" customFormat="1" spans="1:9">
      <c r="A797" s="8" t="s">
        <v>34</v>
      </c>
      <c r="B797" s="8" t="s">
        <v>34</v>
      </c>
      <c r="C797" s="8" t="s">
        <v>34</v>
      </c>
      <c r="D797" s="8" t="s">
        <v>34</v>
      </c>
      <c r="E797" s="8" t="s">
        <v>34</v>
      </c>
      <c r="F797" s="8" t="s">
        <v>34</v>
      </c>
      <c r="G797" s="8"/>
      <c r="H797" s="8"/>
      <c r="I797" s="8" t="s">
        <v>34</v>
      </c>
    </row>
    <row r="798" s="7" customFormat="1" spans="1:9">
      <c r="A798" s="8" t="s">
        <v>34</v>
      </c>
      <c r="B798" s="8" t="s">
        <v>34</v>
      </c>
      <c r="C798" s="8" t="s">
        <v>34</v>
      </c>
      <c r="D798" s="8" t="s">
        <v>34</v>
      </c>
      <c r="E798" s="8" t="s">
        <v>34</v>
      </c>
      <c r="F798" s="8" t="s">
        <v>34</v>
      </c>
      <c r="G798" s="8"/>
      <c r="H798" s="8"/>
      <c r="I798" s="8" t="s">
        <v>34</v>
      </c>
    </row>
    <row r="799" s="7" customFormat="1" spans="1:9">
      <c r="A799" s="8" t="s">
        <v>34</v>
      </c>
      <c r="B799" s="8" t="s">
        <v>34</v>
      </c>
      <c r="C799" s="8" t="s">
        <v>34</v>
      </c>
      <c r="D799" s="8" t="s">
        <v>34</v>
      </c>
      <c r="E799" s="8" t="s">
        <v>34</v>
      </c>
      <c r="F799" s="8" t="s">
        <v>34</v>
      </c>
      <c r="G799" s="8"/>
      <c r="H799" s="8"/>
      <c r="I799" s="8" t="s">
        <v>34</v>
      </c>
    </row>
    <row r="800" s="7" customFormat="1" spans="1:9">
      <c r="A800" s="8" t="s">
        <v>34</v>
      </c>
      <c r="B800" s="8" t="s">
        <v>34</v>
      </c>
      <c r="C800" s="8" t="s">
        <v>34</v>
      </c>
      <c r="D800" s="8" t="s">
        <v>34</v>
      </c>
      <c r="E800" s="8" t="s">
        <v>34</v>
      </c>
      <c r="F800" s="8" t="s">
        <v>34</v>
      </c>
      <c r="G800" s="8"/>
      <c r="H800" s="8"/>
      <c r="I800" s="8" t="s">
        <v>34</v>
      </c>
    </row>
    <row r="801" s="7" customFormat="1" spans="1:9">
      <c r="A801" s="8" t="s">
        <v>34</v>
      </c>
      <c r="B801" s="8" t="s">
        <v>34</v>
      </c>
      <c r="C801" s="8" t="s">
        <v>34</v>
      </c>
      <c r="D801" s="8" t="s">
        <v>34</v>
      </c>
      <c r="E801" s="8" t="s">
        <v>34</v>
      </c>
      <c r="F801" s="8" t="s">
        <v>34</v>
      </c>
      <c r="G801" s="8"/>
      <c r="H801" s="8"/>
      <c r="I801" s="8" t="s">
        <v>34</v>
      </c>
    </row>
    <row r="802" s="7" customFormat="1" spans="1:9">
      <c r="A802" s="8" t="s">
        <v>34</v>
      </c>
      <c r="B802" s="8" t="s">
        <v>34</v>
      </c>
      <c r="C802" s="8" t="s">
        <v>34</v>
      </c>
      <c r="D802" s="8" t="s">
        <v>34</v>
      </c>
      <c r="E802" s="8" t="s">
        <v>34</v>
      </c>
      <c r="F802" s="8" t="s">
        <v>34</v>
      </c>
      <c r="G802" s="8"/>
      <c r="H802" s="8"/>
      <c r="I802" s="8" t="s">
        <v>34</v>
      </c>
    </row>
    <row r="803" s="7" customFormat="1" spans="1:9">
      <c r="A803" s="8" t="s">
        <v>34</v>
      </c>
      <c r="B803" s="8" t="s">
        <v>34</v>
      </c>
      <c r="C803" s="8" t="s">
        <v>34</v>
      </c>
      <c r="D803" s="8" t="s">
        <v>34</v>
      </c>
      <c r="E803" s="8" t="s">
        <v>34</v>
      </c>
      <c r="F803" s="8" t="s">
        <v>34</v>
      </c>
      <c r="G803" s="8"/>
      <c r="H803" s="8"/>
      <c r="I803" s="8" t="s">
        <v>34</v>
      </c>
    </row>
    <row r="804" s="7" customFormat="1" spans="1:9">
      <c r="A804" s="8" t="s">
        <v>34</v>
      </c>
      <c r="B804" s="8" t="s">
        <v>34</v>
      </c>
      <c r="C804" s="8" t="s">
        <v>34</v>
      </c>
      <c r="D804" s="8" t="s">
        <v>34</v>
      </c>
      <c r="E804" s="8" t="s">
        <v>34</v>
      </c>
      <c r="F804" s="8" t="s">
        <v>34</v>
      </c>
      <c r="G804" s="8"/>
      <c r="H804" s="8"/>
      <c r="I804" s="8" t="s">
        <v>34</v>
      </c>
    </row>
    <row r="805" s="7" customFormat="1" spans="1:9">
      <c r="A805" s="8" t="s">
        <v>34</v>
      </c>
      <c r="B805" s="8" t="s">
        <v>34</v>
      </c>
      <c r="C805" s="8" t="s">
        <v>34</v>
      </c>
      <c r="D805" s="8" t="s">
        <v>34</v>
      </c>
      <c r="E805" s="8" t="s">
        <v>34</v>
      </c>
      <c r="F805" s="8" t="s">
        <v>34</v>
      </c>
      <c r="G805" s="8"/>
      <c r="H805" s="8"/>
      <c r="I805" s="8" t="s">
        <v>34</v>
      </c>
    </row>
    <row r="806" s="7" customFormat="1" spans="1:9">
      <c r="A806" s="8" t="s">
        <v>34</v>
      </c>
      <c r="B806" s="8" t="s">
        <v>34</v>
      </c>
      <c r="C806" s="8" t="s">
        <v>34</v>
      </c>
      <c r="D806" s="8" t="s">
        <v>34</v>
      </c>
      <c r="E806" s="8" t="s">
        <v>34</v>
      </c>
      <c r="F806" s="8" t="s">
        <v>34</v>
      </c>
      <c r="G806" s="8"/>
      <c r="H806" s="8"/>
      <c r="I806" s="8" t="s">
        <v>34</v>
      </c>
    </row>
    <row r="807" s="7" customFormat="1" spans="1:9">
      <c r="A807" s="8" t="s">
        <v>34</v>
      </c>
      <c r="B807" s="8" t="s">
        <v>34</v>
      </c>
      <c r="C807" s="8" t="s">
        <v>34</v>
      </c>
      <c r="D807" s="8" t="s">
        <v>34</v>
      </c>
      <c r="E807" s="8" t="s">
        <v>34</v>
      </c>
      <c r="F807" s="8" t="s">
        <v>34</v>
      </c>
      <c r="G807" s="8"/>
      <c r="H807" s="8"/>
      <c r="I807" s="8" t="s">
        <v>34</v>
      </c>
    </row>
    <row r="808" s="7" customFormat="1" spans="1:9">
      <c r="A808" s="8" t="s">
        <v>34</v>
      </c>
      <c r="B808" s="8" t="s">
        <v>34</v>
      </c>
      <c r="C808" s="8" t="s">
        <v>34</v>
      </c>
      <c r="D808" s="8" t="s">
        <v>34</v>
      </c>
      <c r="E808" s="8" t="s">
        <v>34</v>
      </c>
      <c r="F808" s="8" t="s">
        <v>34</v>
      </c>
      <c r="G808" s="8"/>
      <c r="H808" s="8"/>
      <c r="I808" s="8" t="s">
        <v>34</v>
      </c>
    </row>
    <row r="809" s="7" customFormat="1" spans="1:9">
      <c r="A809" s="8" t="s">
        <v>34</v>
      </c>
      <c r="B809" s="8" t="s">
        <v>34</v>
      </c>
      <c r="C809" s="8" t="s">
        <v>34</v>
      </c>
      <c r="D809" s="8" t="s">
        <v>34</v>
      </c>
      <c r="E809" s="8" t="s">
        <v>34</v>
      </c>
      <c r="F809" s="8" t="s">
        <v>34</v>
      </c>
      <c r="G809" s="8"/>
      <c r="H809" s="8"/>
      <c r="I809" s="8" t="s">
        <v>34</v>
      </c>
    </row>
    <row r="810" s="7" customFormat="1" spans="1:9">
      <c r="A810" s="8" t="s">
        <v>34</v>
      </c>
      <c r="B810" s="8" t="s">
        <v>34</v>
      </c>
      <c r="C810" s="8" t="s">
        <v>34</v>
      </c>
      <c r="D810" s="8" t="s">
        <v>34</v>
      </c>
      <c r="E810" s="8" t="s">
        <v>34</v>
      </c>
      <c r="F810" s="8" t="s">
        <v>34</v>
      </c>
      <c r="G810" s="8"/>
      <c r="H810" s="8"/>
      <c r="I810" s="8" t="s">
        <v>34</v>
      </c>
    </row>
    <row r="811" s="7" customFormat="1" spans="1:9">
      <c r="A811" s="8" t="s">
        <v>34</v>
      </c>
      <c r="B811" s="8" t="s">
        <v>34</v>
      </c>
      <c r="C811" s="8" t="s">
        <v>34</v>
      </c>
      <c r="D811" s="8" t="s">
        <v>34</v>
      </c>
      <c r="E811" s="8" t="s">
        <v>34</v>
      </c>
      <c r="F811" s="8" t="s">
        <v>34</v>
      </c>
      <c r="G811" s="8"/>
      <c r="H811" s="8"/>
      <c r="I811" s="8" t="s">
        <v>34</v>
      </c>
    </row>
    <row r="812" s="7" customFormat="1" spans="1:9">
      <c r="A812" s="8" t="s">
        <v>34</v>
      </c>
      <c r="B812" s="8" t="s">
        <v>34</v>
      </c>
      <c r="C812" s="8" t="s">
        <v>34</v>
      </c>
      <c r="D812" s="8" t="s">
        <v>34</v>
      </c>
      <c r="E812" s="8" t="s">
        <v>34</v>
      </c>
      <c r="F812" s="8" t="s">
        <v>34</v>
      </c>
      <c r="G812" s="8"/>
      <c r="H812" s="8"/>
      <c r="I812" s="8" t="s">
        <v>34</v>
      </c>
    </row>
    <row r="813" s="7" customFormat="1" spans="1:9">
      <c r="A813" s="8" t="s">
        <v>34</v>
      </c>
      <c r="B813" s="8" t="s">
        <v>34</v>
      </c>
      <c r="C813" s="8" t="s">
        <v>34</v>
      </c>
      <c r="D813" s="8" t="s">
        <v>34</v>
      </c>
      <c r="E813" s="8" t="s">
        <v>34</v>
      </c>
      <c r="F813" s="8" t="s">
        <v>34</v>
      </c>
      <c r="G813" s="8"/>
      <c r="H813" s="8"/>
      <c r="I813" s="8" t="s">
        <v>34</v>
      </c>
    </row>
    <row r="814" s="7" customFormat="1" spans="1:9">
      <c r="A814" s="8" t="s">
        <v>34</v>
      </c>
      <c r="B814" s="8" t="s">
        <v>34</v>
      </c>
      <c r="C814" s="8" t="s">
        <v>34</v>
      </c>
      <c r="D814" s="8" t="s">
        <v>34</v>
      </c>
      <c r="E814" s="8" t="s">
        <v>34</v>
      </c>
      <c r="F814" s="8" t="s">
        <v>34</v>
      </c>
      <c r="G814" s="8"/>
      <c r="H814" s="8"/>
      <c r="I814" s="8" t="s">
        <v>34</v>
      </c>
    </row>
    <row r="815" s="7" customFormat="1" spans="1:9">
      <c r="A815" s="8" t="s">
        <v>34</v>
      </c>
      <c r="B815" s="8" t="s">
        <v>34</v>
      </c>
      <c r="C815" s="8" t="s">
        <v>34</v>
      </c>
      <c r="D815" s="8" t="s">
        <v>34</v>
      </c>
      <c r="E815" s="8" t="s">
        <v>34</v>
      </c>
      <c r="F815" s="8" t="s">
        <v>34</v>
      </c>
      <c r="G815" s="8"/>
      <c r="H815" s="8"/>
      <c r="I815" s="8" t="s">
        <v>34</v>
      </c>
    </row>
    <row r="816" s="7" customFormat="1" spans="1:9">
      <c r="A816" s="8" t="s">
        <v>34</v>
      </c>
      <c r="B816" s="8" t="s">
        <v>34</v>
      </c>
      <c r="C816" s="8" t="s">
        <v>34</v>
      </c>
      <c r="D816" s="8" t="s">
        <v>34</v>
      </c>
      <c r="E816" s="8" t="s">
        <v>34</v>
      </c>
      <c r="F816" s="8" t="s">
        <v>34</v>
      </c>
      <c r="G816" s="8"/>
      <c r="H816" s="8"/>
      <c r="I816" s="8" t="s">
        <v>34</v>
      </c>
    </row>
    <row r="817" s="7" customFormat="1" spans="1:9">
      <c r="A817" s="8" t="s">
        <v>34</v>
      </c>
      <c r="B817" s="8" t="s">
        <v>34</v>
      </c>
      <c r="C817" s="8" t="s">
        <v>34</v>
      </c>
      <c r="D817" s="8" t="s">
        <v>34</v>
      </c>
      <c r="E817" s="8" t="s">
        <v>34</v>
      </c>
      <c r="F817" s="8" t="s">
        <v>34</v>
      </c>
      <c r="G817" s="8"/>
      <c r="H817" s="8"/>
      <c r="I817" s="8" t="s">
        <v>34</v>
      </c>
    </row>
    <row r="818" s="7" customFormat="1" spans="1:9">
      <c r="A818" s="8" t="s">
        <v>34</v>
      </c>
      <c r="B818" s="8" t="s">
        <v>34</v>
      </c>
      <c r="C818" s="8" t="s">
        <v>34</v>
      </c>
      <c r="D818" s="8" t="s">
        <v>34</v>
      </c>
      <c r="E818" s="8" t="s">
        <v>34</v>
      </c>
      <c r="F818" s="8" t="s">
        <v>34</v>
      </c>
      <c r="G818" s="8"/>
      <c r="H818" s="8"/>
      <c r="I818" s="8" t="s">
        <v>34</v>
      </c>
    </row>
    <row r="819" s="7" customFormat="1" spans="1:9">
      <c r="A819" s="8" t="s">
        <v>34</v>
      </c>
      <c r="B819" s="8" t="s">
        <v>34</v>
      </c>
      <c r="C819" s="8" t="s">
        <v>34</v>
      </c>
      <c r="D819" s="8" t="s">
        <v>34</v>
      </c>
      <c r="E819" s="8" t="s">
        <v>34</v>
      </c>
      <c r="F819" s="8" t="s">
        <v>34</v>
      </c>
      <c r="G819" s="8"/>
      <c r="H819" s="8"/>
      <c r="I819" s="8" t="s">
        <v>34</v>
      </c>
    </row>
    <row r="820" s="7" customFormat="1" spans="1:9">
      <c r="A820" s="8" t="s">
        <v>34</v>
      </c>
      <c r="B820" s="8" t="s">
        <v>34</v>
      </c>
      <c r="C820" s="8" t="s">
        <v>34</v>
      </c>
      <c r="D820" s="8" t="s">
        <v>34</v>
      </c>
      <c r="E820" s="8" t="s">
        <v>34</v>
      </c>
      <c r="F820" s="8" t="s">
        <v>34</v>
      </c>
      <c r="G820" s="8"/>
      <c r="H820" s="8"/>
      <c r="I820" s="8" t="s">
        <v>34</v>
      </c>
    </row>
    <row r="821" s="7" customFormat="1" spans="1:9">
      <c r="A821" s="8" t="s">
        <v>34</v>
      </c>
      <c r="B821" s="8" t="s">
        <v>34</v>
      </c>
      <c r="C821" s="8" t="s">
        <v>34</v>
      </c>
      <c r="D821" s="8" t="s">
        <v>34</v>
      </c>
      <c r="E821" s="8" t="s">
        <v>34</v>
      </c>
      <c r="F821" s="8" t="s">
        <v>34</v>
      </c>
      <c r="G821" s="8"/>
      <c r="H821" s="8"/>
      <c r="I821" s="8" t="s">
        <v>34</v>
      </c>
    </row>
    <row r="822" s="7" customFormat="1" spans="1:9">
      <c r="A822" s="8" t="s">
        <v>34</v>
      </c>
      <c r="B822" s="8" t="s">
        <v>34</v>
      </c>
      <c r="C822" s="8" t="s">
        <v>34</v>
      </c>
      <c r="D822" s="8" t="s">
        <v>34</v>
      </c>
      <c r="E822" s="8" t="s">
        <v>34</v>
      </c>
      <c r="F822" s="8" t="s">
        <v>34</v>
      </c>
      <c r="G822" s="8"/>
      <c r="H822" s="8"/>
      <c r="I822" s="8" t="s">
        <v>34</v>
      </c>
    </row>
    <row r="823" s="7" customFormat="1" spans="1:9">
      <c r="A823" s="8" t="s">
        <v>34</v>
      </c>
      <c r="B823" s="8" t="s">
        <v>34</v>
      </c>
      <c r="C823" s="8" t="s">
        <v>34</v>
      </c>
      <c r="D823" s="8" t="s">
        <v>34</v>
      </c>
      <c r="E823" s="8" t="s">
        <v>34</v>
      </c>
      <c r="F823" s="8" t="s">
        <v>34</v>
      </c>
      <c r="G823" s="8"/>
      <c r="H823" s="8"/>
      <c r="I823" s="8" t="s">
        <v>34</v>
      </c>
    </row>
    <row r="824" s="7" customFormat="1" spans="1:9">
      <c r="A824" s="8" t="s">
        <v>34</v>
      </c>
      <c r="B824" s="8" t="s">
        <v>34</v>
      </c>
      <c r="C824" s="8" t="s">
        <v>34</v>
      </c>
      <c r="D824" s="8" t="s">
        <v>34</v>
      </c>
      <c r="E824" s="8" t="s">
        <v>34</v>
      </c>
      <c r="F824" s="8" t="s">
        <v>34</v>
      </c>
      <c r="G824" s="8"/>
      <c r="H824" s="8"/>
      <c r="I824" s="8" t="s">
        <v>34</v>
      </c>
    </row>
    <row r="825" s="7" customFormat="1" spans="1:9">
      <c r="A825" s="8" t="s">
        <v>34</v>
      </c>
      <c r="B825" s="8" t="s">
        <v>34</v>
      </c>
      <c r="C825" s="8" t="s">
        <v>34</v>
      </c>
      <c r="D825" s="8" t="s">
        <v>34</v>
      </c>
      <c r="E825" s="8" t="s">
        <v>34</v>
      </c>
      <c r="F825" s="8" t="s">
        <v>34</v>
      </c>
      <c r="G825" s="8"/>
      <c r="H825" s="8"/>
      <c r="I825" s="8" t="s">
        <v>34</v>
      </c>
    </row>
    <row r="826" s="7" customFormat="1" spans="1:9">
      <c r="A826" s="8" t="s">
        <v>34</v>
      </c>
      <c r="B826" s="8" t="s">
        <v>34</v>
      </c>
      <c r="C826" s="8" t="s">
        <v>34</v>
      </c>
      <c r="D826" s="8" t="s">
        <v>34</v>
      </c>
      <c r="E826" s="8" t="s">
        <v>34</v>
      </c>
      <c r="F826" s="8" t="s">
        <v>34</v>
      </c>
      <c r="G826" s="8"/>
      <c r="H826" s="8"/>
      <c r="I826" s="8" t="s">
        <v>34</v>
      </c>
    </row>
    <row r="827" s="7" customFormat="1" spans="1:9">
      <c r="A827" s="8" t="s">
        <v>34</v>
      </c>
      <c r="B827" s="8" t="s">
        <v>34</v>
      </c>
      <c r="C827" s="8" t="s">
        <v>34</v>
      </c>
      <c r="D827" s="8" t="s">
        <v>34</v>
      </c>
      <c r="E827" s="8" t="s">
        <v>34</v>
      </c>
      <c r="F827" s="8" t="s">
        <v>34</v>
      </c>
      <c r="G827" s="8"/>
      <c r="H827" s="8"/>
      <c r="I827" s="8" t="s">
        <v>34</v>
      </c>
    </row>
    <row r="828" s="7" customFormat="1" spans="1:9">
      <c r="A828" s="8" t="s">
        <v>34</v>
      </c>
      <c r="B828" s="8" t="s">
        <v>34</v>
      </c>
      <c r="C828" s="8" t="s">
        <v>34</v>
      </c>
      <c r="D828" s="8" t="s">
        <v>34</v>
      </c>
      <c r="E828" s="8" t="s">
        <v>34</v>
      </c>
      <c r="F828" s="8" t="s">
        <v>34</v>
      </c>
      <c r="G828" s="8"/>
      <c r="H828" s="8"/>
      <c r="I828" s="8" t="s">
        <v>34</v>
      </c>
    </row>
    <row r="829" s="7" customFormat="1" spans="1:9">
      <c r="A829" s="8" t="s">
        <v>34</v>
      </c>
      <c r="B829" s="8" t="s">
        <v>34</v>
      </c>
      <c r="C829" s="8" t="s">
        <v>34</v>
      </c>
      <c r="D829" s="8" t="s">
        <v>34</v>
      </c>
      <c r="E829" s="8" t="s">
        <v>34</v>
      </c>
      <c r="F829" s="8" t="s">
        <v>34</v>
      </c>
      <c r="G829" s="8"/>
      <c r="H829" s="8"/>
      <c r="I829" s="8" t="s">
        <v>34</v>
      </c>
    </row>
    <row r="830" s="7" customFormat="1" spans="1:9">
      <c r="A830" s="8" t="s">
        <v>34</v>
      </c>
      <c r="B830" s="8" t="s">
        <v>34</v>
      </c>
      <c r="C830" s="8" t="s">
        <v>34</v>
      </c>
      <c r="D830" s="8" t="s">
        <v>34</v>
      </c>
      <c r="E830" s="8" t="s">
        <v>34</v>
      </c>
      <c r="F830" s="8" t="s">
        <v>34</v>
      </c>
      <c r="G830" s="8"/>
      <c r="H830" s="8"/>
      <c r="I830" s="8" t="s">
        <v>34</v>
      </c>
    </row>
    <row r="831" s="7" customFormat="1" spans="1:9">
      <c r="A831" s="8" t="s">
        <v>34</v>
      </c>
      <c r="B831" s="8" t="s">
        <v>34</v>
      </c>
      <c r="C831" s="8" t="s">
        <v>34</v>
      </c>
      <c r="D831" s="8" t="s">
        <v>34</v>
      </c>
      <c r="E831" s="8" t="s">
        <v>34</v>
      </c>
      <c r="F831" s="8" t="s">
        <v>34</v>
      </c>
      <c r="G831" s="8"/>
      <c r="H831" s="8"/>
      <c r="I831" s="8" t="s">
        <v>34</v>
      </c>
    </row>
    <row r="832" s="7" customFormat="1" spans="1:9">
      <c r="A832" s="8" t="s">
        <v>34</v>
      </c>
      <c r="B832" s="8" t="s">
        <v>34</v>
      </c>
      <c r="C832" s="8" t="s">
        <v>34</v>
      </c>
      <c r="D832" s="8" t="s">
        <v>34</v>
      </c>
      <c r="E832" s="8" t="s">
        <v>34</v>
      </c>
      <c r="F832" s="8" t="s">
        <v>34</v>
      </c>
      <c r="G832" s="8"/>
      <c r="H832" s="8"/>
      <c r="I832" s="8" t="s">
        <v>34</v>
      </c>
    </row>
    <row r="833" s="7" customFormat="1" spans="1:9">
      <c r="A833" s="8" t="s">
        <v>34</v>
      </c>
      <c r="B833" s="8" t="s">
        <v>34</v>
      </c>
      <c r="C833" s="8" t="s">
        <v>34</v>
      </c>
      <c r="D833" s="8" t="s">
        <v>34</v>
      </c>
      <c r="E833" s="8" t="s">
        <v>34</v>
      </c>
      <c r="F833" s="8" t="s">
        <v>34</v>
      </c>
      <c r="G833" s="8"/>
      <c r="H833" s="8"/>
      <c r="I833" s="8" t="s">
        <v>34</v>
      </c>
    </row>
    <row r="834" s="7" customFormat="1" spans="1:9">
      <c r="A834" s="8" t="s">
        <v>34</v>
      </c>
      <c r="B834" s="8" t="s">
        <v>34</v>
      </c>
      <c r="C834" s="8" t="s">
        <v>34</v>
      </c>
      <c r="D834" s="8" t="s">
        <v>34</v>
      </c>
      <c r="E834" s="8" t="s">
        <v>34</v>
      </c>
      <c r="F834" s="8" t="s">
        <v>34</v>
      </c>
      <c r="G834" s="8"/>
      <c r="H834" s="8"/>
      <c r="I834" s="8" t="s">
        <v>34</v>
      </c>
    </row>
    <row r="835" s="7" customFormat="1" spans="1:9">
      <c r="A835" s="8" t="s">
        <v>34</v>
      </c>
      <c r="B835" s="8" t="s">
        <v>34</v>
      </c>
      <c r="C835" s="8" t="s">
        <v>34</v>
      </c>
      <c r="D835" s="8" t="s">
        <v>34</v>
      </c>
      <c r="E835" s="8" t="s">
        <v>34</v>
      </c>
      <c r="F835" s="8" t="s">
        <v>34</v>
      </c>
      <c r="G835" s="8"/>
      <c r="H835" s="8"/>
      <c r="I835" s="8" t="s">
        <v>34</v>
      </c>
    </row>
    <row r="836" s="7" customFormat="1" spans="1:9">
      <c r="A836" s="8" t="s">
        <v>34</v>
      </c>
      <c r="B836" s="8" t="s">
        <v>34</v>
      </c>
      <c r="C836" s="8" t="s">
        <v>34</v>
      </c>
      <c r="D836" s="8" t="s">
        <v>34</v>
      </c>
      <c r="E836" s="8" t="s">
        <v>34</v>
      </c>
      <c r="F836" s="8" t="s">
        <v>34</v>
      </c>
      <c r="G836" s="8"/>
      <c r="H836" s="8"/>
      <c r="I836" s="8" t="s">
        <v>34</v>
      </c>
    </row>
    <row r="837" s="7" customFormat="1" spans="1:9">
      <c r="A837" s="8" t="s">
        <v>34</v>
      </c>
      <c r="B837" s="8" t="s">
        <v>34</v>
      </c>
      <c r="C837" s="8" t="s">
        <v>34</v>
      </c>
      <c r="D837" s="8" t="s">
        <v>34</v>
      </c>
      <c r="E837" s="8" t="s">
        <v>34</v>
      </c>
      <c r="F837" s="8" t="s">
        <v>34</v>
      </c>
      <c r="G837" s="8"/>
      <c r="H837" s="8"/>
      <c r="I837" s="8" t="s">
        <v>34</v>
      </c>
    </row>
    <row r="838" s="7" customFormat="1" spans="1:9">
      <c r="A838" s="8" t="s">
        <v>34</v>
      </c>
      <c r="B838" s="8" t="s">
        <v>34</v>
      </c>
      <c r="C838" s="8" t="s">
        <v>34</v>
      </c>
      <c r="D838" s="8" t="s">
        <v>34</v>
      </c>
      <c r="E838" s="8" t="s">
        <v>34</v>
      </c>
      <c r="F838" s="8" t="s">
        <v>34</v>
      </c>
      <c r="G838" s="8"/>
      <c r="H838" s="8"/>
      <c r="I838" s="8" t="s">
        <v>34</v>
      </c>
    </row>
    <row r="839" s="7" customFormat="1" spans="1:9">
      <c r="A839" s="8" t="s">
        <v>34</v>
      </c>
      <c r="B839" s="8" t="s">
        <v>34</v>
      </c>
      <c r="C839" s="8" t="s">
        <v>34</v>
      </c>
      <c r="D839" s="8" t="s">
        <v>34</v>
      </c>
      <c r="E839" s="8" t="s">
        <v>34</v>
      </c>
      <c r="F839" s="8" t="s">
        <v>34</v>
      </c>
      <c r="G839" s="8"/>
      <c r="H839" s="8"/>
      <c r="I839" s="8" t="s">
        <v>34</v>
      </c>
    </row>
    <row r="840" s="7" customFormat="1" spans="1:9">
      <c r="A840" s="8" t="s">
        <v>34</v>
      </c>
      <c r="B840" s="8" t="s">
        <v>34</v>
      </c>
      <c r="C840" s="8" t="s">
        <v>34</v>
      </c>
      <c r="D840" s="8" t="s">
        <v>34</v>
      </c>
      <c r="E840" s="8" t="s">
        <v>34</v>
      </c>
      <c r="F840" s="8" t="s">
        <v>34</v>
      </c>
      <c r="G840" s="8"/>
      <c r="H840" s="8"/>
      <c r="I840" s="8" t="s">
        <v>34</v>
      </c>
    </row>
    <row r="841" s="7" customFormat="1" spans="1:9">
      <c r="A841" s="8" t="s">
        <v>34</v>
      </c>
      <c r="B841" s="8" t="s">
        <v>34</v>
      </c>
      <c r="C841" s="8" t="s">
        <v>34</v>
      </c>
      <c r="D841" s="8" t="s">
        <v>34</v>
      </c>
      <c r="E841" s="8" t="s">
        <v>34</v>
      </c>
      <c r="F841" s="8" t="s">
        <v>34</v>
      </c>
      <c r="G841" s="8"/>
      <c r="H841" s="8"/>
      <c r="I841" s="8" t="s">
        <v>34</v>
      </c>
    </row>
    <row r="842" s="7" customFormat="1" spans="1:9">
      <c r="A842" s="8" t="s">
        <v>34</v>
      </c>
      <c r="B842" s="8" t="s">
        <v>34</v>
      </c>
      <c r="C842" s="8" t="s">
        <v>34</v>
      </c>
      <c r="D842" s="8" t="s">
        <v>34</v>
      </c>
      <c r="E842" s="8" t="s">
        <v>34</v>
      </c>
      <c r="F842" s="8" t="s">
        <v>34</v>
      </c>
      <c r="G842" s="8"/>
      <c r="H842" s="8"/>
      <c r="I842" s="8" t="s">
        <v>34</v>
      </c>
    </row>
    <row r="843" s="7" customFormat="1" spans="1:9">
      <c r="A843" s="8" t="s">
        <v>34</v>
      </c>
      <c r="B843" s="8" t="s">
        <v>34</v>
      </c>
      <c r="C843" s="8" t="s">
        <v>34</v>
      </c>
      <c r="D843" s="8" t="s">
        <v>34</v>
      </c>
      <c r="E843" s="8" t="s">
        <v>34</v>
      </c>
      <c r="F843" s="8" t="s">
        <v>34</v>
      </c>
      <c r="G843" s="8"/>
      <c r="H843" s="8"/>
      <c r="I843" s="8" t="s">
        <v>34</v>
      </c>
    </row>
    <row r="844" s="7" customFormat="1" spans="1:9">
      <c r="A844" s="8" t="s">
        <v>34</v>
      </c>
      <c r="B844" s="8" t="s">
        <v>34</v>
      </c>
      <c r="C844" s="8" t="s">
        <v>34</v>
      </c>
      <c r="D844" s="8" t="s">
        <v>34</v>
      </c>
      <c r="E844" s="8" t="s">
        <v>34</v>
      </c>
      <c r="F844" s="8" t="s">
        <v>34</v>
      </c>
      <c r="G844" s="8"/>
      <c r="H844" s="8"/>
      <c r="I844" s="8" t="s">
        <v>34</v>
      </c>
    </row>
    <row r="845" s="7" customFormat="1" spans="1:9">
      <c r="A845" s="8" t="s">
        <v>34</v>
      </c>
      <c r="B845" s="8" t="s">
        <v>34</v>
      </c>
      <c r="C845" s="8" t="s">
        <v>34</v>
      </c>
      <c r="D845" s="8" t="s">
        <v>34</v>
      </c>
      <c r="E845" s="8" t="s">
        <v>34</v>
      </c>
      <c r="F845" s="8" t="s">
        <v>34</v>
      </c>
      <c r="G845" s="8"/>
      <c r="H845" s="8"/>
      <c r="I845" s="8" t="s">
        <v>34</v>
      </c>
    </row>
    <row r="846" s="7" customFormat="1" spans="1:9">
      <c r="A846" s="8" t="s">
        <v>34</v>
      </c>
      <c r="B846" s="8" t="s">
        <v>34</v>
      </c>
      <c r="C846" s="8" t="s">
        <v>34</v>
      </c>
      <c r="D846" s="8" t="s">
        <v>34</v>
      </c>
      <c r="E846" s="8" t="s">
        <v>34</v>
      </c>
      <c r="F846" s="8" t="s">
        <v>34</v>
      </c>
      <c r="G846" s="8"/>
      <c r="H846" s="8"/>
      <c r="I846" s="8" t="s">
        <v>34</v>
      </c>
    </row>
    <row r="847" s="7" customFormat="1" spans="1:9">
      <c r="A847" s="8" t="s">
        <v>34</v>
      </c>
      <c r="B847" s="8" t="s">
        <v>34</v>
      </c>
      <c r="C847" s="8" t="s">
        <v>34</v>
      </c>
      <c r="D847" s="8" t="s">
        <v>34</v>
      </c>
      <c r="E847" s="8" t="s">
        <v>34</v>
      </c>
      <c r="F847" s="8" t="s">
        <v>34</v>
      </c>
      <c r="G847" s="8"/>
      <c r="H847" s="8"/>
      <c r="I847" s="8" t="s">
        <v>34</v>
      </c>
    </row>
    <row r="848" s="7" customFormat="1" spans="1:9">
      <c r="A848" s="8" t="s">
        <v>34</v>
      </c>
      <c r="B848" s="8" t="s">
        <v>34</v>
      </c>
      <c r="C848" s="8" t="s">
        <v>34</v>
      </c>
      <c r="D848" s="8" t="s">
        <v>34</v>
      </c>
      <c r="E848" s="8" t="s">
        <v>34</v>
      </c>
      <c r="F848" s="8" t="s">
        <v>34</v>
      </c>
      <c r="G848" s="8"/>
      <c r="H848" s="8"/>
      <c r="I848" s="8" t="s">
        <v>34</v>
      </c>
    </row>
    <row r="849" s="7" customFormat="1" spans="1:9">
      <c r="A849" s="8" t="s">
        <v>34</v>
      </c>
      <c r="B849" s="8" t="s">
        <v>34</v>
      </c>
      <c r="C849" s="8" t="s">
        <v>34</v>
      </c>
      <c r="D849" s="8" t="s">
        <v>34</v>
      </c>
      <c r="E849" s="8" t="s">
        <v>34</v>
      </c>
      <c r="F849" s="8" t="s">
        <v>34</v>
      </c>
      <c r="G849" s="8"/>
      <c r="H849" s="8"/>
      <c r="I849" s="8" t="s">
        <v>34</v>
      </c>
    </row>
    <row r="850" s="7" customFormat="1" spans="1:9">
      <c r="A850" s="8" t="s">
        <v>34</v>
      </c>
      <c r="B850" s="8" t="s">
        <v>34</v>
      </c>
      <c r="C850" s="8" t="s">
        <v>34</v>
      </c>
      <c r="D850" s="8" t="s">
        <v>34</v>
      </c>
      <c r="E850" s="8" t="s">
        <v>34</v>
      </c>
      <c r="F850" s="8" t="s">
        <v>34</v>
      </c>
      <c r="G850" s="8"/>
      <c r="H850" s="8"/>
      <c r="I850" s="8" t="s">
        <v>34</v>
      </c>
    </row>
    <row r="851" s="7" customFormat="1" spans="1:9">
      <c r="A851" s="8" t="s">
        <v>34</v>
      </c>
      <c r="B851" s="8" t="s">
        <v>34</v>
      </c>
      <c r="C851" s="8" t="s">
        <v>34</v>
      </c>
      <c r="D851" s="8" t="s">
        <v>34</v>
      </c>
      <c r="E851" s="8" t="s">
        <v>34</v>
      </c>
      <c r="F851" s="8" t="s">
        <v>34</v>
      </c>
      <c r="G851" s="8"/>
      <c r="H851" s="8"/>
      <c r="I851" s="8" t="s">
        <v>34</v>
      </c>
    </row>
    <row r="852" s="7" customFormat="1" spans="1:9">
      <c r="A852" s="8" t="s">
        <v>34</v>
      </c>
      <c r="B852" s="8" t="s">
        <v>34</v>
      </c>
      <c r="C852" s="8" t="s">
        <v>34</v>
      </c>
      <c r="D852" s="8" t="s">
        <v>34</v>
      </c>
      <c r="E852" s="8" t="s">
        <v>34</v>
      </c>
      <c r="F852" s="8" t="s">
        <v>34</v>
      </c>
      <c r="G852" s="8"/>
      <c r="H852" s="8"/>
      <c r="I852" s="8" t="s">
        <v>34</v>
      </c>
    </row>
    <row r="853" s="7" customFormat="1" spans="1:9">
      <c r="A853" s="8" t="s">
        <v>34</v>
      </c>
      <c r="B853" s="8" t="s">
        <v>34</v>
      </c>
      <c r="C853" s="8" t="s">
        <v>34</v>
      </c>
      <c r="D853" s="8" t="s">
        <v>34</v>
      </c>
      <c r="E853" s="8" t="s">
        <v>34</v>
      </c>
      <c r="F853" s="8" t="s">
        <v>34</v>
      </c>
      <c r="G853" s="8"/>
      <c r="H853" s="8"/>
      <c r="I853" s="8" t="s">
        <v>34</v>
      </c>
    </row>
    <row r="854" s="7" customFormat="1" spans="1:9">
      <c r="A854" s="8" t="s">
        <v>34</v>
      </c>
      <c r="B854" s="8" t="s">
        <v>34</v>
      </c>
      <c r="C854" s="8" t="s">
        <v>34</v>
      </c>
      <c r="D854" s="8" t="s">
        <v>34</v>
      </c>
      <c r="E854" s="8" t="s">
        <v>34</v>
      </c>
      <c r="F854" s="8" t="s">
        <v>34</v>
      </c>
      <c r="G854" s="8"/>
      <c r="H854" s="8"/>
      <c r="I854" s="8" t="s">
        <v>34</v>
      </c>
    </row>
    <row r="855" s="7" customFormat="1" spans="1:9">
      <c r="A855" s="8" t="s">
        <v>34</v>
      </c>
      <c r="B855" s="8" t="s">
        <v>34</v>
      </c>
      <c r="C855" s="8" t="s">
        <v>34</v>
      </c>
      <c r="D855" s="8" t="s">
        <v>34</v>
      </c>
      <c r="E855" s="8" t="s">
        <v>34</v>
      </c>
      <c r="F855" s="8" t="s">
        <v>34</v>
      </c>
      <c r="G855" s="8"/>
      <c r="H855" s="8"/>
      <c r="I855" s="8" t="s">
        <v>34</v>
      </c>
    </row>
    <row r="856" s="7" customFormat="1" spans="1:9">
      <c r="A856" s="8" t="s">
        <v>34</v>
      </c>
      <c r="B856" s="8" t="s">
        <v>34</v>
      </c>
      <c r="C856" s="8" t="s">
        <v>34</v>
      </c>
      <c r="D856" s="8" t="s">
        <v>34</v>
      </c>
      <c r="E856" s="8" t="s">
        <v>34</v>
      </c>
      <c r="F856" s="8" t="s">
        <v>34</v>
      </c>
      <c r="G856" s="8"/>
      <c r="H856" s="8"/>
      <c r="I856" s="8" t="s">
        <v>34</v>
      </c>
    </row>
    <row r="857" s="7" customFormat="1" spans="1:9">
      <c r="A857" s="8" t="s">
        <v>34</v>
      </c>
      <c r="B857" s="8" t="s">
        <v>34</v>
      </c>
      <c r="C857" s="8" t="s">
        <v>34</v>
      </c>
      <c r="D857" s="8" t="s">
        <v>34</v>
      </c>
      <c r="E857" s="8" t="s">
        <v>34</v>
      </c>
      <c r="F857" s="8" t="s">
        <v>34</v>
      </c>
      <c r="G857" s="8"/>
      <c r="H857" s="8"/>
      <c r="I857" s="8" t="s">
        <v>34</v>
      </c>
    </row>
    <row r="858" s="7" customFormat="1" spans="1:9">
      <c r="A858" s="8" t="s">
        <v>34</v>
      </c>
      <c r="B858" s="8" t="s">
        <v>34</v>
      </c>
      <c r="C858" s="8" t="s">
        <v>34</v>
      </c>
      <c r="D858" s="8" t="s">
        <v>34</v>
      </c>
      <c r="E858" s="8" t="s">
        <v>34</v>
      </c>
      <c r="F858" s="8" t="s">
        <v>34</v>
      </c>
      <c r="G858" s="8"/>
      <c r="H858" s="8"/>
      <c r="I858" s="8" t="s">
        <v>34</v>
      </c>
    </row>
    <row r="859" s="7" customFormat="1" spans="1:9">
      <c r="A859" s="8" t="s">
        <v>34</v>
      </c>
      <c r="B859" s="8" t="s">
        <v>34</v>
      </c>
      <c r="C859" s="8" t="s">
        <v>34</v>
      </c>
      <c r="D859" s="8" t="s">
        <v>34</v>
      </c>
      <c r="E859" s="8" t="s">
        <v>34</v>
      </c>
      <c r="F859" s="8" t="s">
        <v>34</v>
      </c>
      <c r="G859" s="8"/>
      <c r="H859" s="8"/>
      <c r="I859" s="8" t="s">
        <v>34</v>
      </c>
    </row>
    <row r="860" s="7" customFormat="1" spans="1:9">
      <c r="A860" s="8" t="s">
        <v>34</v>
      </c>
      <c r="B860" s="8" t="s">
        <v>34</v>
      </c>
      <c r="C860" s="8" t="s">
        <v>34</v>
      </c>
      <c r="D860" s="8" t="s">
        <v>34</v>
      </c>
      <c r="E860" s="8" t="s">
        <v>34</v>
      </c>
      <c r="F860" s="8" t="s">
        <v>34</v>
      </c>
      <c r="G860" s="8"/>
      <c r="H860" s="8"/>
      <c r="I860" s="8" t="s">
        <v>34</v>
      </c>
    </row>
    <row r="861" s="7" customFormat="1" spans="1:9">
      <c r="A861" s="8" t="s">
        <v>34</v>
      </c>
      <c r="B861" s="8" t="s">
        <v>34</v>
      </c>
      <c r="C861" s="8" t="s">
        <v>34</v>
      </c>
      <c r="D861" s="8" t="s">
        <v>34</v>
      </c>
      <c r="E861" s="8" t="s">
        <v>34</v>
      </c>
      <c r="F861" s="8" t="s">
        <v>34</v>
      </c>
      <c r="G861" s="8"/>
      <c r="H861" s="8"/>
      <c r="I861" s="8" t="s">
        <v>34</v>
      </c>
    </row>
    <row r="862" s="7" customFormat="1" spans="1:9">
      <c r="A862" s="8" t="s">
        <v>34</v>
      </c>
      <c r="B862" s="8" t="s">
        <v>34</v>
      </c>
      <c r="C862" s="8" t="s">
        <v>34</v>
      </c>
      <c r="D862" s="8" t="s">
        <v>34</v>
      </c>
      <c r="E862" s="8" t="s">
        <v>34</v>
      </c>
      <c r="F862" s="8" t="s">
        <v>34</v>
      </c>
      <c r="G862" s="8"/>
      <c r="H862" s="8"/>
      <c r="I862" s="8" t="s">
        <v>34</v>
      </c>
    </row>
    <row r="863" s="7" customFormat="1" spans="1:9">
      <c r="A863" s="8" t="s">
        <v>34</v>
      </c>
      <c r="B863" s="8" t="s">
        <v>34</v>
      </c>
      <c r="C863" s="8" t="s">
        <v>34</v>
      </c>
      <c r="D863" s="8" t="s">
        <v>34</v>
      </c>
      <c r="E863" s="8" t="s">
        <v>34</v>
      </c>
      <c r="F863" s="8" t="s">
        <v>34</v>
      </c>
      <c r="G863" s="8"/>
      <c r="H863" s="8"/>
      <c r="I863" s="8" t="s">
        <v>34</v>
      </c>
    </row>
    <row r="864" s="7" customFormat="1" spans="1:9">
      <c r="A864" s="8" t="s">
        <v>34</v>
      </c>
      <c r="B864" s="8" t="s">
        <v>34</v>
      </c>
      <c r="C864" s="8" t="s">
        <v>34</v>
      </c>
      <c r="D864" s="8" t="s">
        <v>34</v>
      </c>
      <c r="E864" s="8" t="s">
        <v>34</v>
      </c>
      <c r="F864" s="8" t="s">
        <v>34</v>
      </c>
      <c r="G864" s="8"/>
      <c r="H864" s="8"/>
      <c r="I864" s="8" t="s">
        <v>34</v>
      </c>
    </row>
    <row r="865" s="7" customFormat="1" spans="1:9">
      <c r="A865" s="8" t="s">
        <v>34</v>
      </c>
      <c r="B865" s="8" t="s">
        <v>34</v>
      </c>
      <c r="C865" s="8" t="s">
        <v>34</v>
      </c>
      <c r="D865" s="8" t="s">
        <v>34</v>
      </c>
      <c r="E865" s="8" t="s">
        <v>34</v>
      </c>
      <c r="F865" s="8" t="s">
        <v>34</v>
      </c>
      <c r="G865" s="8"/>
      <c r="H865" s="8"/>
      <c r="I865" s="8" t="s">
        <v>34</v>
      </c>
    </row>
    <row r="866" s="7" customFormat="1" spans="1:9">
      <c r="A866" s="8" t="s">
        <v>34</v>
      </c>
      <c r="B866" s="8" t="s">
        <v>34</v>
      </c>
      <c r="C866" s="8" t="s">
        <v>34</v>
      </c>
      <c r="D866" s="8" t="s">
        <v>34</v>
      </c>
      <c r="E866" s="8" t="s">
        <v>34</v>
      </c>
      <c r="F866" s="8" t="s">
        <v>34</v>
      </c>
      <c r="G866" s="8"/>
      <c r="H866" s="8"/>
      <c r="I866" s="8" t="s">
        <v>34</v>
      </c>
    </row>
    <row r="867" s="7" customFormat="1" spans="1:9">
      <c r="A867" s="8" t="s">
        <v>34</v>
      </c>
      <c r="B867" s="8" t="s">
        <v>34</v>
      </c>
      <c r="C867" s="8" t="s">
        <v>34</v>
      </c>
      <c r="D867" s="8" t="s">
        <v>34</v>
      </c>
      <c r="E867" s="8" t="s">
        <v>34</v>
      </c>
      <c r="F867" s="8" t="s">
        <v>34</v>
      </c>
      <c r="G867" s="8"/>
      <c r="H867" s="8"/>
      <c r="I867" s="8" t="s">
        <v>34</v>
      </c>
    </row>
    <row r="868" s="7" customFormat="1" spans="1:9">
      <c r="A868" s="8" t="s">
        <v>34</v>
      </c>
      <c r="B868" s="8" t="s">
        <v>34</v>
      </c>
      <c r="C868" s="8" t="s">
        <v>34</v>
      </c>
      <c r="D868" s="8" t="s">
        <v>34</v>
      </c>
      <c r="E868" s="8" t="s">
        <v>34</v>
      </c>
      <c r="F868" s="8" t="s">
        <v>34</v>
      </c>
      <c r="G868" s="8"/>
      <c r="H868" s="8"/>
      <c r="I868" s="8" t="s">
        <v>34</v>
      </c>
    </row>
    <row r="869" s="7" customFormat="1" spans="1:9">
      <c r="A869" s="8" t="s">
        <v>34</v>
      </c>
      <c r="B869" s="8" t="s">
        <v>34</v>
      </c>
      <c r="C869" s="8" t="s">
        <v>34</v>
      </c>
      <c r="D869" s="8" t="s">
        <v>34</v>
      </c>
      <c r="E869" s="8" t="s">
        <v>34</v>
      </c>
      <c r="F869" s="8" t="s">
        <v>34</v>
      </c>
      <c r="G869" s="8"/>
      <c r="H869" s="8"/>
      <c r="I869" s="8" t="s">
        <v>34</v>
      </c>
    </row>
    <row r="870" s="7" customFormat="1" spans="1:9">
      <c r="A870" s="8" t="s">
        <v>34</v>
      </c>
      <c r="B870" s="8" t="s">
        <v>34</v>
      </c>
      <c r="C870" s="8" t="s">
        <v>34</v>
      </c>
      <c r="D870" s="8" t="s">
        <v>34</v>
      </c>
      <c r="E870" s="8" t="s">
        <v>34</v>
      </c>
      <c r="F870" s="8" t="s">
        <v>34</v>
      </c>
      <c r="G870" s="8"/>
      <c r="H870" s="8"/>
      <c r="I870" s="8" t="s">
        <v>34</v>
      </c>
    </row>
    <row r="871" s="7" customFormat="1" spans="1:9">
      <c r="A871" s="8" t="s">
        <v>34</v>
      </c>
      <c r="B871" s="8" t="s">
        <v>34</v>
      </c>
      <c r="C871" s="8" t="s">
        <v>34</v>
      </c>
      <c r="D871" s="8" t="s">
        <v>34</v>
      </c>
      <c r="E871" s="8" t="s">
        <v>34</v>
      </c>
      <c r="F871" s="8" t="s">
        <v>34</v>
      </c>
      <c r="G871" s="8"/>
      <c r="H871" s="8"/>
      <c r="I871" s="8" t="s">
        <v>34</v>
      </c>
    </row>
    <row r="872" s="7" customFormat="1" spans="1:9">
      <c r="A872" s="8" t="s">
        <v>34</v>
      </c>
      <c r="B872" s="8" t="s">
        <v>34</v>
      </c>
      <c r="C872" s="8" t="s">
        <v>34</v>
      </c>
      <c r="D872" s="8" t="s">
        <v>34</v>
      </c>
      <c r="E872" s="8" t="s">
        <v>34</v>
      </c>
      <c r="F872" s="8" t="s">
        <v>34</v>
      </c>
      <c r="G872" s="8"/>
      <c r="H872" s="8"/>
      <c r="I872" s="8" t="s">
        <v>34</v>
      </c>
    </row>
    <row r="873" s="7" customFormat="1" spans="1:9">
      <c r="A873" s="8" t="s">
        <v>34</v>
      </c>
      <c r="B873" s="8" t="s">
        <v>34</v>
      </c>
      <c r="C873" s="8" t="s">
        <v>34</v>
      </c>
      <c r="D873" s="8" t="s">
        <v>34</v>
      </c>
      <c r="E873" s="8" t="s">
        <v>34</v>
      </c>
      <c r="F873" s="8" t="s">
        <v>34</v>
      </c>
      <c r="G873" s="8"/>
      <c r="H873" s="8"/>
      <c r="I873" s="8" t="s">
        <v>34</v>
      </c>
    </row>
    <row r="874" s="7" customFormat="1" spans="1:9">
      <c r="A874" s="8" t="s">
        <v>34</v>
      </c>
      <c r="B874" s="8" t="s">
        <v>34</v>
      </c>
      <c r="C874" s="8" t="s">
        <v>34</v>
      </c>
      <c r="D874" s="8" t="s">
        <v>34</v>
      </c>
      <c r="E874" s="8" t="s">
        <v>34</v>
      </c>
      <c r="F874" s="8" t="s">
        <v>34</v>
      </c>
      <c r="G874" s="8"/>
      <c r="H874" s="8"/>
      <c r="I874" s="8" t="s">
        <v>34</v>
      </c>
    </row>
    <row r="875" s="7" customFormat="1" spans="1:9">
      <c r="A875" s="8" t="s">
        <v>34</v>
      </c>
      <c r="B875" s="8" t="s">
        <v>34</v>
      </c>
      <c r="C875" s="8" t="s">
        <v>34</v>
      </c>
      <c r="D875" s="8" t="s">
        <v>34</v>
      </c>
      <c r="E875" s="8" t="s">
        <v>34</v>
      </c>
      <c r="F875" s="8" t="s">
        <v>34</v>
      </c>
      <c r="G875" s="8"/>
      <c r="H875" s="8"/>
      <c r="I875" s="8" t="s">
        <v>34</v>
      </c>
    </row>
    <row r="876" s="7" customFormat="1" spans="1:9">
      <c r="A876" s="8" t="s">
        <v>34</v>
      </c>
      <c r="B876" s="8" t="s">
        <v>34</v>
      </c>
      <c r="C876" s="8" t="s">
        <v>34</v>
      </c>
      <c r="D876" s="8" t="s">
        <v>34</v>
      </c>
      <c r="E876" s="8" t="s">
        <v>34</v>
      </c>
      <c r="F876" s="8" t="s">
        <v>34</v>
      </c>
      <c r="G876" s="8"/>
      <c r="H876" s="8"/>
      <c r="I876" s="8" t="s">
        <v>34</v>
      </c>
    </row>
    <row r="877" s="7" customFormat="1" spans="1:9">
      <c r="A877" s="8" t="s">
        <v>34</v>
      </c>
      <c r="B877" s="8" t="s">
        <v>34</v>
      </c>
      <c r="C877" s="8" t="s">
        <v>34</v>
      </c>
      <c r="D877" s="8" t="s">
        <v>34</v>
      </c>
      <c r="E877" s="8" t="s">
        <v>34</v>
      </c>
      <c r="F877" s="8" t="s">
        <v>34</v>
      </c>
      <c r="G877" s="8"/>
      <c r="H877" s="8"/>
      <c r="I877" s="8" t="s">
        <v>34</v>
      </c>
    </row>
    <row r="878" s="7" customFormat="1" spans="1:9">
      <c r="A878" s="8" t="s">
        <v>34</v>
      </c>
      <c r="B878" s="8" t="s">
        <v>34</v>
      </c>
      <c r="C878" s="8" t="s">
        <v>34</v>
      </c>
      <c r="D878" s="8" t="s">
        <v>34</v>
      </c>
      <c r="E878" s="8" t="s">
        <v>34</v>
      </c>
      <c r="F878" s="8" t="s">
        <v>34</v>
      </c>
      <c r="G878" s="8"/>
      <c r="H878" s="8"/>
      <c r="I878" s="8" t="s">
        <v>34</v>
      </c>
    </row>
    <row r="879" s="7" customFormat="1" spans="1:9">
      <c r="A879" s="8" t="s">
        <v>34</v>
      </c>
      <c r="B879" s="8" t="s">
        <v>34</v>
      </c>
      <c r="C879" s="8" t="s">
        <v>34</v>
      </c>
      <c r="D879" s="8" t="s">
        <v>34</v>
      </c>
      <c r="E879" s="8" t="s">
        <v>34</v>
      </c>
      <c r="F879" s="8" t="s">
        <v>34</v>
      </c>
      <c r="G879" s="8"/>
      <c r="H879" s="8"/>
      <c r="I879" s="8" t="s">
        <v>34</v>
      </c>
    </row>
    <row r="880" s="7" customFormat="1" spans="1:9">
      <c r="A880" s="8" t="s">
        <v>34</v>
      </c>
      <c r="B880" s="8" t="s">
        <v>34</v>
      </c>
      <c r="C880" s="8" t="s">
        <v>34</v>
      </c>
      <c r="D880" s="8" t="s">
        <v>34</v>
      </c>
      <c r="E880" s="8" t="s">
        <v>34</v>
      </c>
      <c r="F880" s="8" t="s">
        <v>34</v>
      </c>
      <c r="G880" s="8"/>
      <c r="H880" s="8"/>
      <c r="I880" s="8" t="s">
        <v>34</v>
      </c>
    </row>
    <row r="881" s="7" customFormat="1" spans="1:9">
      <c r="A881" s="8" t="s">
        <v>34</v>
      </c>
      <c r="B881" s="8" t="s">
        <v>34</v>
      </c>
      <c r="C881" s="8" t="s">
        <v>34</v>
      </c>
      <c r="D881" s="8" t="s">
        <v>34</v>
      </c>
      <c r="E881" s="8" t="s">
        <v>34</v>
      </c>
      <c r="F881" s="8" t="s">
        <v>34</v>
      </c>
      <c r="G881" s="8"/>
      <c r="H881" s="8"/>
      <c r="I881" s="8" t="s">
        <v>34</v>
      </c>
    </row>
    <row r="882" s="7" customFormat="1" spans="1:9">
      <c r="A882" s="8" t="s">
        <v>34</v>
      </c>
      <c r="B882" s="8" t="s">
        <v>34</v>
      </c>
      <c r="C882" s="8" t="s">
        <v>34</v>
      </c>
      <c r="D882" s="8" t="s">
        <v>34</v>
      </c>
      <c r="E882" s="8" t="s">
        <v>34</v>
      </c>
      <c r="F882" s="8" t="s">
        <v>34</v>
      </c>
      <c r="G882" s="8"/>
      <c r="H882" s="8"/>
      <c r="I882" s="8" t="s">
        <v>34</v>
      </c>
    </row>
    <row r="883" s="7" customFormat="1" spans="1:9">
      <c r="A883" s="8" t="s">
        <v>34</v>
      </c>
      <c r="B883" s="8" t="s">
        <v>34</v>
      </c>
      <c r="C883" s="8" t="s">
        <v>34</v>
      </c>
      <c r="D883" s="8" t="s">
        <v>34</v>
      </c>
      <c r="E883" s="8" t="s">
        <v>34</v>
      </c>
      <c r="F883" s="8" t="s">
        <v>34</v>
      </c>
      <c r="G883" s="8"/>
      <c r="H883" s="8"/>
      <c r="I883" s="8" t="s">
        <v>34</v>
      </c>
    </row>
    <row r="884" s="7" customFormat="1" spans="1:9">
      <c r="A884" s="8" t="s">
        <v>34</v>
      </c>
      <c r="B884" s="8" t="s">
        <v>34</v>
      </c>
      <c r="C884" s="8" t="s">
        <v>34</v>
      </c>
      <c r="D884" s="8" t="s">
        <v>34</v>
      </c>
      <c r="E884" s="8" t="s">
        <v>34</v>
      </c>
      <c r="F884" s="8" t="s">
        <v>34</v>
      </c>
      <c r="G884" s="8"/>
      <c r="H884" s="8"/>
      <c r="I884" s="8" t="s">
        <v>34</v>
      </c>
    </row>
    <row r="885" s="7" customFormat="1" spans="1:9">
      <c r="A885" s="8" t="s">
        <v>34</v>
      </c>
      <c r="B885" s="8" t="s">
        <v>34</v>
      </c>
      <c r="C885" s="8" t="s">
        <v>34</v>
      </c>
      <c r="D885" s="8" t="s">
        <v>34</v>
      </c>
      <c r="E885" s="8" t="s">
        <v>34</v>
      </c>
      <c r="F885" s="8" t="s">
        <v>34</v>
      </c>
      <c r="G885" s="8"/>
      <c r="H885" s="8"/>
      <c r="I885" s="8" t="s">
        <v>34</v>
      </c>
    </row>
    <row r="886" s="7" customFormat="1" spans="1:9">
      <c r="A886" s="8" t="s">
        <v>34</v>
      </c>
      <c r="B886" s="8" t="s">
        <v>34</v>
      </c>
      <c r="C886" s="8" t="s">
        <v>34</v>
      </c>
      <c r="D886" s="8" t="s">
        <v>34</v>
      </c>
      <c r="E886" s="8" t="s">
        <v>34</v>
      </c>
      <c r="F886" s="8" t="s">
        <v>34</v>
      </c>
      <c r="G886" s="8"/>
      <c r="H886" s="8"/>
      <c r="I886" s="8" t="s">
        <v>34</v>
      </c>
    </row>
    <row r="887" s="7" customFormat="1" spans="1:9">
      <c r="A887" s="8" t="s">
        <v>34</v>
      </c>
      <c r="B887" s="8" t="s">
        <v>34</v>
      </c>
      <c r="C887" s="8" t="s">
        <v>34</v>
      </c>
      <c r="D887" s="8" t="s">
        <v>34</v>
      </c>
      <c r="E887" s="8" t="s">
        <v>34</v>
      </c>
      <c r="F887" s="8" t="s">
        <v>34</v>
      </c>
      <c r="G887" s="8"/>
      <c r="H887" s="8"/>
      <c r="I887" s="8" t="s">
        <v>34</v>
      </c>
    </row>
    <row r="888" s="7" customFormat="1" spans="1:9">
      <c r="A888" s="8" t="s">
        <v>34</v>
      </c>
      <c r="B888" s="8" t="s">
        <v>34</v>
      </c>
      <c r="C888" s="8" t="s">
        <v>34</v>
      </c>
      <c r="D888" s="8" t="s">
        <v>34</v>
      </c>
      <c r="E888" s="8" t="s">
        <v>34</v>
      </c>
      <c r="F888" s="8" t="s">
        <v>34</v>
      </c>
      <c r="G888" s="8"/>
      <c r="H888" s="8"/>
      <c r="I888" s="8" t="s">
        <v>34</v>
      </c>
    </row>
    <row r="889" s="7" customFormat="1" spans="1:9">
      <c r="A889" s="8" t="s">
        <v>34</v>
      </c>
      <c r="B889" s="8" t="s">
        <v>34</v>
      </c>
      <c r="C889" s="8" t="s">
        <v>34</v>
      </c>
      <c r="D889" s="8" t="s">
        <v>34</v>
      </c>
      <c r="E889" s="8" t="s">
        <v>34</v>
      </c>
      <c r="F889" s="8" t="s">
        <v>34</v>
      </c>
      <c r="G889" s="8"/>
      <c r="H889" s="8"/>
      <c r="I889" s="8" t="s">
        <v>34</v>
      </c>
    </row>
    <row r="890" s="7" customFormat="1" spans="1:9">
      <c r="A890" s="8" t="s">
        <v>34</v>
      </c>
      <c r="B890" s="8" t="s">
        <v>34</v>
      </c>
      <c r="C890" s="8" t="s">
        <v>34</v>
      </c>
      <c r="D890" s="8" t="s">
        <v>34</v>
      </c>
      <c r="E890" s="8" t="s">
        <v>34</v>
      </c>
      <c r="F890" s="8" t="s">
        <v>34</v>
      </c>
      <c r="G890" s="8"/>
      <c r="H890" s="8"/>
      <c r="I890" s="8" t="s">
        <v>34</v>
      </c>
    </row>
    <row r="891" s="7" customFormat="1" spans="1:9">
      <c r="A891" s="8" t="s">
        <v>34</v>
      </c>
      <c r="B891" s="8" t="s">
        <v>34</v>
      </c>
      <c r="C891" s="8" t="s">
        <v>34</v>
      </c>
      <c r="D891" s="8" t="s">
        <v>34</v>
      </c>
      <c r="E891" s="8" t="s">
        <v>34</v>
      </c>
      <c r="F891" s="8" t="s">
        <v>34</v>
      </c>
      <c r="G891" s="8"/>
      <c r="H891" s="8"/>
      <c r="I891" s="8" t="s">
        <v>34</v>
      </c>
    </row>
    <row r="892" s="7" customFormat="1" spans="1:9">
      <c r="A892" s="8" t="s">
        <v>34</v>
      </c>
      <c r="B892" s="8" t="s">
        <v>34</v>
      </c>
      <c r="C892" s="8" t="s">
        <v>34</v>
      </c>
      <c r="D892" s="8" t="s">
        <v>34</v>
      </c>
      <c r="E892" s="8" t="s">
        <v>34</v>
      </c>
      <c r="F892" s="8" t="s">
        <v>34</v>
      </c>
      <c r="G892" s="8"/>
      <c r="H892" s="8"/>
      <c r="I892" s="8" t="s">
        <v>34</v>
      </c>
    </row>
    <row r="893" s="7" customFormat="1" spans="1:9">
      <c r="A893" s="8" t="s">
        <v>34</v>
      </c>
      <c r="B893" s="8" t="s">
        <v>34</v>
      </c>
      <c r="C893" s="8" t="s">
        <v>34</v>
      </c>
      <c r="D893" s="8" t="s">
        <v>34</v>
      </c>
      <c r="E893" s="8" t="s">
        <v>34</v>
      </c>
      <c r="F893" s="8" t="s">
        <v>34</v>
      </c>
      <c r="G893" s="8"/>
      <c r="H893" s="8"/>
      <c r="I893" s="8" t="s">
        <v>34</v>
      </c>
    </row>
    <row r="894" s="7" customFormat="1" spans="1:9">
      <c r="A894" s="8" t="s">
        <v>34</v>
      </c>
      <c r="B894" s="8" t="s">
        <v>34</v>
      </c>
      <c r="C894" s="8" t="s">
        <v>34</v>
      </c>
      <c r="D894" s="8" t="s">
        <v>34</v>
      </c>
      <c r="E894" s="8" t="s">
        <v>34</v>
      </c>
      <c r="F894" s="8" t="s">
        <v>34</v>
      </c>
      <c r="G894" s="8"/>
      <c r="H894" s="8"/>
      <c r="I894" s="8" t="s">
        <v>34</v>
      </c>
    </row>
    <row r="895" s="7" customFormat="1" spans="1:9">
      <c r="A895" s="8" t="s">
        <v>34</v>
      </c>
      <c r="B895" s="8" t="s">
        <v>34</v>
      </c>
      <c r="C895" s="8" t="s">
        <v>34</v>
      </c>
      <c r="D895" s="8" t="s">
        <v>34</v>
      </c>
      <c r="E895" s="8" t="s">
        <v>34</v>
      </c>
      <c r="F895" s="8" t="s">
        <v>34</v>
      </c>
      <c r="G895" s="8"/>
      <c r="H895" s="8"/>
      <c r="I895" s="8" t="s">
        <v>34</v>
      </c>
    </row>
    <row r="896" s="7" customFormat="1" spans="1:9">
      <c r="A896" s="8" t="s">
        <v>34</v>
      </c>
      <c r="B896" s="8" t="s">
        <v>34</v>
      </c>
      <c r="C896" s="8" t="s">
        <v>34</v>
      </c>
      <c r="D896" s="8" t="s">
        <v>34</v>
      </c>
      <c r="E896" s="8" t="s">
        <v>34</v>
      </c>
      <c r="F896" s="8" t="s">
        <v>34</v>
      </c>
      <c r="G896" s="8"/>
      <c r="H896" s="8"/>
      <c r="I896" s="8" t="s">
        <v>34</v>
      </c>
    </row>
    <row r="897" s="7" customFormat="1" spans="1:9">
      <c r="A897" s="8" t="s">
        <v>34</v>
      </c>
      <c r="B897" s="8" t="s">
        <v>34</v>
      </c>
      <c r="C897" s="8" t="s">
        <v>34</v>
      </c>
      <c r="D897" s="8" t="s">
        <v>34</v>
      </c>
      <c r="E897" s="8" t="s">
        <v>34</v>
      </c>
      <c r="F897" s="8" t="s">
        <v>34</v>
      </c>
      <c r="G897" s="8"/>
      <c r="H897" s="8"/>
      <c r="I897" s="8" t="s">
        <v>34</v>
      </c>
    </row>
    <row r="898" s="7" customFormat="1" spans="1:9">
      <c r="A898" s="8" t="s">
        <v>34</v>
      </c>
      <c r="B898" s="8" t="s">
        <v>34</v>
      </c>
      <c r="C898" s="8" t="s">
        <v>34</v>
      </c>
      <c r="D898" s="8" t="s">
        <v>34</v>
      </c>
      <c r="E898" s="8" t="s">
        <v>34</v>
      </c>
      <c r="F898" s="8" t="s">
        <v>34</v>
      </c>
      <c r="G898" s="8"/>
      <c r="H898" s="8"/>
      <c r="I898" s="8" t="s">
        <v>34</v>
      </c>
    </row>
    <row r="899" s="7" customFormat="1" spans="1:9">
      <c r="A899" s="8" t="s">
        <v>34</v>
      </c>
      <c r="B899" s="8" t="s">
        <v>34</v>
      </c>
      <c r="C899" s="8" t="s">
        <v>34</v>
      </c>
      <c r="D899" s="8" t="s">
        <v>34</v>
      </c>
      <c r="E899" s="8" t="s">
        <v>34</v>
      </c>
      <c r="F899" s="8" t="s">
        <v>34</v>
      </c>
      <c r="G899" s="8"/>
      <c r="H899" s="8"/>
      <c r="I899" s="8" t="s">
        <v>34</v>
      </c>
    </row>
    <row r="900" s="7" customFormat="1" spans="1:9">
      <c r="A900" s="8" t="s">
        <v>34</v>
      </c>
      <c r="B900" s="8" t="s">
        <v>34</v>
      </c>
      <c r="C900" s="8" t="s">
        <v>34</v>
      </c>
      <c r="D900" s="8" t="s">
        <v>34</v>
      </c>
      <c r="E900" s="8" t="s">
        <v>34</v>
      </c>
      <c r="F900" s="8" t="s">
        <v>34</v>
      </c>
      <c r="G900" s="8"/>
      <c r="H900" s="8"/>
      <c r="I900" s="8" t="s">
        <v>34</v>
      </c>
    </row>
    <row r="901" s="7" customFormat="1" spans="1:9">
      <c r="A901" s="8" t="s">
        <v>34</v>
      </c>
      <c r="B901" s="8" t="s">
        <v>34</v>
      </c>
      <c r="C901" s="8" t="s">
        <v>34</v>
      </c>
      <c r="D901" s="8" t="s">
        <v>34</v>
      </c>
      <c r="E901" s="8" t="s">
        <v>34</v>
      </c>
      <c r="F901" s="8" t="s">
        <v>34</v>
      </c>
      <c r="G901" s="8"/>
      <c r="H901" s="8"/>
      <c r="I901" s="8" t="s">
        <v>34</v>
      </c>
    </row>
    <row r="902" s="7" customFormat="1" spans="1:9">
      <c r="A902" s="8" t="s">
        <v>34</v>
      </c>
      <c r="B902" s="8" t="s">
        <v>34</v>
      </c>
      <c r="C902" s="8" t="s">
        <v>34</v>
      </c>
      <c r="D902" s="8" t="s">
        <v>34</v>
      </c>
      <c r="E902" s="8" t="s">
        <v>34</v>
      </c>
      <c r="F902" s="8" t="s">
        <v>34</v>
      </c>
      <c r="G902" s="8"/>
      <c r="H902" s="8"/>
      <c r="I902" s="8" t="s">
        <v>34</v>
      </c>
    </row>
    <row r="903" s="7" customFormat="1" spans="1:9">
      <c r="A903" s="8" t="s">
        <v>34</v>
      </c>
      <c r="B903" s="8" t="s">
        <v>34</v>
      </c>
      <c r="C903" s="8" t="s">
        <v>34</v>
      </c>
      <c r="D903" s="8" t="s">
        <v>34</v>
      </c>
      <c r="E903" s="8" t="s">
        <v>34</v>
      </c>
      <c r="F903" s="8" t="s">
        <v>34</v>
      </c>
      <c r="G903" s="8"/>
      <c r="H903" s="8"/>
      <c r="I903" s="8" t="s">
        <v>34</v>
      </c>
    </row>
    <row r="904" s="7" customFormat="1" spans="1:9">
      <c r="A904" s="8" t="s">
        <v>34</v>
      </c>
      <c r="B904" s="8" t="s">
        <v>34</v>
      </c>
      <c r="C904" s="8" t="s">
        <v>34</v>
      </c>
      <c r="D904" s="8" t="s">
        <v>34</v>
      </c>
      <c r="E904" s="8" t="s">
        <v>34</v>
      </c>
      <c r="F904" s="8" t="s">
        <v>34</v>
      </c>
      <c r="G904" s="8"/>
      <c r="H904" s="8"/>
      <c r="I904" s="8" t="s">
        <v>34</v>
      </c>
    </row>
    <row r="905" s="7" customFormat="1" spans="1:9">
      <c r="A905" s="8" t="s">
        <v>34</v>
      </c>
      <c r="B905" s="8" t="s">
        <v>34</v>
      </c>
      <c r="C905" s="8" t="s">
        <v>34</v>
      </c>
      <c r="D905" s="8" t="s">
        <v>34</v>
      </c>
      <c r="E905" s="8" t="s">
        <v>34</v>
      </c>
      <c r="F905" s="8" t="s">
        <v>34</v>
      </c>
      <c r="G905" s="8"/>
      <c r="H905" s="8"/>
      <c r="I905" s="8" t="s">
        <v>34</v>
      </c>
    </row>
    <row r="906" s="7" customFormat="1" spans="1:9">
      <c r="A906" s="8" t="s">
        <v>34</v>
      </c>
      <c r="B906" s="8" t="s">
        <v>34</v>
      </c>
      <c r="C906" s="8" t="s">
        <v>34</v>
      </c>
      <c r="D906" s="8" t="s">
        <v>34</v>
      </c>
      <c r="E906" s="8" t="s">
        <v>34</v>
      </c>
      <c r="F906" s="8" t="s">
        <v>34</v>
      </c>
      <c r="G906" s="8"/>
      <c r="H906" s="8"/>
      <c r="I906" s="8" t="s">
        <v>34</v>
      </c>
    </row>
    <row r="907" s="7" customFormat="1" spans="1:9">
      <c r="A907" s="8" t="s">
        <v>34</v>
      </c>
      <c r="B907" s="8" t="s">
        <v>34</v>
      </c>
      <c r="C907" s="8" t="s">
        <v>34</v>
      </c>
      <c r="D907" s="8" t="s">
        <v>34</v>
      </c>
      <c r="E907" s="8" t="s">
        <v>34</v>
      </c>
      <c r="F907" s="8" t="s">
        <v>34</v>
      </c>
      <c r="G907" s="8"/>
      <c r="H907" s="8"/>
      <c r="I907" s="8" t="s">
        <v>34</v>
      </c>
    </row>
    <row r="908" s="7" customFormat="1" spans="1:9">
      <c r="A908" s="8" t="s">
        <v>34</v>
      </c>
      <c r="B908" s="8" t="s">
        <v>34</v>
      </c>
      <c r="C908" s="8" t="s">
        <v>34</v>
      </c>
      <c r="D908" s="8" t="s">
        <v>34</v>
      </c>
      <c r="E908" s="8" t="s">
        <v>34</v>
      </c>
      <c r="F908" s="8" t="s">
        <v>34</v>
      </c>
      <c r="G908" s="8"/>
      <c r="H908" s="8"/>
      <c r="I908" s="8" t="s">
        <v>34</v>
      </c>
    </row>
    <row r="909" s="7" customFormat="1" spans="1:9">
      <c r="A909" s="8" t="s">
        <v>34</v>
      </c>
      <c r="B909" s="8" t="s">
        <v>34</v>
      </c>
      <c r="C909" s="8" t="s">
        <v>34</v>
      </c>
      <c r="D909" s="8" t="s">
        <v>34</v>
      </c>
      <c r="E909" s="8" t="s">
        <v>34</v>
      </c>
      <c r="F909" s="8" t="s">
        <v>34</v>
      </c>
      <c r="G909" s="8"/>
      <c r="H909" s="8"/>
      <c r="I909" s="8" t="s">
        <v>34</v>
      </c>
    </row>
    <row r="910" s="7" customFormat="1" spans="1:9">
      <c r="A910" s="8" t="s">
        <v>34</v>
      </c>
      <c r="B910" s="8" t="s">
        <v>34</v>
      </c>
      <c r="C910" s="8" t="s">
        <v>34</v>
      </c>
      <c r="D910" s="8" t="s">
        <v>34</v>
      </c>
      <c r="E910" s="8" t="s">
        <v>34</v>
      </c>
      <c r="F910" s="8" t="s">
        <v>34</v>
      </c>
      <c r="G910" s="8"/>
      <c r="H910" s="8"/>
      <c r="I910" s="8" t="s">
        <v>34</v>
      </c>
    </row>
    <row r="911" s="7" customFormat="1" spans="1:9">
      <c r="A911" s="8" t="s">
        <v>34</v>
      </c>
      <c r="B911" s="8" t="s">
        <v>34</v>
      </c>
      <c r="C911" s="8" t="s">
        <v>34</v>
      </c>
      <c r="D911" s="8" t="s">
        <v>34</v>
      </c>
      <c r="E911" s="8" t="s">
        <v>34</v>
      </c>
      <c r="F911" s="8" t="s">
        <v>34</v>
      </c>
      <c r="G911" s="8"/>
      <c r="H911" s="8"/>
      <c r="I911" s="8" t="s">
        <v>34</v>
      </c>
    </row>
    <row r="912" s="7" customFormat="1" spans="1:9">
      <c r="A912" s="8" t="s">
        <v>34</v>
      </c>
      <c r="B912" s="8" t="s">
        <v>34</v>
      </c>
      <c r="C912" s="8" t="s">
        <v>34</v>
      </c>
      <c r="D912" s="8" t="s">
        <v>34</v>
      </c>
      <c r="E912" s="8" t="s">
        <v>34</v>
      </c>
      <c r="F912" s="8" t="s">
        <v>34</v>
      </c>
      <c r="G912" s="8"/>
      <c r="H912" s="8"/>
      <c r="I912" s="8" t="s">
        <v>34</v>
      </c>
    </row>
    <row r="913" s="7" customFormat="1" spans="1:9">
      <c r="A913" s="8" t="s">
        <v>34</v>
      </c>
      <c r="B913" s="8" t="s">
        <v>34</v>
      </c>
      <c r="C913" s="8" t="s">
        <v>34</v>
      </c>
      <c r="D913" s="8" t="s">
        <v>34</v>
      </c>
      <c r="E913" s="8" t="s">
        <v>34</v>
      </c>
      <c r="F913" s="8" t="s">
        <v>34</v>
      </c>
      <c r="G913" s="8"/>
      <c r="H913" s="8"/>
      <c r="I913" s="8" t="s">
        <v>34</v>
      </c>
    </row>
    <row r="914" s="7" customFormat="1" spans="1:9">
      <c r="A914" s="8" t="s">
        <v>34</v>
      </c>
      <c r="B914" s="8" t="s">
        <v>34</v>
      </c>
      <c r="C914" s="8" t="s">
        <v>34</v>
      </c>
      <c r="D914" s="8" t="s">
        <v>34</v>
      </c>
      <c r="E914" s="8" t="s">
        <v>34</v>
      </c>
      <c r="F914" s="8" t="s">
        <v>34</v>
      </c>
      <c r="G914" s="8"/>
      <c r="H914" s="8"/>
      <c r="I914" s="8" t="s">
        <v>34</v>
      </c>
    </row>
    <row r="915" s="7" customFormat="1" spans="1:9">
      <c r="A915" s="8" t="s">
        <v>34</v>
      </c>
      <c r="B915" s="8" t="s">
        <v>34</v>
      </c>
      <c r="C915" s="8" t="s">
        <v>34</v>
      </c>
      <c r="D915" s="8" t="s">
        <v>34</v>
      </c>
      <c r="E915" s="8" t="s">
        <v>34</v>
      </c>
      <c r="F915" s="8" t="s">
        <v>34</v>
      </c>
      <c r="G915" s="8"/>
      <c r="H915" s="8"/>
      <c r="I915" s="8" t="s">
        <v>34</v>
      </c>
    </row>
    <row r="916" s="7" customFormat="1" spans="1:9">
      <c r="A916" s="8" t="s">
        <v>34</v>
      </c>
      <c r="B916" s="8" t="s">
        <v>34</v>
      </c>
      <c r="C916" s="8" t="s">
        <v>34</v>
      </c>
      <c r="D916" s="8" t="s">
        <v>34</v>
      </c>
      <c r="E916" s="8" t="s">
        <v>34</v>
      </c>
      <c r="F916" s="8" t="s">
        <v>34</v>
      </c>
      <c r="G916" s="8"/>
      <c r="H916" s="8"/>
      <c r="I916" s="8" t="s">
        <v>34</v>
      </c>
    </row>
    <row r="917" s="7" customFormat="1" spans="1:9">
      <c r="A917" s="8" t="s">
        <v>34</v>
      </c>
      <c r="B917" s="8" t="s">
        <v>34</v>
      </c>
      <c r="C917" s="8" t="s">
        <v>34</v>
      </c>
      <c r="D917" s="8" t="s">
        <v>34</v>
      </c>
      <c r="E917" s="8" t="s">
        <v>34</v>
      </c>
      <c r="F917" s="8" t="s">
        <v>34</v>
      </c>
      <c r="G917" s="8"/>
      <c r="H917" s="8"/>
      <c r="I917" s="8" t="s">
        <v>34</v>
      </c>
    </row>
    <row r="918" s="7" customFormat="1" spans="1:9">
      <c r="A918" s="8" t="s">
        <v>34</v>
      </c>
      <c r="B918" s="8" t="s">
        <v>34</v>
      </c>
      <c r="C918" s="8" t="s">
        <v>34</v>
      </c>
      <c r="D918" s="8" t="s">
        <v>34</v>
      </c>
      <c r="E918" s="8" t="s">
        <v>34</v>
      </c>
      <c r="F918" s="8" t="s">
        <v>34</v>
      </c>
      <c r="G918" s="8"/>
      <c r="H918" s="8"/>
      <c r="I918" s="8" t="s">
        <v>34</v>
      </c>
    </row>
    <row r="919" s="7" customFormat="1" spans="1:9">
      <c r="A919" s="8" t="s">
        <v>34</v>
      </c>
      <c r="B919" s="8" t="s">
        <v>34</v>
      </c>
      <c r="C919" s="8" t="s">
        <v>34</v>
      </c>
      <c r="D919" s="8" t="s">
        <v>34</v>
      </c>
      <c r="E919" s="8" t="s">
        <v>34</v>
      </c>
      <c r="F919" s="8" t="s">
        <v>34</v>
      </c>
      <c r="G919" s="8"/>
      <c r="H919" s="8"/>
      <c r="I919" s="8" t="s">
        <v>34</v>
      </c>
    </row>
    <row r="920" s="7" customFormat="1" spans="1:9">
      <c r="A920" s="8" t="s">
        <v>34</v>
      </c>
      <c r="B920" s="8" t="s">
        <v>34</v>
      </c>
      <c r="C920" s="8" t="s">
        <v>34</v>
      </c>
      <c r="D920" s="8" t="s">
        <v>34</v>
      </c>
      <c r="E920" s="8" t="s">
        <v>34</v>
      </c>
      <c r="F920" s="8" t="s">
        <v>34</v>
      </c>
      <c r="G920" s="8"/>
      <c r="H920" s="8"/>
      <c r="I920" s="8" t="s">
        <v>34</v>
      </c>
    </row>
    <row r="921" s="7" customFormat="1" spans="1:9">
      <c r="A921" s="8" t="s">
        <v>34</v>
      </c>
      <c r="B921" s="8" t="s">
        <v>34</v>
      </c>
      <c r="C921" s="8" t="s">
        <v>34</v>
      </c>
      <c r="D921" s="8" t="s">
        <v>34</v>
      </c>
      <c r="E921" s="8" t="s">
        <v>34</v>
      </c>
      <c r="F921" s="8" t="s">
        <v>34</v>
      </c>
      <c r="G921" s="8"/>
      <c r="H921" s="8"/>
      <c r="I921" s="8" t="s">
        <v>34</v>
      </c>
    </row>
    <row r="922" s="7" customFormat="1" spans="1:9">
      <c r="A922" s="8" t="s">
        <v>34</v>
      </c>
      <c r="B922" s="8" t="s">
        <v>34</v>
      </c>
      <c r="C922" s="8" t="s">
        <v>34</v>
      </c>
      <c r="D922" s="8" t="s">
        <v>34</v>
      </c>
      <c r="E922" s="8" t="s">
        <v>34</v>
      </c>
      <c r="F922" s="8" t="s">
        <v>34</v>
      </c>
      <c r="G922" s="8"/>
      <c r="H922" s="8"/>
      <c r="I922" s="8" t="s">
        <v>34</v>
      </c>
    </row>
    <row r="923" s="7" customFormat="1" spans="1:9">
      <c r="A923" s="8" t="s">
        <v>34</v>
      </c>
      <c r="B923" s="8" t="s">
        <v>34</v>
      </c>
      <c r="C923" s="8" t="s">
        <v>34</v>
      </c>
      <c r="D923" s="8" t="s">
        <v>34</v>
      </c>
      <c r="E923" s="8" t="s">
        <v>34</v>
      </c>
      <c r="F923" s="8" t="s">
        <v>34</v>
      </c>
      <c r="G923" s="8"/>
      <c r="H923" s="8"/>
      <c r="I923" s="8" t="s">
        <v>34</v>
      </c>
    </row>
    <row r="924" s="7" customFormat="1" spans="1:9">
      <c r="A924" s="8" t="s">
        <v>34</v>
      </c>
      <c r="B924" s="8" t="s">
        <v>34</v>
      </c>
      <c r="C924" s="8" t="s">
        <v>34</v>
      </c>
      <c r="D924" s="8" t="s">
        <v>34</v>
      </c>
      <c r="E924" s="8" t="s">
        <v>34</v>
      </c>
      <c r="F924" s="8" t="s">
        <v>34</v>
      </c>
      <c r="G924" s="8"/>
      <c r="H924" s="8"/>
      <c r="I924" s="8" t="s">
        <v>34</v>
      </c>
    </row>
    <row r="925" s="7" customFormat="1" spans="1:9">
      <c r="A925" s="8" t="s">
        <v>34</v>
      </c>
      <c r="B925" s="8" t="s">
        <v>34</v>
      </c>
      <c r="C925" s="8" t="s">
        <v>34</v>
      </c>
      <c r="D925" s="8" t="s">
        <v>34</v>
      </c>
      <c r="E925" s="8" t="s">
        <v>34</v>
      </c>
      <c r="F925" s="8" t="s">
        <v>34</v>
      </c>
      <c r="G925" s="8"/>
      <c r="H925" s="8"/>
      <c r="I925" s="8" t="s">
        <v>34</v>
      </c>
    </row>
    <row r="926" s="7" customFormat="1" spans="1:9">
      <c r="A926" s="8" t="s">
        <v>34</v>
      </c>
      <c r="B926" s="8" t="s">
        <v>34</v>
      </c>
      <c r="C926" s="8" t="s">
        <v>34</v>
      </c>
      <c r="D926" s="8" t="s">
        <v>34</v>
      </c>
      <c r="E926" s="8" t="s">
        <v>34</v>
      </c>
      <c r="F926" s="8" t="s">
        <v>34</v>
      </c>
      <c r="G926" s="8"/>
      <c r="H926" s="8"/>
      <c r="I926" s="8" t="s">
        <v>34</v>
      </c>
    </row>
    <row r="927" s="7" customFormat="1" spans="1:9">
      <c r="A927" s="8" t="s">
        <v>34</v>
      </c>
      <c r="B927" s="8" t="s">
        <v>34</v>
      </c>
      <c r="C927" s="8" t="s">
        <v>34</v>
      </c>
      <c r="D927" s="8" t="s">
        <v>34</v>
      </c>
      <c r="E927" s="8" t="s">
        <v>34</v>
      </c>
      <c r="F927" s="8" t="s">
        <v>34</v>
      </c>
      <c r="G927" s="8"/>
      <c r="H927" s="8"/>
      <c r="I927" s="8" t="s">
        <v>34</v>
      </c>
    </row>
    <row r="928" s="7" customFormat="1" spans="1:9">
      <c r="A928" s="8" t="s">
        <v>34</v>
      </c>
      <c r="B928" s="8" t="s">
        <v>34</v>
      </c>
      <c r="C928" s="8" t="s">
        <v>34</v>
      </c>
      <c r="D928" s="8" t="s">
        <v>34</v>
      </c>
      <c r="E928" s="8" t="s">
        <v>34</v>
      </c>
      <c r="F928" s="8" t="s">
        <v>34</v>
      </c>
      <c r="G928" s="8"/>
      <c r="H928" s="8"/>
      <c r="I928" s="8" t="s">
        <v>34</v>
      </c>
    </row>
    <row r="929" s="7" customFormat="1" spans="1:9">
      <c r="A929" s="8" t="s">
        <v>34</v>
      </c>
      <c r="B929" s="8" t="s">
        <v>34</v>
      </c>
      <c r="C929" s="8" t="s">
        <v>34</v>
      </c>
      <c r="D929" s="8" t="s">
        <v>34</v>
      </c>
      <c r="E929" s="8" t="s">
        <v>34</v>
      </c>
      <c r="F929" s="8" t="s">
        <v>34</v>
      </c>
      <c r="G929" s="8"/>
      <c r="H929" s="8"/>
      <c r="I929" s="8" t="s">
        <v>34</v>
      </c>
    </row>
    <row r="930" s="7" customFormat="1" spans="1:9">
      <c r="A930" s="8" t="s">
        <v>34</v>
      </c>
      <c r="B930" s="8" t="s">
        <v>34</v>
      </c>
      <c r="C930" s="8" t="s">
        <v>34</v>
      </c>
      <c r="D930" s="8" t="s">
        <v>34</v>
      </c>
      <c r="E930" s="8" t="s">
        <v>34</v>
      </c>
      <c r="F930" s="8" t="s">
        <v>34</v>
      </c>
      <c r="G930" s="8"/>
      <c r="H930" s="8"/>
      <c r="I930" s="8" t="s">
        <v>34</v>
      </c>
    </row>
    <row r="931" s="7" customFormat="1" spans="1:9">
      <c r="A931" s="8" t="s">
        <v>34</v>
      </c>
      <c r="B931" s="8" t="s">
        <v>34</v>
      </c>
      <c r="C931" s="8" t="s">
        <v>34</v>
      </c>
      <c r="D931" s="8" t="s">
        <v>34</v>
      </c>
      <c r="E931" s="8" t="s">
        <v>34</v>
      </c>
      <c r="F931" s="8" t="s">
        <v>34</v>
      </c>
      <c r="G931" s="8"/>
      <c r="H931" s="8"/>
      <c r="I931" s="8" t="s">
        <v>34</v>
      </c>
    </row>
    <row r="932" s="7" customFormat="1" spans="1:9">
      <c r="A932" s="8" t="s">
        <v>34</v>
      </c>
      <c r="B932" s="8" t="s">
        <v>34</v>
      </c>
      <c r="C932" s="8" t="s">
        <v>34</v>
      </c>
      <c r="D932" s="8" t="s">
        <v>34</v>
      </c>
      <c r="E932" s="8" t="s">
        <v>34</v>
      </c>
      <c r="F932" s="8" t="s">
        <v>34</v>
      </c>
      <c r="G932" s="8"/>
      <c r="H932" s="8"/>
      <c r="I932" s="8" t="s">
        <v>34</v>
      </c>
    </row>
    <row r="933" s="7" customFormat="1" spans="1:9">
      <c r="A933" s="8" t="s">
        <v>34</v>
      </c>
      <c r="B933" s="8" t="s">
        <v>34</v>
      </c>
      <c r="C933" s="8" t="s">
        <v>34</v>
      </c>
      <c r="D933" s="8" t="s">
        <v>34</v>
      </c>
      <c r="E933" s="8" t="s">
        <v>34</v>
      </c>
      <c r="F933" s="8" t="s">
        <v>34</v>
      </c>
      <c r="G933" s="8"/>
      <c r="H933" s="8"/>
      <c r="I933" s="8" t="s">
        <v>34</v>
      </c>
    </row>
    <row r="934" s="7" customFormat="1" spans="1:9">
      <c r="A934" s="8" t="s">
        <v>34</v>
      </c>
      <c r="B934" s="8" t="s">
        <v>34</v>
      </c>
      <c r="C934" s="8" t="s">
        <v>34</v>
      </c>
      <c r="D934" s="8" t="s">
        <v>34</v>
      </c>
      <c r="E934" s="8" t="s">
        <v>34</v>
      </c>
      <c r="F934" s="8" t="s">
        <v>34</v>
      </c>
      <c r="G934" s="8"/>
      <c r="H934" s="8"/>
      <c r="I934" s="8" t="s">
        <v>34</v>
      </c>
    </row>
    <row r="935" s="7" customFormat="1" spans="1:9">
      <c r="A935" s="8" t="s">
        <v>34</v>
      </c>
      <c r="B935" s="8" t="s">
        <v>34</v>
      </c>
      <c r="C935" s="8" t="s">
        <v>34</v>
      </c>
      <c r="D935" s="8" t="s">
        <v>34</v>
      </c>
      <c r="E935" s="8" t="s">
        <v>34</v>
      </c>
      <c r="F935" s="8" t="s">
        <v>34</v>
      </c>
      <c r="G935" s="8"/>
      <c r="H935" s="8"/>
      <c r="I935" s="8" t="s">
        <v>34</v>
      </c>
    </row>
    <row r="936" s="7" customFormat="1" spans="1:9">
      <c r="A936" s="8" t="s">
        <v>34</v>
      </c>
      <c r="B936" s="8" t="s">
        <v>34</v>
      </c>
      <c r="C936" s="8" t="s">
        <v>34</v>
      </c>
      <c r="D936" s="8" t="s">
        <v>34</v>
      </c>
      <c r="E936" s="8" t="s">
        <v>34</v>
      </c>
      <c r="F936" s="8" t="s">
        <v>34</v>
      </c>
      <c r="G936" s="8"/>
      <c r="H936" s="8"/>
      <c r="I936" s="8" t="s">
        <v>34</v>
      </c>
    </row>
    <row r="937" s="7" customFormat="1" spans="1:9">
      <c r="A937" s="8" t="s">
        <v>34</v>
      </c>
      <c r="B937" s="8" t="s">
        <v>34</v>
      </c>
      <c r="C937" s="8" t="s">
        <v>34</v>
      </c>
      <c r="D937" s="8" t="s">
        <v>34</v>
      </c>
      <c r="E937" s="8" t="s">
        <v>34</v>
      </c>
      <c r="F937" s="8" t="s">
        <v>34</v>
      </c>
      <c r="G937" s="8"/>
      <c r="H937" s="8"/>
      <c r="I937" s="8" t="s">
        <v>34</v>
      </c>
    </row>
    <row r="938" s="7" customFormat="1" spans="1:9">
      <c r="A938" s="8" t="s">
        <v>34</v>
      </c>
      <c r="B938" s="8" t="s">
        <v>34</v>
      </c>
      <c r="C938" s="8" t="s">
        <v>34</v>
      </c>
      <c r="D938" s="8" t="s">
        <v>34</v>
      </c>
      <c r="E938" s="8" t="s">
        <v>34</v>
      </c>
      <c r="F938" s="8" t="s">
        <v>34</v>
      </c>
      <c r="G938" s="8"/>
      <c r="H938" s="8"/>
      <c r="I938" s="8" t="s">
        <v>34</v>
      </c>
    </row>
    <row r="939" s="7" customFormat="1" spans="1:9">
      <c r="A939" s="8" t="s">
        <v>34</v>
      </c>
      <c r="B939" s="8" t="s">
        <v>34</v>
      </c>
      <c r="C939" s="8" t="s">
        <v>34</v>
      </c>
      <c r="D939" s="8" t="s">
        <v>34</v>
      </c>
      <c r="E939" s="8" t="s">
        <v>34</v>
      </c>
      <c r="F939" s="8" t="s">
        <v>34</v>
      </c>
      <c r="G939" s="8"/>
      <c r="H939" s="8"/>
      <c r="I939" s="8" t="s">
        <v>34</v>
      </c>
    </row>
    <row r="940" s="7" customFormat="1" spans="1:9">
      <c r="A940" s="8" t="s">
        <v>34</v>
      </c>
      <c r="B940" s="8" t="s">
        <v>34</v>
      </c>
      <c r="C940" s="8" t="s">
        <v>34</v>
      </c>
      <c r="D940" s="8" t="s">
        <v>34</v>
      </c>
      <c r="E940" s="8" t="s">
        <v>34</v>
      </c>
      <c r="F940" s="8" t="s">
        <v>34</v>
      </c>
      <c r="G940" s="8"/>
      <c r="H940" s="8"/>
      <c r="I940" s="8" t="s">
        <v>34</v>
      </c>
    </row>
    <row r="941" s="7" customFormat="1" spans="1:9">
      <c r="A941" s="8" t="s">
        <v>34</v>
      </c>
      <c r="B941" s="8" t="s">
        <v>34</v>
      </c>
      <c r="C941" s="8" t="s">
        <v>34</v>
      </c>
      <c r="D941" s="8" t="s">
        <v>34</v>
      </c>
      <c r="E941" s="8" t="s">
        <v>34</v>
      </c>
      <c r="F941" s="8" t="s">
        <v>34</v>
      </c>
      <c r="G941" s="8"/>
      <c r="H941" s="8"/>
      <c r="I941" s="8" t="s">
        <v>34</v>
      </c>
    </row>
    <row r="942" s="7" customFormat="1" spans="1:9">
      <c r="A942" s="8" t="s">
        <v>34</v>
      </c>
      <c r="B942" s="8" t="s">
        <v>34</v>
      </c>
      <c r="C942" s="8" t="s">
        <v>34</v>
      </c>
      <c r="D942" s="8" t="s">
        <v>34</v>
      </c>
      <c r="E942" s="8" t="s">
        <v>34</v>
      </c>
      <c r="F942" s="8" t="s">
        <v>34</v>
      </c>
      <c r="G942" s="8"/>
      <c r="H942" s="8"/>
      <c r="I942" s="8" t="s">
        <v>34</v>
      </c>
    </row>
    <row r="943" s="7" customFormat="1" spans="1:9">
      <c r="A943" s="8" t="s">
        <v>34</v>
      </c>
      <c r="B943" s="8" t="s">
        <v>34</v>
      </c>
      <c r="C943" s="8" t="s">
        <v>34</v>
      </c>
      <c r="D943" s="8" t="s">
        <v>34</v>
      </c>
      <c r="E943" s="8" t="s">
        <v>34</v>
      </c>
      <c r="F943" s="8" t="s">
        <v>34</v>
      </c>
      <c r="G943" s="8"/>
      <c r="H943" s="8"/>
      <c r="I943" s="8" t="s">
        <v>34</v>
      </c>
    </row>
    <row r="944" s="7" customFormat="1" spans="1:9">
      <c r="A944" s="8" t="s">
        <v>34</v>
      </c>
      <c r="B944" s="8" t="s">
        <v>34</v>
      </c>
      <c r="C944" s="8" t="s">
        <v>34</v>
      </c>
      <c r="D944" s="8" t="s">
        <v>34</v>
      </c>
      <c r="E944" s="8" t="s">
        <v>34</v>
      </c>
      <c r="F944" s="8" t="s">
        <v>34</v>
      </c>
      <c r="G944" s="8"/>
      <c r="H944" s="8"/>
      <c r="I944" s="8" t="s">
        <v>34</v>
      </c>
    </row>
    <row r="945" s="7" customFormat="1" spans="1:9">
      <c r="A945" s="8" t="s">
        <v>34</v>
      </c>
      <c r="B945" s="8" t="s">
        <v>34</v>
      </c>
      <c r="C945" s="8" t="s">
        <v>34</v>
      </c>
      <c r="D945" s="8" t="s">
        <v>34</v>
      </c>
      <c r="E945" s="8" t="s">
        <v>34</v>
      </c>
      <c r="F945" s="8" t="s">
        <v>34</v>
      </c>
      <c r="G945" s="8"/>
      <c r="H945" s="8"/>
      <c r="I945" s="8" t="s">
        <v>34</v>
      </c>
    </row>
    <row r="946" s="7" customFormat="1" spans="1:9">
      <c r="A946" s="8" t="s">
        <v>34</v>
      </c>
      <c r="B946" s="8" t="s">
        <v>34</v>
      </c>
      <c r="C946" s="8" t="s">
        <v>34</v>
      </c>
      <c r="D946" s="8" t="s">
        <v>34</v>
      </c>
      <c r="E946" s="8" t="s">
        <v>34</v>
      </c>
      <c r="F946" s="8" t="s">
        <v>34</v>
      </c>
      <c r="G946" s="8"/>
      <c r="H946" s="8"/>
      <c r="I946" s="8" t="s">
        <v>34</v>
      </c>
    </row>
    <row r="947" s="7" customFormat="1" spans="1:9">
      <c r="A947" s="8" t="s">
        <v>34</v>
      </c>
      <c r="B947" s="8" t="s">
        <v>34</v>
      </c>
      <c r="C947" s="8" t="s">
        <v>34</v>
      </c>
      <c r="D947" s="8" t="s">
        <v>34</v>
      </c>
      <c r="E947" s="8" t="s">
        <v>34</v>
      </c>
      <c r="F947" s="8" t="s">
        <v>34</v>
      </c>
      <c r="G947" s="8"/>
      <c r="H947" s="8"/>
      <c r="I947" s="8" t="s">
        <v>34</v>
      </c>
    </row>
    <row r="948" s="7" customFormat="1" spans="1:9">
      <c r="A948" s="8" t="s">
        <v>34</v>
      </c>
      <c r="B948" s="8" t="s">
        <v>34</v>
      </c>
      <c r="C948" s="8" t="s">
        <v>34</v>
      </c>
      <c r="D948" s="8" t="s">
        <v>34</v>
      </c>
      <c r="E948" s="8" t="s">
        <v>34</v>
      </c>
      <c r="F948" s="8" t="s">
        <v>34</v>
      </c>
      <c r="G948" s="8"/>
      <c r="H948" s="8"/>
      <c r="I948" s="8" t="s">
        <v>34</v>
      </c>
    </row>
    <row r="949" s="7" customFormat="1" spans="1:9">
      <c r="A949" s="8" t="s">
        <v>34</v>
      </c>
      <c r="B949" s="8" t="s">
        <v>34</v>
      </c>
      <c r="C949" s="8" t="s">
        <v>34</v>
      </c>
      <c r="D949" s="8" t="s">
        <v>34</v>
      </c>
      <c r="E949" s="8" t="s">
        <v>34</v>
      </c>
      <c r="F949" s="8" t="s">
        <v>34</v>
      </c>
      <c r="G949" s="8"/>
      <c r="H949" s="8"/>
      <c r="I949" s="8" t="s">
        <v>34</v>
      </c>
    </row>
    <row r="950" s="7" customFormat="1" spans="1:9">
      <c r="A950" s="8" t="s">
        <v>34</v>
      </c>
      <c r="B950" s="8" t="s">
        <v>34</v>
      </c>
      <c r="C950" s="8" t="s">
        <v>34</v>
      </c>
      <c r="D950" s="8" t="s">
        <v>34</v>
      </c>
      <c r="E950" s="8" t="s">
        <v>34</v>
      </c>
      <c r="F950" s="8" t="s">
        <v>34</v>
      </c>
      <c r="G950" s="8"/>
      <c r="H950" s="8"/>
      <c r="I950" s="8" t="s">
        <v>34</v>
      </c>
    </row>
    <row r="951" s="7" customFormat="1" spans="1:9">
      <c r="A951" s="8" t="s">
        <v>34</v>
      </c>
      <c r="B951" s="8" t="s">
        <v>34</v>
      </c>
      <c r="C951" s="8" t="s">
        <v>34</v>
      </c>
      <c r="D951" s="8" t="s">
        <v>34</v>
      </c>
      <c r="E951" s="8" t="s">
        <v>34</v>
      </c>
      <c r="F951" s="8" t="s">
        <v>34</v>
      </c>
      <c r="G951" s="8"/>
      <c r="H951" s="8"/>
      <c r="I951" s="8" t="s">
        <v>34</v>
      </c>
    </row>
    <row r="952" s="7" customFormat="1" spans="1:9">
      <c r="A952" s="8" t="s">
        <v>34</v>
      </c>
      <c r="B952" s="8" t="s">
        <v>34</v>
      </c>
      <c r="C952" s="8" t="s">
        <v>34</v>
      </c>
      <c r="D952" s="8" t="s">
        <v>34</v>
      </c>
      <c r="E952" s="8" t="s">
        <v>34</v>
      </c>
      <c r="F952" s="8" t="s">
        <v>34</v>
      </c>
      <c r="G952" s="8"/>
      <c r="H952" s="8"/>
      <c r="I952" s="8" t="s">
        <v>34</v>
      </c>
    </row>
    <row r="953" s="7" customFormat="1" spans="1:9">
      <c r="A953" s="8" t="s">
        <v>34</v>
      </c>
      <c r="B953" s="8" t="s">
        <v>34</v>
      </c>
      <c r="C953" s="8" t="s">
        <v>34</v>
      </c>
      <c r="D953" s="8" t="s">
        <v>34</v>
      </c>
      <c r="E953" s="8" t="s">
        <v>34</v>
      </c>
      <c r="F953" s="8" t="s">
        <v>34</v>
      </c>
      <c r="G953" s="8"/>
      <c r="H953" s="8"/>
      <c r="I953" s="8" t="s">
        <v>34</v>
      </c>
    </row>
    <row r="954" s="7" customFormat="1" spans="1:9">
      <c r="A954" s="8" t="s">
        <v>34</v>
      </c>
      <c r="B954" s="8" t="s">
        <v>34</v>
      </c>
      <c r="C954" s="8" t="s">
        <v>34</v>
      </c>
      <c r="D954" s="8" t="s">
        <v>34</v>
      </c>
      <c r="E954" s="8" t="s">
        <v>34</v>
      </c>
      <c r="F954" s="8" t="s">
        <v>34</v>
      </c>
      <c r="G954" s="8"/>
      <c r="H954" s="8"/>
      <c r="I954" s="8" t="s">
        <v>34</v>
      </c>
    </row>
    <row r="955" s="7" customFormat="1" spans="1:9">
      <c r="A955" s="8" t="s">
        <v>34</v>
      </c>
      <c r="B955" s="8" t="s">
        <v>34</v>
      </c>
      <c r="C955" s="8" t="s">
        <v>34</v>
      </c>
      <c r="D955" s="8" t="s">
        <v>34</v>
      </c>
      <c r="E955" s="8" t="s">
        <v>34</v>
      </c>
      <c r="F955" s="8" t="s">
        <v>34</v>
      </c>
      <c r="G955" s="8"/>
      <c r="H955" s="8"/>
      <c r="I955" s="8" t="s">
        <v>34</v>
      </c>
    </row>
    <row r="956" s="7" customFormat="1" spans="1:9">
      <c r="A956" s="8" t="s">
        <v>34</v>
      </c>
      <c r="B956" s="8" t="s">
        <v>34</v>
      </c>
      <c r="C956" s="8" t="s">
        <v>34</v>
      </c>
      <c r="D956" s="8" t="s">
        <v>34</v>
      </c>
      <c r="E956" s="8" t="s">
        <v>34</v>
      </c>
      <c r="F956" s="8" t="s">
        <v>34</v>
      </c>
      <c r="G956" s="8"/>
      <c r="H956" s="8"/>
      <c r="I956" s="8" t="s">
        <v>34</v>
      </c>
    </row>
    <row r="957" s="7" customFormat="1" spans="1:9">
      <c r="A957" s="8" t="s">
        <v>34</v>
      </c>
      <c r="B957" s="8" t="s">
        <v>34</v>
      </c>
      <c r="C957" s="8" t="s">
        <v>34</v>
      </c>
      <c r="D957" s="8" t="s">
        <v>34</v>
      </c>
      <c r="E957" s="8" t="s">
        <v>34</v>
      </c>
      <c r="F957" s="8" t="s">
        <v>34</v>
      </c>
      <c r="G957" s="8"/>
      <c r="H957" s="8"/>
      <c r="I957" s="8" t="s">
        <v>34</v>
      </c>
    </row>
    <row r="958" s="7" customFormat="1" spans="1:9">
      <c r="A958" s="8" t="s">
        <v>34</v>
      </c>
      <c r="B958" s="8" t="s">
        <v>34</v>
      </c>
      <c r="C958" s="8" t="s">
        <v>34</v>
      </c>
      <c r="D958" s="8" t="s">
        <v>34</v>
      </c>
      <c r="E958" s="8" t="s">
        <v>34</v>
      </c>
      <c r="F958" s="8" t="s">
        <v>34</v>
      </c>
      <c r="G958" s="8"/>
      <c r="H958" s="8"/>
      <c r="I958" s="8" t="s">
        <v>34</v>
      </c>
    </row>
    <row r="959" s="7" customFormat="1" spans="1:9">
      <c r="A959" s="8" t="s">
        <v>34</v>
      </c>
      <c r="B959" s="8" t="s">
        <v>34</v>
      </c>
      <c r="C959" s="8" t="s">
        <v>34</v>
      </c>
      <c r="D959" s="8" t="s">
        <v>34</v>
      </c>
      <c r="E959" s="8" t="s">
        <v>34</v>
      </c>
      <c r="F959" s="8" t="s">
        <v>34</v>
      </c>
      <c r="G959" s="8"/>
      <c r="H959" s="8"/>
      <c r="I959" s="8" t="s">
        <v>34</v>
      </c>
    </row>
    <row r="960" s="7" customFormat="1" spans="1:9">
      <c r="A960" s="8" t="s">
        <v>34</v>
      </c>
      <c r="B960" s="8" t="s">
        <v>34</v>
      </c>
      <c r="C960" s="8" t="s">
        <v>34</v>
      </c>
      <c r="D960" s="8" t="s">
        <v>34</v>
      </c>
      <c r="E960" s="8" t="s">
        <v>34</v>
      </c>
      <c r="F960" s="8" t="s">
        <v>34</v>
      </c>
      <c r="G960" s="8"/>
      <c r="H960" s="8"/>
      <c r="I960" s="8" t="s">
        <v>34</v>
      </c>
    </row>
    <row r="961" s="7" customFormat="1" spans="1:9">
      <c r="A961" s="8" t="s">
        <v>34</v>
      </c>
      <c r="B961" s="8" t="s">
        <v>34</v>
      </c>
      <c r="C961" s="8" t="s">
        <v>34</v>
      </c>
      <c r="D961" s="8" t="s">
        <v>34</v>
      </c>
      <c r="E961" s="8" t="s">
        <v>34</v>
      </c>
      <c r="F961" s="8" t="s">
        <v>34</v>
      </c>
      <c r="G961" s="8"/>
      <c r="H961" s="8"/>
      <c r="I961" s="8" t="s">
        <v>34</v>
      </c>
    </row>
    <row r="962" s="7" customFormat="1" spans="1:9">
      <c r="A962" s="8" t="s">
        <v>34</v>
      </c>
      <c r="B962" s="8" t="s">
        <v>34</v>
      </c>
      <c r="C962" s="8" t="s">
        <v>34</v>
      </c>
      <c r="D962" s="8" t="s">
        <v>34</v>
      </c>
      <c r="E962" s="8" t="s">
        <v>34</v>
      </c>
      <c r="F962" s="8" t="s">
        <v>34</v>
      </c>
      <c r="G962" s="8"/>
      <c r="H962" s="8"/>
      <c r="I962" s="8" t="s">
        <v>34</v>
      </c>
    </row>
    <row r="963" s="7" customFormat="1" spans="1:9">
      <c r="A963" s="8" t="s">
        <v>34</v>
      </c>
      <c r="B963" s="8" t="s">
        <v>34</v>
      </c>
      <c r="C963" s="8" t="s">
        <v>34</v>
      </c>
      <c r="D963" s="8" t="s">
        <v>34</v>
      </c>
      <c r="E963" s="8" t="s">
        <v>34</v>
      </c>
      <c r="F963" s="8" t="s">
        <v>34</v>
      </c>
      <c r="G963" s="8"/>
      <c r="H963" s="8"/>
      <c r="I963" s="8" t="s">
        <v>34</v>
      </c>
    </row>
    <row r="964" s="7" customFormat="1" spans="1:9">
      <c r="A964" s="8" t="s">
        <v>34</v>
      </c>
      <c r="B964" s="8" t="s">
        <v>34</v>
      </c>
      <c r="C964" s="8" t="s">
        <v>34</v>
      </c>
      <c r="D964" s="8" t="s">
        <v>34</v>
      </c>
      <c r="E964" s="8" t="s">
        <v>34</v>
      </c>
      <c r="F964" s="8" t="s">
        <v>34</v>
      </c>
      <c r="G964" s="8"/>
      <c r="H964" s="8"/>
      <c r="I964" s="8" t="s">
        <v>34</v>
      </c>
    </row>
    <row r="965" s="7" customFormat="1" spans="1:9">
      <c r="A965" s="8" t="s">
        <v>34</v>
      </c>
      <c r="B965" s="8" t="s">
        <v>34</v>
      </c>
      <c r="C965" s="8" t="s">
        <v>34</v>
      </c>
      <c r="D965" s="8" t="s">
        <v>34</v>
      </c>
      <c r="E965" s="8" t="s">
        <v>34</v>
      </c>
      <c r="F965" s="8" t="s">
        <v>34</v>
      </c>
      <c r="G965" s="8"/>
      <c r="H965" s="8"/>
      <c r="I965" s="8" t="s">
        <v>34</v>
      </c>
    </row>
    <row r="966" s="7" customFormat="1" spans="1:9">
      <c r="A966" s="8" t="s">
        <v>34</v>
      </c>
      <c r="B966" s="8" t="s">
        <v>34</v>
      </c>
      <c r="C966" s="8" t="s">
        <v>34</v>
      </c>
      <c r="D966" s="8" t="s">
        <v>34</v>
      </c>
      <c r="E966" s="8" t="s">
        <v>34</v>
      </c>
      <c r="F966" s="8" t="s">
        <v>34</v>
      </c>
      <c r="G966" s="8"/>
      <c r="H966" s="8"/>
      <c r="I966" s="8" t="s">
        <v>34</v>
      </c>
    </row>
    <row r="967" s="7" customFormat="1" spans="1:9">
      <c r="A967" s="8" t="s">
        <v>34</v>
      </c>
      <c r="B967" s="8" t="s">
        <v>34</v>
      </c>
      <c r="C967" s="8" t="s">
        <v>34</v>
      </c>
      <c r="D967" s="8" t="s">
        <v>34</v>
      </c>
      <c r="E967" s="8" t="s">
        <v>34</v>
      </c>
      <c r="F967" s="8" t="s">
        <v>34</v>
      </c>
      <c r="G967" s="8"/>
      <c r="H967" s="8"/>
      <c r="I967" s="8" t="s">
        <v>34</v>
      </c>
    </row>
    <row r="968" s="7" customFormat="1" spans="1:9">
      <c r="A968" s="8" t="s">
        <v>34</v>
      </c>
      <c r="B968" s="8" t="s">
        <v>34</v>
      </c>
      <c r="C968" s="8" t="s">
        <v>34</v>
      </c>
      <c r="D968" s="8" t="s">
        <v>34</v>
      </c>
      <c r="E968" s="8" t="s">
        <v>34</v>
      </c>
      <c r="F968" s="8" t="s">
        <v>34</v>
      </c>
      <c r="G968" s="8"/>
      <c r="H968" s="8"/>
      <c r="I968" s="8" t="s">
        <v>34</v>
      </c>
    </row>
    <row r="969" s="7" customFormat="1" spans="1:9">
      <c r="A969" s="8" t="s">
        <v>34</v>
      </c>
      <c r="B969" s="8" t="s">
        <v>34</v>
      </c>
      <c r="C969" s="8" t="s">
        <v>34</v>
      </c>
      <c r="D969" s="8" t="s">
        <v>34</v>
      </c>
      <c r="E969" s="8" t="s">
        <v>34</v>
      </c>
      <c r="F969" s="8" t="s">
        <v>34</v>
      </c>
      <c r="G969" s="8"/>
      <c r="H969" s="8"/>
      <c r="I969" s="8" t="s">
        <v>34</v>
      </c>
    </row>
    <row r="970" s="7" customFormat="1" spans="1:9">
      <c r="A970" s="8" t="s">
        <v>34</v>
      </c>
      <c r="B970" s="8" t="s">
        <v>34</v>
      </c>
      <c r="C970" s="8" t="s">
        <v>34</v>
      </c>
      <c r="D970" s="8" t="s">
        <v>34</v>
      </c>
      <c r="E970" s="8" t="s">
        <v>34</v>
      </c>
      <c r="F970" s="8" t="s">
        <v>34</v>
      </c>
      <c r="G970" s="8"/>
      <c r="H970" s="8"/>
      <c r="I970" s="8" t="s">
        <v>34</v>
      </c>
    </row>
    <row r="971" s="7" customFormat="1" spans="1:9">
      <c r="A971" s="8" t="s">
        <v>34</v>
      </c>
      <c r="B971" s="8" t="s">
        <v>34</v>
      </c>
      <c r="C971" s="8" t="s">
        <v>34</v>
      </c>
      <c r="D971" s="8" t="s">
        <v>34</v>
      </c>
      <c r="E971" s="8" t="s">
        <v>34</v>
      </c>
      <c r="F971" s="8" t="s">
        <v>34</v>
      </c>
      <c r="G971" s="8"/>
      <c r="H971" s="8"/>
      <c r="I971" s="8" t="s">
        <v>34</v>
      </c>
    </row>
    <row r="972" s="7" customFormat="1" spans="1:9">
      <c r="A972" s="8" t="s">
        <v>34</v>
      </c>
      <c r="B972" s="8" t="s">
        <v>34</v>
      </c>
      <c r="C972" s="8" t="s">
        <v>34</v>
      </c>
      <c r="D972" s="8" t="s">
        <v>34</v>
      </c>
      <c r="E972" s="8" t="s">
        <v>34</v>
      </c>
      <c r="F972" s="8" t="s">
        <v>34</v>
      </c>
      <c r="G972" s="8"/>
      <c r="H972" s="8"/>
      <c r="I972" s="8" t="s">
        <v>34</v>
      </c>
    </row>
    <row r="973" s="7" customFormat="1" spans="1:9">
      <c r="A973" s="8" t="s">
        <v>34</v>
      </c>
      <c r="B973" s="8" t="s">
        <v>34</v>
      </c>
      <c r="C973" s="8" t="s">
        <v>34</v>
      </c>
      <c r="D973" s="8" t="s">
        <v>34</v>
      </c>
      <c r="E973" s="8" t="s">
        <v>34</v>
      </c>
      <c r="F973" s="8" t="s">
        <v>34</v>
      </c>
      <c r="G973" s="8"/>
      <c r="H973" s="8"/>
      <c r="I973" s="8" t="s">
        <v>34</v>
      </c>
    </row>
    <row r="974" s="7" customFormat="1" spans="1:9">
      <c r="A974" s="8" t="s">
        <v>34</v>
      </c>
      <c r="B974" s="8" t="s">
        <v>34</v>
      </c>
      <c r="C974" s="8" t="s">
        <v>34</v>
      </c>
      <c r="D974" s="8" t="s">
        <v>34</v>
      </c>
      <c r="E974" s="8" t="s">
        <v>34</v>
      </c>
      <c r="F974" s="8" t="s">
        <v>34</v>
      </c>
      <c r="G974" s="8"/>
      <c r="H974" s="8"/>
      <c r="I974" s="8" t="s">
        <v>34</v>
      </c>
    </row>
    <row r="975" s="7" customFormat="1" spans="1:9">
      <c r="A975" s="8" t="s">
        <v>34</v>
      </c>
      <c r="B975" s="8" t="s">
        <v>34</v>
      </c>
      <c r="C975" s="8" t="s">
        <v>34</v>
      </c>
      <c r="D975" s="8" t="s">
        <v>34</v>
      </c>
      <c r="E975" s="8" t="s">
        <v>34</v>
      </c>
      <c r="F975" s="8" t="s">
        <v>34</v>
      </c>
      <c r="G975" s="8"/>
      <c r="H975" s="8"/>
      <c r="I975" s="8" t="s">
        <v>34</v>
      </c>
    </row>
    <row r="976" s="7" customFormat="1" spans="1:9">
      <c r="A976" s="8" t="s">
        <v>34</v>
      </c>
      <c r="B976" s="8" t="s">
        <v>34</v>
      </c>
      <c r="C976" s="8" t="s">
        <v>34</v>
      </c>
      <c r="D976" s="8" t="s">
        <v>34</v>
      </c>
      <c r="E976" s="8" t="s">
        <v>34</v>
      </c>
      <c r="F976" s="8" t="s">
        <v>34</v>
      </c>
      <c r="G976" s="8"/>
      <c r="H976" s="8"/>
      <c r="I976" s="8" t="s">
        <v>34</v>
      </c>
    </row>
    <row r="977" s="7" customFormat="1" spans="1:9">
      <c r="A977" s="8" t="s">
        <v>34</v>
      </c>
      <c r="B977" s="8" t="s">
        <v>34</v>
      </c>
      <c r="C977" s="8" t="s">
        <v>34</v>
      </c>
      <c r="D977" s="8" t="s">
        <v>34</v>
      </c>
      <c r="E977" s="8" t="s">
        <v>34</v>
      </c>
      <c r="F977" s="8" t="s">
        <v>34</v>
      </c>
      <c r="G977" s="8"/>
      <c r="H977" s="8"/>
      <c r="I977" s="8" t="s">
        <v>34</v>
      </c>
    </row>
    <row r="978" s="7" customFormat="1" spans="1:9">
      <c r="A978" s="8" t="s">
        <v>34</v>
      </c>
      <c r="B978" s="8" t="s">
        <v>34</v>
      </c>
      <c r="C978" s="8" t="s">
        <v>34</v>
      </c>
      <c r="D978" s="8" t="s">
        <v>34</v>
      </c>
      <c r="E978" s="8" t="s">
        <v>34</v>
      </c>
      <c r="F978" s="8" t="s">
        <v>34</v>
      </c>
      <c r="G978" s="8"/>
      <c r="H978" s="8"/>
      <c r="I978" s="8" t="s">
        <v>34</v>
      </c>
    </row>
    <row r="979" s="7" customFormat="1" spans="1:9">
      <c r="A979" s="8" t="s">
        <v>34</v>
      </c>
      <c r="B979" s="8" t="s">
        <v>34</v>
      </c>
      <c r="C979" s="8" t="s">
        <v>34</v>
      </c>
      <c r="D979" s="8" t="s">
        <v>34</v>
      </c>
      <c r="E979" s="8" t="s">
        <v>34</v>
      </c>
      <c r="F979" s="8" t="s">
        <v>34</v>
      </c>
      <c r="G979" s="8"/>
      <c r="H979" s="8"/>
      <c r="I979" s="8" t="s">
        <v>34</v>
      </c>
    </row>
    <row r="980" s="7" customFormat="1" spans="1:9">
      <c r="A980" s="8" t="s">
        <v>34</v>
      </c>
      <c r="B980" s="8" t="s">
        <v>34</v>
      </c>
      <c r="C980" s="8" t="s">
        <v>34</v>
      </c>
      <c r="D980" s="8" t="s">
        <v>34</v>
      </c>
      <c r="E980" s="8" t="s">
        <v>34</v>
      </c>
      <c r="F980" s="8" t="s">
        <v>34</v>
      </c>
      <c r="G980" s="8"/>
      <c r="H980" s="8"/>
      <c r="I980" s="8" t="s">
        <v>34</v>
      </c>
    </row>
    <row r="981" s="7" customFormat="1" spans="1:9">
      <c r="A981" s="8" t="s">
        <v>34</v>
      </c>
      <c r="B981" s="8" t="s">
        <v>34</v>
      </c>
      <c r="C981" s="8" t="s">
        <v>34</v>
      </c>
      <c r="D981" s="8" t="s">
        <v>34</v>
      </c>
      <c r="E981" s="8" t="s">
        <v>34</v>
      </c>
      <c r="F981" s="8" t="s">
        <v>34</v>
      </c>
      <c r="G981" s="8"/>
      <c r="H981" s="8"/>
      <c r="I981" s="8" t="s">
        <v>34</v>
      </c>
    </row>
    <row r="982" s="7" customFormat="1" spans="1:9">
      <c r="A982" s="8" t="s">
        <v>34</v>
      </c>
      <c r="B982" s="8" t="s">
        <v>34</v>
      </c>
      <c r="C982" s="8" t="s">
        <v>34</v>
      </c>
      <c r="D982" s="8" t="s">
        <v>34</v>
      </c>
      <c r="E982" s="8" t="s">
        <v>34</v>
      </c>
      <c r="F982" s="8" t="s">
        <v>34</v>
      </c>
      <c r="G982" s="8"/>
      <c r="H982" s="8"/>
      <c r="I982" s="8" t="s">
        <v>34</v>
      </c>
    </row>
    <row r="983" s="7" customFormat="1" spans="1:9">
      <c r="A983" s="8" t="s">
        <v>34</v>
      </c>
      <c r="B983" s="8" t="s">
        <v>34</v>
      </c>
      <c r="C983" s="8" t="s">
        <v>34</v>
      </c>
      <c r="D983" s="8" t="s">
        <v>34</v>
      </c>
      <c r="E983" s="8" t="s">
        <v>34</v>
      </c>
      <c r="F983" s="8" t="s">
        <v>34</v>
      </c>
      <c r="G983" s="8"/>
      <c r="H983" s="8"/>
      <c r="I983" s="8" t="s">
        <v>34</v>
      </c>
    </row>
    <row r="984" s="7" customFormat="1" spans="1:9">
      <c r="A984" s="8" t="s">
        <v>34</v>
      </c>
      <c r="B984" s="8" t="s">
        <v>34</v>
      </c>
      <c r="C984" s="8" t="s">
        <v>34</v>
      </c>
      <c r="D984" s="8" t="s">
        <v>34</v>
      </c>
      <c r="E984" s="8" t="s">
        <v>34</v>
      </c>
      <c r="F984" s="8" t="s">
        <v>34</v>
      </c>
      <c r="G984" s="8"/>
      <c r="H984" s="8"/>
      <c r="I984" s="8" t="s">
        <v>34</v>
      </c>
    </row>
    <row r="985" s="7" customFormat="1" spans="1:9">
      <c r="A985" s="8" t="s">
        <v>34</v>
      </c>
      <c r="B985" s="8" t="s">
        <v>34</v>
      </c>
      <c r="C985" s="8" t="s">
        <v>34</v>
      </c>
      <c r="D985" s="8" t="s">
        <v>34</v>
      </c>
      <c r="E985" s="8" t="s">
        <v>34</v>
      </c>
      <c r="F985" s="8" t="s">
        <v>34</v>
      </c>
      <c r="G985" s="8"/>
      <c r="H985" s="8"/>
      <c r="I985" s="8" t="s">
        <v>34</v>
      </c>
    </row>
    <row r="986" s="7" customFormat="1" spans="1:9">
      <c r="A986" s="8" t="s">
        <v>34</v>
      </c>
      <c r="B986" s="8" t="s">
        <v>34</v>
      </c>
      <c r="C986" s="8" t="s">
        <v>34</v>
      </c>
      <c r="D986" s="8" t="s">
        <v>34</v>
      </c>
      <c r="E986" s="8" t="s">
        <v>34</v>
      </c>
      <c r="F986" s="8" t="s">
        <v>34</v>
      </c>
      <c r="G986" s="8"/>
      <c r="H986" s="8"/>
      <c r="I986" s="8" t="s">
        <v>34</v>
      </c>
    </row>
    <row r="987" s="7" customFormat="1" spans="1:9">
      <c r="A987" s="8" t="s">
        <v>34</v>
      </c>
      <c r="B987" s="8" t="s">
        <v>34</v>
      </c>
      <c r="C987" s="8" t="s">
        <v>34</v>
      </c>
      <c r="D987" s="8" t="s">
        <v>34</v>
      </c>
      <c r="E987" s="8" t="s">
        <v>34</v>
      </c>
      <c r="F987" s="8" t="s">
        <v>34</v>
      </c>
      <c r="G987" s="8"/>
      <c r="H987" s="8"/>
      <c r="I987" s="8" t="s">
        <v>34</v>
      </c>
    </row>
    <row r="988" s="7" customFormat="1" spans="1:9">
      <c r="A988" s="8" t="s">
        <v>34</v>
      </c>
      <c r="B988" s="8" t="s">
        <v>34</v>
      </c>
      <c r="C988" s="8" t="s">
        <v>34</v>
      </c>
      <c r="D988" s="8" t="s">
        <v>34</v>
      </c>
      <c r="E988" s="8" t="s">
        <v>34</v>
      </c>
      <c r="F988" s="8" t="s">
        <v>34</v>
      </c>
      <c r="G988" s="8"/>
      <c r="H988" s="8"/>
      <c r="I988" s="8" t="s">
        <v>34</v>
      </c>
    </row>
    <row r="989" s="7" customFormat="1" spans="1:9">
      <c r="A989" s="8" t="s">
        <v>34</v>
      </c>
      <c r="B989" s="8" t="s">
        <v>34</v>
      </c>
      <c r="C989" s="8" t="s">
        <v>34</v>
      </c>
      <c r="D989" s="8" t="s">
        <v>34</v>
      </c>
      <c r="E989" s="8" t="s">
        <v>34</v>
      </c>
      <c r="F989" s="8" t="s">
        <v>34</v>
      </c>
      <c r="G989" s="8"/>
      <c r="H989" s="8"/>
      <c r="I989" s="8" t="s">
        <v>34</v>
      </c>
    </row>
    <row r="1990" spans="229:231">
      <c r="HU1990" t="s">
        <v>936</v>
      </c>
      <c r="HV1990" t="s">
        <v>1172</v>
      </c>
      <c r="HW1990" t="s">
        <v>1089</v>
      </c>
    </row>
    <row r="1991" spans="229:231">
      <c r="HU1991" t="s">
        <v>939</v>
      </c>
      <c r="HV1991" t="s">
        <v>1173</v>
      </c>
      <c r="HW1991" t="s">
        <v>1093</v>
      </c>
    </row>
    <row r="1992" spans="229:231">
      <c r="HU1992" t="s">
        <v>942</v>
      </c>
      <c r="HV1992" t="s">
        <v>1175</v>
      </c>
      <c r="HW1992" t="s">
        <v>1159</v>
      </c>
    </row>
    <row r="1993" spans="229:230">
      <c r="HU1993" t="s">
        <v>944</v>
      </c>
      <c r="HV1993" t="s">
        <v>1177</v>
      </c>
    </row>
    <row r="1994" spans="229:230">
      <c r="HU1994" t="s">
        <v>946</v>
      </c>
      <c r="HV1994" t="s">
        <v>1179</v>
      </c>
    </row>
    <row r="1995" spans="229:230">
      <c r="HU1995" t="s">
        <v>948</v>
      </c>
      <c r="HV1995" t="s">
        <v>1181</v>
      </c>
    </row>
    <row r="1996" spans="229:230">
      <c r="HU1996" t="s">
        <v>950</v>
      </c>
      <c r="HV1996" t="s">
        <v>1183</v>
      </c>
    </row>
    <row r="1997" spans="229:230">
      <c r="HU1997" t="s">
        <v>952</v>
      </c>
      <c r="HV1997" t="s">
        <v>1185</v>
      </c>
    </row>
    <row r="1998" spans="229:230">
      <c r="HU1998" t="s">
        <v>954</v>
      </c>
      <c r="HV1998" t="s">
        <v>1187</v>
      </c>
    </row>
    <row r="1999" spans="229:230">
      <c r="HU1999" t="s">
        <v>955</v>
      </c>
      <c r="HV1999" t="s">
        <v>1189</v>
      </c>
    </row>
    <row r="2000" spans="229:230">
      <c r="HU2000" t="s">
        <v>957</v>
      </c>
      <c r="HV2000" t="s">
        <v>1154</v>
      </c>
    </row>
    <row r="2001" spans="229:229">
      <c r="HU2001" t="s">
        <v>958</v>
      </c>
    </row>
    <row r="2002" spans="229:229">
      <c r="HU2002" t="s">
        <v>960</v>
      </c>
    </row>
    <row r="2003" spans="229:229">
      <c r="HU2003" t="s">
        <v>962</v>
      </c>
    </row>
    <row r="2004" spans="229:229">
      <c r="HU2004" t="s">
        <v>964</v>
      </c>
    </row>
    <row r="2005" spans="229:229">
      <c r="HU2005" t="s">
        <v>966</v>
      </c>
    </row>
    <row r="2006" spans="229:229">
      <c r="HU2006" t="s">
        <v>968</v>
      </c>
    </row>
    <row r="2007" spans="229:229">
      <c r="HU2007" t="s">
        <v>970</v>
      </c>
    </row>
    <row r="2008" spans="229:229">
      <c r="HU2008" t="s">
        <v>971</v>
      </c>
    </row>
    <row r="2009" spans="229:229">
      <c r="HU2009" t="s">
        <v>972</v>
      </c>
    </row>
    <row r="2010" spans="229:229">
      <c r="HU2010" t="s">
        <v>973</v>
      </c>
    </row>
    <row r="2011" spans="229:229">
      <c r="HU2011" t="s">
        <v>974</v>
      </c>
    </row>
    <row r="2012" spans="229:229">
      <c r="HU2012" t="s">
        <v>975</v>
      </c>
    </row>
    <row r="2013" spans="229:229">
      <c r="HU2013" t="s">
        <v>976</v>
      </c>
    </row>
    <row r="2014" spans="229:229">
      <c r="HU2014" t="s">
        <v>977</v>
      </c>
    </row>
    <row r="2015" spans="229:229">
      <c r="HU2015" t="s">
        <v>978</v>
      </c>
    </row>
    <row r="2016" spans="229:229">
      <c r="HU2016" t="s">
        <v>979</v>
      </c>
    </row>
    <row r="2017" spans="229:229">
      <c r="HU2017" t="s">
        <v>980</v>
      </c>
    </row>
    <row r="2018" spans="229:229">
      <c r="HU2018" t="s">
        <v>981</v>
      </c>
    </row>
    <row r="2019" spans="229:229">
      <c r="HU2019" t="s">
        <v>982</v>
      </c>
    </row>
    <row r="2020" spans="229:229">
      <c r="HU2020" t="s">
        <v>983</v>
      </c>
    </row>
    <row r="2021" spans="229:229">
      <c r="HU2021" t="s">
        <v>984</v>
      </c>
    </row>
    <row r="2022" spans="229:229">
      <c r="HU2022" t="s">
        <v>985</v>
      </c>
    </row>
    <row r="2023" spans="229:229">
      <c r="HU2023" t="s">
        <v>986</v>
      </c>
    </row>
    <row r="2024" spans="229:229">
      <c r="HU2024" t="s">
        <v>987</v>
      </c>
    </row>
    <row r="2025" spans="229:229">
      <c r="HU2025" t="s">
        <v>988</v>
      </c>
    </row>
    <row r="2026" spans="229:229">
      <c r="HU2026" t="s">
        <v>989</v>
      </c>
    </row>
    <row r="2027" spans="229:229">
      <c r="HU2027" t="s">
        <v>990</v>
      </c>
    </row>
    <row r="2028" spans="229:229">
      <c r="HU2028" t="s">
        <v>991</v>
      </c>
    </row>
    <row r="2029" spans="229:229">
      <c r="HU2029" t="s">
        <v>992</v>
      </c>
    </row>
    <row r="2030" spans="229:229">
      <c r="HU2030" t="s">
        <v>993</v>
      </c>
    </row>
    <row r="2031" spans="229:229">
      <c r="HU2031" t="s">
        <v>994</v>
      </c>
    </row>
    <row r="2032" spans="229:229">
      <c r="HU2032" t="s">
        <v>995</v>
      </c>
    </row>
    <row r="2033" spans="229:229">
      <c r="HU2033" t="s">
        <v>996</v>
      </c>
    </row>
    <row r="2034" spans="229:229">
      <c r="HU2034" t="s">
        <v>997</v>
      </c>
    </row>
    <row r="2035" spans="229:229">
      <c r="HU2035" t="s">
        <v>998</v>
      </c>
    </row>
    <row r="2036" spans="229:229">
      <c r="HU2036" t="s">
        <v>999</v>
      </c>
    </row>
    <row r="2037" spans="229:229">
      <c r="HU2037" t="s">
        <v>1000</v>
      </c>
    </row>
    <row r="2038" spans="229:229">
      <c r="HU2038" t="s">
        <v>1001</v>
      </c>
    </row>
    <row r="2039" spans="229:229">
      <c r="HU2039" t="s">
        <v>1002</v>
      </c>
    </row>
    <row r="2040" spans="229:229">
      <c r="HU2040" t="s">
        <v>1003</v>
      </c>
    </row>
    <row r="2041" spans="229:229">
      <c r="HU2041" t="s">
        <v>1004</v>
      </c>
    </row>
    <row r="2042" spans="229:229">
      <c r="HU2042" t="s">
        <v>1005</v>
      </c>
    </row>
    <row r="2043" spans="229:229">
      <c r="HU2043" t="s">
        <v>1006</v>
      </c>
    </row>
    <row r="2044" spans="229:229">
      <c r="HU2044" t="s">
        <v>1007</v>
      </c>
    </row>
    <row r="2045" spans="229:229">
      <c r="HU2045" t="s">
        <v>1008</v>
      </c>
    </row>
    <row r="2046" spans="229:229">
      <c r="HU2046" t="s">
        <v>1009</v>
      </c>
    </row>
    <row r="2047" spans="229:229">
      <c r="HU2047" t="s">
        <v>1010</v>
      </c>
    </row>
    <row r="2048" spans="229:229">
      <c r="HU2048" t="s">
        <v>1011</v>
      </c>
    </row>
    <row r="2049" spans="229:229">
      <c r="HU2049" t="s">
        <v>1012</v>
      </c>
    </row>
    <row r="2050" spans="229:229">
      <c r="HU2050" t="s">
        <v>1013</v>
      </c>
    </row>
    <row r="2051" spans="229:229">
      <c r="HU2051" t="s">
        <v>1014</v>
      </c>
    </row>
    <row r="2052" spans="229:229">
      <c r="HU2052" t="s">
        <v>1015</v>
      </c>
    </row>
    <row r="2053" spans="229:229">
      <c r="HU2053" t="s">
        <v>1016</v>
      </c>
    </row>
    <row r="2054" spans="229:229">
      <c r="HU2054" t="s">
        <v>1017</v>
      </c>
    </row>
    <row r="2055" spans="229:229">
      <c r="HU2055" t="s">
        <v>1018</v>
      </c>
    </row>
    <row r="2056" spans="229:229">
      <c r="HU2056" t="s">
        <v>1019</v>
      </c>
    </row>
    <row r="2057" spans="229:229">
      <c r="HU2057" t="s">
        <v>1020</v>
      </c>
    </row>
    <row r="2058" spans="229:229">
      <c r="HU2058" t="s">
        <v>1021</v>
      </c>
    </row>
    <row r="2059" spans="229:229">
      <c r="HU2059" t="s">
        <v>1022</v>
      </c>
    </row>
    <row r="2060" spans="229:229">
      <c r="HU2060" t="s">
        <v>1023</v>
      </c>
    </row>
    <row r="2061" spans="229:229">
      <c r="HU2061" t="s">
        <v>1024</v>
      </c>
    </row>
    <row r="2062" spans="229:229">
      <c r="HU2062" t="s">
        <v>1025</v>
      </c>
    </row>
    <row r="2063" spans="229:229">
      <c r="HU2063" t="s">
        <v>1026</v>
      </c>
    </row>
    <row r="2064" spans="229:229">
      <c r="HU2064" t="s">
        <v>1027</v>
      </c>
    </row>
    <row r="2065" spans="229:229">
      <c r="HU2065" t="s">
        <v>1028</v>
      </c>
    </row>
    <row r="2066" spans="229:229">
      <c r="HU2066" t="s">
        <v>1029</v>
      </c>
    </row>
    <row r="2067" spans="229:229">
      <c r="HU2067" t="s">
        <v>1030</v>
      </c>
    </row>
    <row r="2068" spans="229:229">
      <c r="HU2068" t="s">
        <v>1031</v>
      </c>
    </row>
    <row r="2069" spans="229:229">
      <c r="HU2069" t="s">
        <v>1032</v>
      </c>
    </row>
    <row r="2070" spans="229:229">
      <c r="HU2070" t="s">
        <v>1033</v>
      </c>
    </row>
    <row r="2071" spans="229:229">
      <c r="HU2071" t="s">
        <v>1034</v>
      </c>
    </row>
    <row r="2072" spans="229:229">
      <c r="HU2072" t="s">
        <v>1035</v>
      </c>
    </row>
    <row r="2073" spans="229:229">
      <c r="HU2073" t="s">
        <v>1036</v>
      </c>
    </row>
    <row r="2074" spans="229:229">
      <c r="HU2074" t="s">
        <v>1037</v>
      </c>
    </row>
    <row r="2075" spans="229:229">
      <c r="HU2075" t="s">
        <v>1038</v>
      </c>
    </row>
    <row r="2076" spans="229:229">
      <c r="HU2076" t="s">
        <v>1039</v>
      </c>
    </row>
    <row r="2077" spans="229:229">
      <c r="HU2077" t="s">
        <v>1040</v>
      </c>
    </row>
    <row r="2078" spans="229:229">
      <c r="HU2078" t="s">
        <v>1041</v>
      </c>
    </row>
    <row r="2079" spans="229:229">
      <c r="HU2079" t="s">
        <v>1042</v>
      </c>
    </row>
    <row r="2080" spans="229:229">
      <c r="HU2080" t="s">
        <v>1043</v>
      </c>
    </row>
    <row r="2081" spans="229:229">
      <c r="HU2081" t="s">
        <v>1044</v>
      </c>
    </row>
    <row r="2082" spans="229:229">
      <c r="HU2082" t="s">
        <v>1045</v>
      </c>
    </row>
    <row r="2083" spans="229:229">
      <c r="HU2083" t="s">
        <v>1046</v>
      </c>
    </row>
    <row r="2084" spans="229:229">
      <c r="HU2084" t="s">
        <v>1047</v>
      </c>
    </row>
    <row r="2085" spans="229:229">
      <c r="HU2085" t="s">
        <v>1048</v>
      </c>
    </row>
    <row r="2086" spans="229:229">
      <c r="HU2086" t="s">
        <v>1049</v>
      </c>
    </row>
    <row r="2087" spans="229:229">
      <c r="HU2087" t="s">
        <v>1050</v>
      </c>
    </row>
    <row r="2088" spans="229:229">
      <c r="HU2088" t="s">
        <v>1051</v>
      </c>
    </row>
    <row r="2089" spans="229:229">
      <c r="HU2089" t="s">
        <v>1052</v>
      </c>
    </row>
    <row r="2090" spans="229:229">
      <c r="HU2090" t="s">
        <v>1053</v>
      </c>
    </row>
    <row r="2091" spans="229:229">
      <c r="HU2091" t="s">
        <v>1054</v>
      </c>
    </row>
    <row r="2092" spans="229:229">
      <c r="HU2092" t="s">
        <v>1055</v>
      </c>
    </row>
    <row r="2093" spans="229:229">
      <c r="HU2093" t="s">
        <v>1056</v>
      </c>
    </row>
    <row r="2094" spans="229:229">
      <c r="HU2094" t="s">
        <v>1057</v>
      </c>
    </row>
    <row r="2095" spans="229:229">
      <c r="HU2095" t="s">
        <v>1058</v>
      </c>
    </row>
    <row r="2096" spans="229:229">
      <c r="HU2096" t="s">
        <v>1059</v>
      </c>
    </row>
    <row r="2097" spans="229:229">
      <c r="HU2097" t="s">
        <v>1060</v>
      </c>
    </row>
    <row r="2098" spans="229:229">
      <c r="HU2098" t="s">
        <v>1061</v>
      </c>
    </row>
    <row r="2099" spans="229:229">
      <c r="HU2099" t="s">
        <v>1062</v>
      </c>
    </row>
    <row r="2100" spans="229:229">
      <c r="HU2100" t="s">
        <v>1063</v>
      </c>
    </row>
    <row r="2101" spans="229:229">
      <c r="HU2101" t="s">
        <v>1064</v>
      </c>
    </row>
    <row r="2102" spans="229:229">
      <c r="HU2102" t="s">
        <v>1065</v>
      </c>
    </row>
    <row r="2103" spans="229:229">
      <c r="HU2103" t="s">
        <v>1066</v>
      </c>
    </row>
  </sheetData>
  <sheetProtection password="DCDC" sheet="1" objects="1"/>
  <dataValidations count="3">
    <dataValidation type="list" allowBlank="1" showInputMessage="1" showErrorMessage="1" sqref="G2:G6 G7:G989 G65526:G66525 G131062:G132061 G196598:G197597 G262134:G263133 G327670:G328669 G393206:G394205 G458742:G459741 G524278:G525277 G589814:G590813 G655350:G656349 G720886:G721885 G786422:G787421 G851958:G852957 G917494:G918493 G983030:G984029 JC2:JC6 JC7:JC989 JC65526:JC66525 JC131062:JC132061 JC196598:JC197597 JC262134:JC263133 JC327670:JC328669 JC393206:JC394205 JC458742:JC459741 JC524278:JC525277 JC589814:JC590813 JC655350:JC656349 JC720886:JC721885 JC786422:JC787421 JC851958:JC852957 JC917494:JC918493 JC983030:JC984029 SY2:SY6 SY7:SY989 SY65526:SY66525 SY131062:SY132061 SY196598:SY197597 SY262134:SY263133 SY327670:SY328669 SY393206:SY394205 SY458742:SY459741 SY524278:SY525277 SY589814:SY590813 SY655350:SY656349 SY720886:SY721885 SY786422:SY787421 SY851958:SY852957 SY917494:SY918493 SY983030:SY984029 ACU2:ACU6 ACU7:ACU989 ACU65526:ACU66525 ACU131062:ACU132061 ACU196598:ACU197597 ACU262134:ACU263133 ACU327670:ACU328669 ACU393206:ACU394205 ACU458742:ACU459741 ACU524278:ACU525277 ACU589814:ACU590813 ACU655350:ACU656349 ACU720886:ACU721885 ACU786422:ACU787421 ACU851958:ACU852957 ACU917494:ACU918493 ACU983030:ACU984029 AMQ2:AMQ6 AMQ7:AMQ989 AMQ65526:AMQ66525 AMQ131062:AMQ132061 AMQ196598:AMQ197597 AMQ262134:AMQ263133 AMQ327670:AMQ328669 AMQ393206:AMQ394205 AMQ458742:AMQ459741 AMQ524278:AMQ525277 AMQ589814:AMQ590813 AMQ655350:AMQ656349 AMQ720886:AMQ721885 AMQ786422:AMQ787421 AMQ851958:AMQ852957 AMQ917494:AMQ918493 AMQ983030:AMQ984029 AWM2:AWM6 AWM7:AWM989 AWM65526:AWM66525 AWM131062:AWM132061 AWM196598:AWM197597 AWM262134:AWM263133 AWM327670:AWM328669 AWM393206:AWM394205 AWM458742:AWM459741 AWM524278:AWM525277 AWM589814:AWM590813 AWM655350:AWM656349 AWM720886:AWM721885 AWM786422:AWM787421 AWM851958:AWM852957 AWM917494:AWM918493 AWM983030:AWM984029 BGI2:BGI6 BGI7:BGI989 BGI65526:BGI66525 BGI131062:BGI132061 BGI196598:BGI197597 BGI262134:BGI263133 BGI327670:BGI328669 BGI393206:BGI394205 BGI458742:BGI459741 BGI524278:BGI525277 BGI589814:BGI590813 BGI655350:BGI656349 BGI720886:BGI721885 BGI786422:BGI787421 BGI851958:BGI852957 BGI917494:BGI918493 BGI983030:BGI984029 BQE2:BQE6 BQE7:BQE989 BQE65526:BQE66525 BQE131062:BQE132061 BQE196598:BQE197597 BQE262134:BQE263133 BQE327670:BQE328669 BQE393206:BQE394205 BQE458742:BQE459741 BQE524278:BQE525277 BQE589814:BQE590813 BQE655350:BQE656349 BQE720886:BQE721885 BQE786422:BQE787421 BQE851958:BQE852957 BQE917494:BQE918493 BQE983030:BQE984029 CAA2:CAA6 CAA7:CAA989 CAA65526:CAA66525 CAA131062:CAA132061 CAA196598:CAA197597 CAA262134:CAA263133 CAA327670:CAA328669 CAA393206:CAA394205 CAA458742:CAA459741 CAA524278:CAA525277 CAA589814:CAA590813 CAA655350:CAA656349 CAA720886:CAA721885 CAA786422:CAA787421 CAA851958:CAA852957 CAA917494:CAA918493 CAA983030:CAA984029 CJW2:CJW6 CJW7:CJW989 CJW65526:CJW66525 CJW131062:CJW132061 CJW196598:CJW197597 CJW262134:CJW263133 CJW327670:CJW328669 CJW393206:CJW394205 CJW458742:CJW459741 CJW524278:CJW525277 CJW589814:CJW590813 CJW655350:CJW656349 CJW720886:CJW721885 CJW786422:CJW787421 CJW851958:CJW852957 CJW917494:CJW918493 CJW983030:CJW984029 CTS2:CTS6 CTS7:CTS989 CTS65526:CTS66525 CTS131062:CTS132061 CTS196598:CTS197597 CTS262134:CTS263133 CTS327670:CTS328669 CTS393206:CTS394205 CTS458742:CTS459741 CTS524278:CTS525277 CTS589814:CTS590813 CTS655350:CTS656349 CTS720886:CTS721885 CTS786422:CTS787421 CTS851958:CTS852957 CTS917494:CTS918493 CTS983030:CTS984029 DDO2:DDO6 DDO7:DDO989 DDO65526:DDO66525 DDO131062:DDO132061 DDO196598:DDO197597 DDO262134:DDO263133 DDO327670:DDO328669 DDO393206:DDO394205 DDO458742:DDO459741 DDO524278:DDO525277 DDO589814:DDO590813 DDO655350:DDO656349 DDO720886:DDO721885 DDO786422:DDO787421 DDO851958:DDO852957 DDO917494:DDO918493 DDO983030:DDO984029 DNK2:DNK6 DNK7:DNK989 DNK65526:DNK66525 DNK131062:DNK132061 DNK196598:DNK197597 DNK262134:DNK263133 DNK327670:DNK328669 DNK393206:DNK394205 DNK458742:DNK459741 DNK524278:DNK525277 DNK589814:DNK590813 DNK655350:DNK656349 DNK720886:DNK721885 DNK786422:DNK787421 DNK851958:DNK852957 DNK917494:DNK918493 DNK983030:DNK984029 DXG2:DXG6 DXG7:DXG989 DXG65526:DXG66525 DXG131062:DXG132061 DXG196598:DXG197597 DXG262134:DXG263133 DXG327670:DXG328669 DXG393206:DXG394205 DXG458742:DXG459741 DXG524278:DXG525277 DXG589814:DXG590813 DXG655350:DXG656349 DXG720886:DXG721885 DXG786422:DXG787421 DXG851958:DXG852957 DXG917494:DXG918493 DXG983030:DXG984029 EHC2:EHC6 EHC7:EHC989 EHC65526:EHC66525 EHC131062:EHC132061 EHC196598:EHC197597 EHC262134:EHC263133 EHC327670:EHC328669 EHC393206:EHC394205 EHC458742:EHC459741 EHC524278:EHC525277 EHC589814:EHC590813 EHC655350:EHC656349 EHC720886:EHC721885 EHC786422:EHC787421 EHC851958:EHC852957 EHC917494:EHC918493 EHC983030:EHC984029 EQY2:EQY6 EQY7:EQY989 EQY65526:EQY66525 EQY131062:EQY132061 EQY196598:EQY197597 EQY262134:EQY263133 EQY327670:EQY328669 EQY393206:EQY394205 EQY458742:EQY459741 EQY524278:EQY525277 EQY589814:EQY590813 EQY655350:EQY656349 EQY720886:EQY721885 EQY786422:EQY787421 EQY851958:EQY852957 EQY917494:EQY918493 EQY983030:EQY984029 FAU2:FAU6 FAU7:FAU989 FAU65526:FAU66525 FAU131062:FAU132061 FAU196598:FAU197597 FAU262134:FAU263133 FAU327670:FAU328669 FAU393206:FAU394205 FAU458742:FAU459741 FAU524278:FAU525277 FAU589814:FAU590813 FAU655350:FAU656349 FAU720886:FAU721885 FAU786422:FAU787421 FAU851958:FAU852957 FAU917494:FAU918493 FAU983030:FAU984029 FKQ2:FKQ6 FKQ7:FKQ989 FKQ65526:FKQ66525 FKQ131062:FKQ132061 FKQ196598:FKQ197597 FKQ262134:FKQ263133 FKQ327670:FKQ328669 FKQ393206:FKQ394205 FKQ458742:FKQ459741 FKQ524278:FKQ525277 FKQ589814:FKQ590813 FKQ655350:FKQ656349 FKQ720886:FKQ721885 FKQ786422:FKQ787421 FKQ851958:FKQ852957 FKQ917494:FKQ918493 FKQ983030:FKQ984029 FUM2:FUM6 FUM7:FUM989 FUM65526:FUM66525 FUM131062:FUM132061 FUM196598:FUM197597 FUM262134:FUM263133 FUM327670:FUM328669 FUM393206:FUM394205 FUM458742:FUM459741 FUM524278:FUM525277 FUM589814:FUM590813 FUM655350:FUM656349 FUM720886:FUM721885 FUM786422:FUM787421 FUM851958:FUM852957 FUM917494:FUM918493 FUM983030:FUM984029 GEI2:GEI6 GEI7:GEI989 GEI65526:GEI66525 GEI131062:GEI132061 GEI196598:GEI197597 GEI262134:GEI263133 GEI327670:GEI328669 GEI393206:GEI394205 GEI458742:GEI459741 GEI524278:GEI525277 GEI589814:GEI590813 GEI655350:GEI656349 GEI720886:GEI721885 GEI786422:GEI787421 GEI851958:GEI852957 GEI917494:GEI918493 GEI983030:GEI984029 GOE2:GOE6 GOE7:GOE989 GOE65526:GOE66525 GOE131062:GOE132061 GOE196598:GOE197597 GOE262134:GOE263133 GOE327670:GOE328669 GOE393206:GOE394205 GOE458742:GOE459741 GOE524278:GOE525277 GOE589814:GOE590813 GOE655350:GOE656349 GOE720886:GOE721885 GOE786422:GOE787421 GOE851958:GOE852957 GOE917494:GOE918493 GOE983030:GOE984029 GYA2:GYA6 GYA7:GYA989 GYA65526:GYA66525 GYA131062:GYA132061 GYA196598:GYA197597 GYA262134:GYA263133 GYA327670:GYA328669 GYA393206:GYA394205 GYA458742:GYA459741 GYA524278:GYA525277 GYA589814:GYA590813 GYA655350:GYA656349 GYA720886:GYA721885 GYA786422:GYA787421 GYA851958:GYA852957 GYA917494:GYA918493 GYA983030:GYA984029 HHW2:HHW6 HHW7:HHW989 HHW65526:HHW66525 HHW131062:HHW132061 HHW196598:HHW197597 HHW262134:HHW263133 HHW327670:HHW328669 HHW393206:HHW394205 HHW458742:HHW459741 HHW524278:HHW525277 HHW589814:HHW590813 HHW655350:HHW656349 HHW720886:HHW721885 HHW786422:HHW787421 HHW851958:HHW852957 HHW917494:HHW918493 HHW983030:HHW984029 HRS2:HRS6 HRS7:HRS989 HRS65526:HRS66525 HRS131062:HRS132061 HRS196598:HRS197597 HRS262134:HRS263133 HRS327670:HRS328669 HRS393206:HRS394205 HRS458742:HRS459741 HRS524278:HRS525277 HRS589814:HRS590813 HRS655350:HRS656349 HRS720886:HRS721885 HRS786422:HRS787421 HRS851958:HRS852957 HRS917494:HRS918493 HRS983030:HRS984029 IBO2:IBO6 IBO7:IBO989 IBO65526:IBO66525 IBO131062:IBO132061 IBO196598:IBO197597 IBO262134:IBO263133 IBO327670:IBO328669 IBO393206:IBO394205 IBO458742:IBO459741 IBO524278:IBO525277 IBO589814:IBO590813 IBO655350:IBO656349 IBO720886:IBO721885 IBO786422:IBO787421 IBO851958:IBO852957 IBO917494:IBO918493 IBO983030:IBO984029 ILK2:ILK6 ILK7:ILK989 ILK65526:ILK66525 ILK131062:ILK132061 ILK196598:ILK197597 ILK262134:ILK263133 ILK327670:ILK328669 ILK393206:ILK394205 ILK458742:ILK459741 ILK524278:ILK525277 ILK589814:ILK590813 ILK655350:ILK656349 ILK720886:ILK721885 ILK786422:ILK787421 ILK851958:ILK852957 ILK917494:ILK918493 ILK983030:ILK984029 IVG2:IVG6 IVG7:IVG989 IVG65526:IVG66525 IVG131062:IVG132061 IVG196598:IVG197597 IVG262134:IVG263133 IVG327670:IVG328669 IVG393206:IVG394205 IVG458742:IVG459741 IVG524278:IVG525277 IVG589814:IVG590813 IVG655350:IVG656349 IVG720886:IVG721885 IVG786422:IVG787421 IVG851958:IVG852957 IVG917494:IVG918493 IVG983030:IVG984029 JFC2:JFC6 JFC7:JFC989 JFC65526:JFC66525 JFC131062:JFC132061 JFC196598:JFC197597 JFC262134:JFC263133 JFC327670:JFC328669 JFC393206:JFC394205 JFC458742:JFC459741 JFC524278:JFC525277 JFC589814:JFC590813 JFC655350:JFC656349 JFC720886:JFC721885 JFC786422:JFC787421 JFC851958:JFC852957 JFC917494:JFC918493 JFC983030:JFC984029 JOY2:JOY6 JOY7:JOY989 JOY65526:JOY66525 JOY131062:JOY132061 JOY196598:JOY197597 JOY262134:JOY263133 JOY327670:JOY328669 JOY393206:JOY394205 JOY458742:JOY459741 JOY524278:JOY525277 JOY589814:JOY590813 JOY655350:JOY656349 JOY720886:JOY721885 JOY786422:JOY787421 JOY851958:JOY852957 JOY917494:JOY918493 JOY983030:JOY984029 JYU2:JYU6 JYU7:JYU989 JYU65526:JYU66525 JYU131062:JYU132061 JYU196598:JYU197597 JYU262134:JYU263133 JYU327670:JYU328669 JYU393206:JYU394205 JYU458742:JYU459741 JYU524278:JYU525277 JYU589814:JYU590813 JYU655350:JYU656349 JYU720886:JYU721885 JYU786422:JYU787421 JYU851958:JYU852957 JYU917494:JYU918493 JYU983030:JYU984029 KIQ2:KIQ6 KIQ7:KIQ989 KIQ65526:KIQ66525 KIQ131062:KIQ132061 KIQ196598:KIQ197597 KIQ262134:KIQ263133 KIQ327670:KIQ328669 KIQ393206:KIQ394205 KIQ458742:KIQ459741 KIQ524278:KIQ525277 KIQ589814:KIQ590813 KIQ655350:KIQ656349 KIQ720886:KIQ721885 KIQ786422:KIQ787421 KIQ851958:KIQ852957 KIQ917494:KIQ918493 KIQ983030:KIQ984029 KSM2:KSM6 KSM7:KSM989 KSM65526:KSM66525 KSM131062:KSM132061 KSM196598:KSM197597 KSM262134:KSM263133 KSM327670:KSM328669 KSM393206:KSM394205 KSM458742:KSM459741 KSM524278:KSM525277 KSM589814:KSM590813 KSM655350:KSM656349 KSM720886:KSM721885 KSM786422:KSM787421 KSM851958:KSM852957 KSM917494:KSM918493 KSM983030:KSM984029 LCI2:LCI6 LCI7:LCI989 LCI65526:LCI66525 LCI131062:LCI132061 LCI196598:LCI197597 LCI262134:LCI263133 LCI327670:LCI328669 LCI393206:LCI394205 LCI458742:LCI459741 LCI524278:LCI525277 LCI589814:LCI590813 LCI655350:LCI656349 LCI720886:LCI721885 LCI786422:LCI787421 LCI851958:LCI852957 LCI917494:LCI918493 LCI983030:LCI984029 LME2:LME6 LME7:LME989 LME65526:LME66525 LME131062:LME132061 LME196598:LME197597 LME262134:LME263133 LME327670:LME328669 LME393206:LME394205 LME458742:LME459741 LME524278:LME525277 LME589814:LME590813 LME655350:LME656349 LME720886:LME721885 LME786422:LME787421 LME851958:LME852957 LME917494:LME918493 LME983030:LME984029 LWA2:LWA6 LWA7:LWA989 LWA65526:LWA66525 LWA131062:LWA132061 LWA196598:LWA197597 LWA262134:LWA263133 LWA327670:LWA328669 LWA393206:LWA394205 LWA458742:LWA459741 LWA524278:LWA525277 LWA589814:LWA590813 LWA655350:LWA656349 LWA720886:LWA721885 LWA786422:LWA787421 LWA851958:LWA852957 LWA917494:LWA918493 LWA983030:LWA984029 MFW2:MFW6 MFW7:MFW989 MFW65526:MFW66525 MFW131062:MFW132061 MFW196598:MFW197597 MFW262134:MFW263133 MFW327670:MFW328669 MFW393206:MFW394205 MFW458742:MFW459741 MFW524278:MFW525277 MFW589814:MFW590813 MFW655350:MFW656349 MFW720886:MFW721885 MFW786422:MFW787421 MFW851958:MFW852957 MFW917494:MFW918493 MFW983030:MFW984029 MPS2:MPS6 MPS7:MPS989 MPS65526:MPS66525 MPS131062:MPS132061 MPS196598:MPS197597 MPS262134:MPS263133 MPS327670:MPS328669 MPS393206:MPS394205 MPS458742:MPS459741 MPS524278:MPS525277 MPS589814:MPS590813 MPS655350:MPS656349 MPS720886:MPS721885 MPS786422:MPS787421 MPS851958:MPS852957 MPS917494:MPS918493 MPS983030:MPS984029 MZO2:MZO6 MZO7:MZO989 MZO65526:MZO66525 MZO131062:MZO132061 MZO196598:MZO197597 MZO262134:MZO263133 MZO327670:MZO328669 MZO393206:MZO394205 MZO458742:MZO459741 MZO524278:MZO525277 MZO589814:MZO590813 MZO655350:MZO656349 MZO720886:MZO721885 MZO786422:MZO787421 MZO851958:MZO852957 MZO917494:MZO918493 MZO983030:MZO984029 NJK2:NJK6 NJK7:NJK989 NJK65526:NJK66525 NJK131062:NJK132061 NJK196598:NJK197597 NJK262134:NJK263133 NJK327670:NJK328669 NJK393206:NJK394205 NJK458742:NJK459741 NJK524278:NJK525277 NJK589814:NJK590813 NJK655350:NJK656349 NJK720886:NJK721885 NJK786422:NJK787421 NJK851958:NJK852957 NJK917494:NJK918493 NJK983030:NJK984029 NTG2:NTG6 NTG7:NTG989 NTG65526:NTG66525 NTG131062:NTG132061 NTG196598:NTG197597 NTG262134:NTG263133 NTG327670:NTG328669 NTG393206:NTG394205 NTG458742:NTG459741 NTG524278:NTG525277 NTG589814:NTG590813 NTG655350:NTG656349 NTG720886:NTG721885 NTG786422:NTG787421 NTG851958:NTG852957 NTG917494:NTG918493 NTG983030:NTG984029 ODC2:ODC6 ODC7:ODC989 ODC65526:ODC66525 ODC131062:ODC132061 ODC196598:ODC197597 ODC262134:ODC263133 ODC327670:ODC328669 ODC393206:ODC394205 ODC458742:ODC459741 ODC524278:ODC525277 ODC589814:ODC590813 ODC655350:ODC656349 ODC720886:ODC721885 ODC786422:ODC787421 ODC851958:ODC852957 ODC917494:ODC918493 ODC983030:ODC984029 OMY2:OMY6 OMY7:OMY989 OMY65526:OMY66525 OMY131062:OMY132061 OMY196598:OMY197597 OMY262134:OMY263133 OMY327670:OMY328669 OMY393206:OMY394205 OMY458742:OMY459741 OMY524278:OMY525277 OMY589814:OMY590813 OMY655350:OMY656349 OMY720886:OMY721885 OMY786422:OMY787421 OMY851958:OMY852957 OMY917494:OMY918493 OMY983030:OMY984029 OWU2:OWU6 OWU7:OWU989 OWU65526:OWU66525 OWU131062:OWU132061 OWU196598:OWU197597 OWU262134:OWU263133 OWU327670:OWU328669 OWU393206:OWU394205 OWU458742:OWU459741 OWU524278:OWU525277 OWU589814:OWU590813 OWU655350:OWU656349 OWU720886:OWU721885 OWU786422:OWU787421 OWU851958:OWU852957 OWU917494:OWU918493 OWU983030:OWU984029 PGQ2:PGQ6 PGQ7:PGQ989 PGQ65526:PGQ66525 PGQ131062:PGQ132061 PGQ196598:PGQ197597 PGQ262134:PGQ263133 PGQ327670:PGQ328669 PGQ393206:PGQ394205 PGQ458742:PGQ459741 PGQ524278:PGQ525277 PGQ589814:PGQ590813 PGQ655350:PGQ656349 PGQ720886:PGQ721885 PGQ786422:PGQ787421 PGQ851958:PGQ852957 PGQ917494:PGQ918493 PGQ983030:PGQ984029 PQM2:PQM6 PQM7:PQM989 PQM65526:PQM66525 PQM131062:PQM132061 PQM196598:PQM197597 PQM262134:PQM263133 PQM327670:PQM328669 PQM393206:PQM394205 PQM458742:PQM459741 PQM524278:PQM525277 PQM589814:PQM590813 PQM655350:PQM656349 PQM720886:PQM721885 PQM786422:PQM787421 PQM851958:PQM852957 PQM917494:PQM918493 PQM983030:PQM984029 QAI2:QAI6 QAI7:QAI989 QAI65526:QAI66525 QAI131062:QAI132061 QAI196598:QAI197597 QAI262134:QAI263133 QAI327670:QAI328669 QAI393206:QAI394205 QAI458742:QAI459741 QAI524278:QAI525277 QAI589814:QAI590813 QAI655350:QAI656349 QAI720886:QAI721885 QAI786422:QAI787421 QAI851958:QAI852957 QAI917494:QAI918493 QAI983030:QAI984029 QKE2:QKE6 QKE7:QKE989 QKE65526:QKE66525 QKE131062:QKE132061 QKE196598:QKE197597 QKE262134:QKE263133 QKE327670:QKE328669 QKE393206:QKE394205 QKE458742:QKE459741 QKE524278:QKE525277 QKE589814:QKE590813 QKE655350:QKE656349 QKE720886:QKE721885 QKE786422:QKE787421 QKE851958:QKE852957 QKE917494:QKE918493 QKE983030:QKE984029 QUA2:QUA6 QUA7:QUA989 QUA65526:QUA66525 QUA131062:QUA132061 QUA196598:QUA197597 QUA262134:QUA263133 QUA327670:QUA328669 QUA393206:QUA394205 QUA458742:QUA459741 QUA524278:QUA525277 QUA589814:QUA590813 QUA655350:QUA656349 QUA720886:QUA721885 QUA786422:QUA787421 QUA851958:QUA852957 QUA917494:QUA918493 QUA983030:QUA984029 RDW2:RDW6 RDW7:RDW989 RDW65526:RDW66525 RDW131062:RDW132061 RDW196598:RDW197597 RDW262134:RDW263133 RDW327670:RDW328669 RDW393206:RDW394205 RDW458742:RDW459741 RDW524278:RDW525277 RDW589814:RDW590813 RDW655350:RDW656349 RDW720886:RDW721885 RDW786422:RDW787421 RDW851958:RDW852957 RDW917494:RDW918493 RDW983030:RDW984029 RNS2:RNS6 RNS7:RNS989 RNS65526:RNS66525 RNS131062:RNS132061 RNS196598:RNS197597 RNS262134:RNS263133 RNS327670:RNS328669 RNS393206:RNS394205 RNS458742:RNS459741 RNS524278:RNS525277 RNS589814:RNS590813 RNS655350:RNS656349 RNS720886:RNS721885 RNS786422:RNS787421 RNS851958:RNS852957 RNS917494:RNS918493 RNS983030:RNS984029 RXO2:RXO6 RXO7:RXO989 RXO65526:RXO66525 RXO131062:RXO132061 RXO196598:RXO197597 RXO262134:RXO263133 RXO327670:RXO328669 RXO393206:RXO394205 RXO458742:RXO459741 RXO524278:RXO525277 RXO589814:RXO590813 RXO655350:RXO656349 RXO720886:RXO721885 RXO786422:RXO787421 RXO851958:RXO852957 RXO917494:RXO918493 RXO983030:RXO984029 SHK2:SHK6 SHK7:SHK989 SHK65526:SHK66525 SHK131062:SHK132061 SHK196598:SHK197597 SHK262134:SHK263133 SHK327670:SHK328669 SHK393206:SHK394205 SHK458742:SHK459741 SHK524278:SHK525277 SHK589814:SHK590813 SHK655350:SHK656349 SHK720886:SHK721885 SHK786422:SHK787421 SHK851958:SHK852957 SHK917494:SHK918493 SHK983030:SHK984029 SRG2:SRG6 SRG7:SRG989 SRG65526:SRG66525 SRG131062:SRG132061 SRG196598:SRG197597 SRG262134:SRG263133 SRG327670:SRG328669 SRG393206:SRG394205 SRG458742:SRG459741 SRG524278:SRG525277 SRG589814:SRG590813 SRG655350:SRG656349 SRG720886:SRG721885 SRG786422:SRG787421 SRG851958:SRG852957 SRG917494:SRG918493 SRG983030:SRG984029 TBC2:TBC6 TBC7:TBC989 TBC65526:TBC66525 TBC131062:TBC132061 TBC196598:TBC197597 TBC262134:TBC263133 TBC327670:TBC328669 TBC393206:TBC394205 TBC458742:TBC459741 TBC524278:TBC525277 TBC589814:TBC590813 TBC655350:TBC656349 TBC720886:TBC721885 TBC786422:TBC787421 TBC851958:TBC852957 TBC917494:TBC918493 TBC983030:TBC984029 TKY2:TKY6 TKY7:TKY989 TKY65526:TKY66525 TKY131062:TKY132061 TKY196598:TKY197597 TKY262134:TKY263133 TKY327670:TKY328669 TKY393206:TKY394205 TKY458742:TKY459741 TKY524278:TKY525277 TKY589814:TKY590813 TKY655350:TKY656349 TKY720886:TKY721885 TKY786422:TKY787421 TKY851958:TKY852957 TKY917494:TKY918493 TKY983030:TKY984029 TUU2:TUU6 TUU7:TUU989 TUU65526:TUU66525 TUU131062:TUU132061 TUU196598:TUU197597 TUU262134:TUU263133 TUU327670:TUU328669 TUU393206:TUU394205 TUU458742:TUU459741 TUU524278:TUU525277 TUU589814:TUU590813 TUU655350:TUU656349 TUU720886:TUU721885 TUU786422:TUU787421 TUU851958:TUU852957 TUU917494:TUU918493 TUU983030:TUU984029 UEQ2:UEQ6 UEQ7:UEQ989 UEQ65526:UEQ66525 UEQ131062:UEQ132061 UEQ196598:UEQ197597 UEQ262134:UEQ263133 UEQ327670:UEQ328669 UEQ393206:UEQ394205 UEQ458742:UEQ459741 UEQ524278:UEQ525277 UEQ589814:UEQ590813 UEQ655350:UEQ656349 UEQ720886:UEQ721885 UEQ786422:UEQ787421 UEQ851958:UEQ852957 UEQ917494:UEQ918493 UEQ983030:UEQ984029 UOM2:UOM6 UOM7:UOM989 UOM65526:UOM66525 UOM131062:UOM132061 UOM196598:UOM197597 UOM262134:UOM263133 UOM327670:UOM328669 UOM393206:UOM394205 UOM458742:UOM459741 UOM524278:UOM525277 UOM589814:UOM590813 UOM655350:UOM656349 UOM720886:UOM721885 UOM786422:UOM787421 UOM851958:UOM852957 UOM917494:UOM918493 UOM983030:UOM984029 UYI2:UYI6 UYI7:UYI989 UYI65526:UYI66525 UYI131062:UYI132061 UYI196598:UYI197597 UYI262134:UYI263133 UYI327670:UYI328669 UYI393206:UYI394205 UYI458742:UYI459741 UYI524278:UYI525277 UYI589814:UYI590813 UYI655350:UYI656349 UYI720886:UYI721885 UYI786422:UYI787421 UYI851958:UYI852957 UYI917494:UYI918493 UYI983030:UYI984029 VIE2:VIE6 VIE7:VIE989 VIE65526:VIE66525 VIE131062:VIE132061 VIE196598:VIE197597 VIE262134:VIE263133 VIE327670:VIE328669 VIE393206:VIE394205 VIE458742:VIE459741 VIE524278:VIE525277 VIE589814:VIE590813 VIE655350:VIE656349 VIE720886:VIE721885 VIE786422:VIE787421 VIE851958:VIE852957 VIE917494:VIE918493 VIE983030:VIE984029 VSA2:VSA6 VSA7:VSA989 VSA65526:VSA66525 VSA131062:VSA132061 VSA196598:VSA197597 VSA262134:VSA263133 VSA327670:VSA328669 VSA393206:VSA394205 VSA458742:VSA459741 VSA524278:VSA525277 VSA589814:VSA590813 VSA655350:VSA656349 VSA720886:VSA721885 VSA786422:VSA787421 VSA851958:VSA852957 VSA917494:VSA918493 VSA983030:VSA984029 WBW2:WBW6 WBW7:WBW989 WBW65526:WBW66525 WBW131062:WBW132061 WBW196598:WBW197597 WBW262134:WBW263133 WBW327670:WBW328669 WBW393206:WBW394205 WBW458742:WBW459741 WBW524278:WBW525277 WBW589814:WBW590813 WBW655350:WBW656349 WBW720886:WBW721885 WBW786422:WBW787421 WBW851958:WBW852957 WBW917494:WBW918493 WBW983030:WBW984029 WLS2:WLS6 WLS7:WLS989 WLS65526:WLS66525 WLS131062:WLS132061 WLS196598:WLS197597 WLS262134:WLS263133 WLS327670:WLS328669 WLS393206:WLS394205 WLS458742:WLS459741 WLS524278:WLS525277 WLS589814:WLS590813 WLS655350:WLS656349 WLS720886:WLS721885 WLS786422:WLS787421 WLS851958:WLS852957 WLS917494:WLS918493 WLS983030:WLS984029 WVO2:WVO6 WVO7:WVO989 WVO65526:WVO66525 WVO131062:WVO132061 WVO196598:WVO197597 WVO262134:WVO263133 WVO327670:WVO328669 WVO393206:WVO394205 WVO458742:WVO459741 WVO524278:WVO525277 WVO589814:WVO590813 WVO655350:WVO656349 WVO720886:WVO721885 WVO786422:WVO787421 WVO851958:WVO852957 WVO917494:WVO918493 WVO983030:WVO984029">
      <formula1>$HV$1989:$HV$2000</formula1>
    </dataValidation>
    <dataValidation type="list" allowBlank="1" showInputMessage="1" showErrorMessage="1" sqref="H2:H6 H7:H989 H65526:H66525 H131062:H132061 H196598:H197597 H262134:H263133 H327670:H328669 H393206:H394205 H458742:H459741 H524278:H525277 H589814:H590813 H655350:H656349 H720886:H721885 H786422:H787421 H851958:H852957 H917494:H918493 H983030:H984029 JD2:JD6 JD7:JD989 JD65526:JD66525 JD131062:JD132061 JD196598:JD197597 JD262134:JD263133 JD327670:JD328669 JD393206:JD394205 JD458742:JD459741 JD524278:JD525277 JD589814:JD590813 JD655350:JD656349 JD720886:JD721885 JD786422:JD787421 JD851958:JD852957 JD917494:JD918493 JD983030:JD984029 SZ2:SZ6 SZ7:SZ989 SZ65526:SZ66525 SZ131062:SZ132061 SZ196598:SZ197597 SZ262134:SZ263133 SZ327670:SZ328669 SZ393206:SZ394205 SZ458742:SZ459741 SZ524278:SZ525277 SZ589814:SZ590813 SZ655350:SZ656349 SZ720886:SZ721885 SZ786422:SZ787421 SZ851958:SZ852957 SZ917494:SZ918493 SZ983030:SZ984029 ACV2:ACV6 ACV7:ACV989 ACV65526:ACV66525 ACV131062:ACV132061 ACV196598:ACV197597 ACV262134:ACV263133 ACV327670:ACV328669 ACV393206:ACV394205 ACV458742:ACV459741 ACV524278:ACV525277 ACV589814:ACV590813 ACV655350:ACV656349 ACV720886:ACV721885 ACV786422:ACV787421 ACV851958:ACV852957 ACV917494:ACV918493 ACV983030:ACV984029 AMR2:AMR6 AMR7:AMR989 AMR65526:AMR66525 AMR131062:AMR132061 AMR196598:AMR197597 AMR262134:AMR263133 AMR327670:AMR328669 AMR393206:AMR394205 AMR458742:AMR459741 AMR524278:AMR525277 AMR589814:AMR590813 AMR655350:AMR656349 AMR720886:AMR721885 AMR786422:AMR787421 AMR851958:AMR852957 AMR917494:AMR918493 AMR983030:AMR984029 AWN2:AWN6 AWN7:AWN989 AWN65526:AWN66525 AWN131062:AWN132061 AWN196598:AWN197597 AWN262134:AWN263133 AWN327670:AWN328669 AWN393206:AWN394205 AWN458742:AWN459741 AWN524278:AWN525277 AWN589814:AWN590813 AWN655350:AWN656349 AWN720886:AWN721885 AWN786422:AWN787421 AWN851958:AWN852957 AWN917494:AWN918493 AWN983030:AWN984029 BGJ2:BGJ6 BGJ7:BGJ989 BGJ65526:BGJ66525 BGJ131062:BGJ132061 BGJ196598:BGJ197597 BGJ262134:BGJ263133 BGJ327670:BGJ328669 BGJ393206:BGJ394205 BGJ458742:BGJ459741 BGJ524278:BGJ525277 BGJ589814:BGJ590813 BGJ655350:BGJ656349 BGJ720886:BGJ721885 BGJ786422:BGJ787421 BGJ851958:BGJ852957 BGJ917494:BGJ918493 BGJ983030:BGJ984029 BQF2:BQF6 BQF7:BQF989 BQF65526:BQF66525 BQF131062:BQF132061 BQF196598:BQF197597 BQF262134:BQF263133 BQF327670:BQF328669 BQF393206:BQF394205 BQF458742:BQF459741 BQF524278:BQF525277 BQF589814:BQF590813 BQF655350:BQF656349 BQF720886:BQF721885 BQF786422:BQF787421 BQF851958:BQF852957 BQF917494:BQF918493 BQF983030:BQF984029 CAB2:CAB6 CAB7:CAB989 CAB65526:CAB66525 CAB131062:CAB132061 CAB196598:CAB197597 CAB262134:CAB263133 CAB327670:CAB328669 CAB393206:CAB394205 CAB458742:CAB459741 CAB524278:CAB525277 CAB589814:CAB590813 CAB655350:CAB656349 CAB720886:CAB721885 CAB786422:CAB787421 CAB851958:CAB852957 CAB917494:CAB918493 CAB983030:CAB984029 CJX2:CJX6 CJX7:CJX989 CJX65526:CJX66525 CJX131062:CJX132061 CJX196598:CJX197597 CJX262134:CJX263133 CJX327670:CJX328669 CJX393206:CJX394205 CJX458742:CJX459741 CJX524278:CJX525277 CJX589814:CJX590813 CJX655350:CJX656349 CJX720886:CJX721885 CJX786422:CJX787421 CJX851958:CJX852957 CJX917494:CJX918493 CJX983030:CJX984029 CTT2:CTT6 CTT7:CTT989 CTT65526:CTT66525 CTT131062:CTT132061 CTT196598:CTT197597 CTT262134:CTT263133 CTT327670:CTT328669 CTT393206:CTT394205 CTT458742:CTT459741 CTT524278:CTT525277 CTT589814:CTT590813 CTT655350:CTT656349 CTT720886:CTT721885 CTT786422:CTT787421 CTT851958:CTT852957 CTT917494:CTT918493 CTT983030:CTT984029 DDP2:DDP6 DDP7:DDP989 DDP65526:DDP66525 DDP131062:DDP132061 DDP196598:DDP197597 DDP262134:DDP263133 DDP327670:DDP328669 DDP393206:DDP394205 DDP458742:DDP459741 DDP524278:DDP525277 DDP589814:DDP590813 DDP655350:DDP656349 DDP720886:DDP721885 DDP786422:DDP787421 DDP851958:DDP852957 DDP917494:DDP918493 DDP983030:DDP984029 DNL2:DNL6 DNL7:DNL989 DNL65526:DNL66525 DNL131062:DNL132061 DNL196598:DNL197597 DNL262134:DNL263133 DNL327670:DNL328669 DNL393206:DNL394205 DNL458742:DNL459741 DNL524278:DNL525277 DNL589814:DNL590813 DNL655350:DNL656349 DNL720886:DNL721885 DNL786422:DNL787421 DNL851958:DNL852957 DNL917494:DNL918493 DNL983030:DNL984029 DXH2:DXH6 DXH7:DXH989 DXH65526:DXH66525 DXH131062:DXH132061 DXH196598:DXH197597 DXH262134:DXH263133 DXH327670:DXH328669 DXH393206:DXH394205 DXH458742:DXH459741 DXH524278:DXH525277 DXH589814:DXH590813 DXH655350:DXH656349 DXH720886:DXH721885 DXH786422:DXH787421 DXH851958:DXH852957 DXH917494:DXH918493 DXH983030:DXH984029 EHD2:EHD6 EHD7:EHD989 EHD65526:EHD66525 EHD131062:EHD132061 EHD196598:EHD197597 EHD262134:EHD263133 EHD327670:EHD328669 EHD393206:EHD394205 EHD458742:EHD459741 EHD524278:EHD525277 EHD589814:EHD590813 EHD655350:EHD656349 EHD720886:EHD721885 EHD786422:EHD787421 EHD851958:EHD852957 EHD917494:EHD918493 EHD983030:EHD984029 EQZ2:EQZ6 EQZ7:EQZ989 EQZ65526:EQZ66525 EQZ131062:EQZ132061 EQZ196598:EQZ197597 EQZ262134:EQZ263133 EQZ327670:EQZ328669 EQZ393206:EQZ394205 EQZ458742:EQZ459741 EQZ524278:EQZ525277 EQZ589814:EQZ590813 EQZ655350:EQZ656349 EQZ720886:EQZ721885 EQZ786422:EQZ787421 EQZ851958:EQZ852957 EQZ917494:EQZ918493 EQZ983030:EQZ984029 FAV2:FAV6 FAV7:FAV989 FAV65526:FAV66525 FAV131062:FAV132061 FAV196598:FAV197597 FAV262134:FAV263133 FAV327670:FAV328669 FAV393206:FAV394205 FAV458742:FAV459741 FAV524278:FAV525277 FAV589814:FAV590813 FAV655350:FAV656349 FAV720886:FAV721885 FAV786422:FAV787421 FAV851958:FAV852957 FAV917494:FAV918493 FAV983030:FAV984029 FKR2:FKR6 FKR7:FKR989 FKR65526:FKR66525 FKR131062:FKR132061 FKR196598:FKR197597 FKR262134:FKR263133 FKR327670:FKR328669 FKR393206:FKR394205 FKR458742:FKR459741 FKR524278:FKR525277 FKR589814:FKR590813 FKR655350:FKR656349 FKR720886:FKR721885 FKR786422:FKR787421 FKR851958:FKR852957 FKR917494:FKR918493 FKR983030:FKR984029 FUN2:FUN6 FUN7:FUN989 FUN65526:FUN66525 FUN131062:FUN132061 FUN196598:FUN197597 FUN262134:FUN263133 FUN327670:FUN328669 FUN393206:FUN394205 FUN458742:FUN459741 FUN524278:FUN525277 FUN589814:FUN590813 FUN655350:FUN656349 FUN720886:FUN721885 FUN786422:FUN787421 FUN851958:FUN852957 FUN917494:FUN918493 FUN983030:FUN984029 GEJ2:GEJ6 GEJ7:GEJ989 GEJ65526:GEJ66525 GEJ131062:GEJ132061 GEJ196598:GEJ197597 GEJ262134:GEJ263133 GEJ327670:GEJ328669 GEJ393206:GEJ394205 GEJ458742:GEJ459741 GEJ524278:GEJ525277 GEJ589814:GEJ590813 GEJ655350:GEJ656349 GEJ720886:GEJ721885 GEJ786422:GEJ787421 GEJ851958:GEJ852957 GEJ917494:GEJ918493 GEJ983030:GEJ984029 GOF2:GOF6 GOF7:GOF989 GOF65526:GOF66525 GOF131062:GOF132061 GOF196598:GOF197597 GOF262134:GOF263133 GOF327670:GOF328669 GOF393206:GOF394205 GOF458742:GOF459741 GOF524278:GOF525277 GOF589814:GOF590813 GOF655350:GOF656349 GOF720886:GOF721885 GOF786422:GOF787421 GOF851958:GOF852957 GOF917494:GOF918493 GOF983030:GOF984029 GYB2:GYB6 GYB7:GYB989 GYB65526:GYB66525 GYB131062:GYB132061 GYB196598:GYB197597 GYB262134:GYB263133 GYB327670:GYB328669 GYB393206:GYB394205 GYB458742:GYB459741 GYB524278:GYB525277 GYB589814:GYB590813 GYB655350:GYB656349 GYB720886:GYB721885 GYB786422:GYB787421 GYB851958:GYB852957 GYB917494:GYB918493 GYB983030:GYB984029 HHX2:HHX6 HHX7:HHX989 HHX65526:HHX66525 HHX131062:HHX132061 HHX196598:HHX197597 HHX262134:HHX263133 HHX327670:HHX328669 HHX393206:HHX394205 HHX458742:HHX459741 HHX524278:HHX525277 HHX589814:HHX590813 HHX655350:HHX656349 HHX720886:HHX721885 HHX786422:HHX787421 HHX851958:HHX852957 HHX917494:HHX918493 HHX983030:HHX984029 HRT2:HRT6 HRT7:HRT989 HRT65526:HRT66525 HRT131062:HRT132061 HRT196598:HRT197597 HRT262134:HRT263133 HRT327670:HRT328669 HRT393206:HRT394205 HRT458742:HRT459741 HRT524278:HRT525277 HRT589814:HRT590813 HRT655350:HRT656349 HRT720886:HRT721885 HRT786422:HRT787421 HRT851958:HRT852957 HRT917494:HRT918493 HRT983030:HRT984029 IBP2:IBP6 IBP7:IBP989 IBP65526:IBP66525 IBP131062:IBP132061 IBP196598:IBP197597 IBP262134:IBP263133 IBP327670:IBP328669 IBP393206:IBP394205 IBP458742:IBP459741 IBP524278:IBP525277 IBP589814:IBP590813 IBP655350:IBP656349 IBP720886:IBP721885 IBP786422:IBP787421 IBP851958:IBP852957 IBP917494:IBP918493 IBP983030:IBP984029 ILL2:ILL6 ILL7:ILL989 ILL65526:ILL66525 ILL131062:ILL132061 ILL196598:ILL197597 ILL262134:ILL263133 ILL327670:ILL328669 ILL393206:ILL394205 ILL458742:ILL459741 ILL524278:ILL525277 ILL589814:ILL590813 ILL655350:ILL656349 ILL720886:ILL721885 ILL786422:ILL787421 ILL851958:ILL852957 ILL917494:ILL918493 ILL983030:ILL984029 IVH2:IVH6 IVH7:IVH989 IVH65526:IVH66525 IVH131062:IVH132061 IVH196598:IVH197597 IVH262134:IVH263133 IVH327670:IVH328669 IVH393206:IVH394205 IVH458742:IVH459741 IVH524278:IVH525277 IVH589814:IVH590813 IVH655350:IVH656349 IVH720886:IVH721885 IVH786422:IVH787421 IVH851958:IVH852957 IVH917494:IVH918493 IVH983030:IVH984029 JFD2:JFD6 JFD7:JFD989 JFD65526:JFD66525 JFD131062:JFD132061 JFD196598:JFD197597 JFD262134:JFD263133 JFD327670:JFD328669 JFD393206:JFD394205 JFD458742:JFD459741 JFD524278:JFD525277 JFD589814:JFD590813 JFD655350:JFD656349 JFD720886:JFD721885 JFD786422:JFD787421 JFD851958:JFD852957 JFD917494:JFD918493 JFD983030:JFD984029 JOZ2:JOZ6 JOZ7:JOZ989 JOZ65526:JOZ66525 JOZ131062:JOZ132061 JOZ196598:JOZ197597 JOZ262134:JOZ263133 JOZ327670:JOZ328669 JOZ393206:JOZ394205 JOZ458742:JOZ459741 JOZ524278:JOZ525277 JOZ589814:JOZ590813 JOZ655350:JOZ656349 JOZ720886:JOZ721885 JOZ786422:JOZ787421 JOZ851958:JOZ852957 JOZ917494:JOZ918493 JOZ983030:JOZ984029 JYV2:JYV6 JYV7:JYV989 JYV65526:JYV66525 JYV131062:JYV132061 JYV196598:JYV197597 JYV262134:JYV263133 JYV327670:JYV328669 JYV393206:JYV394205 JYV458742:JYV459741 JYV524278:JYV525277 JYV589814:JYV590813 JYV655350:JYV656349 JYV720886:JYV721885 JYV786422:JYV787421 JYV851958:JYV852957 JYV917494:JYV918493 JYV983030:JYV984029 KIR2:KIR6 KIR7:KIR989 KIR65526:KIR66525 KIR131062:KIR132061 KIR196598:KIR197597 KIR262134:KIR263133 KIR327670:KIR328669 KIR393206:KIR394205 KIR458742:KIR459741 KIR524278:KIR525277 KIR589814:KIR590813 KIR655350:KIR656349 KIR720886:KIR721885 KIR786422:KIR787421 KIR851958:KIR852957 KIR917494:KIR918493 KIR983030:KIR984029 KSN2:KSN6 KSN7:KSN989 KSN65526:KSN66525 KSN131062:KSN132061 KSN196598:KSN197597 KSN262134:KSN263133 KSN327670:KSN328669 KSN393206:KSN394205 KSN458742:KSN459741 KSN524278:KSN525277 KSN589814:KSN590813 KSN655350:KSN656349 KSN720886:KSN721885 KSN786422:KSN787421 KSN851958:KSN852957 KSN917494:KSN918493 KSN983030:KSN984029 LCJ2:LCJ6 LCJ7:LCJ989 LCJ65526:LCJ66525 LCJ131062:LCJ132061 LCJ196598:LCJ197597 LCJ262134:LCJ263133 LCJ327670:LCJ328669 LCJ393206:LCJ394205 LCJ458742:LCJ459741 LCJ524278:LCJ525277 LCJ589814:LCJ590813 LCJ655350:LCJ656349 LCJ720886:LCJ721885 LCJ786422:LCJ787421 LCJ851958:LCJ852957 LCJ917494:LCJ918493 LCJ983030:LCJ984029 LMF2:LMF6 LMF7:LMF989 LMF65526:LMF66525 LMF131062:LMF132061 LMF196598:LMF197597 LMF262134:LMF263133 LMF327670:LMF328669 LMF393206:LMF394205 LMF458742:LMF459741 LMF524278:LMF525277 LMF589814:LMF590813 LMF655350:LMF656349 LMF720886:LMF721885 LMF786422:LMF787421 LMF851958:LMF852957 LMF917494:LMF918493 LMF983030:LMF984029 LWB2:LWB6 LWB7:LWB989 LWB65526:LWB66525 LWB131062:LWB132061 LWB196598:LWB197597 LWB262134:LWB263133 LWB327670:LWB328669 LWB393206:LWB394205 LWB458742:LWB459741 LWB524278:LWB525277 LWB589814:LWB590813 LWB655350:LWB656349 LWB720886:LWB721885 LWB786422:LWB787421 LWB851958:LWB852957 LWB917494:LWB918493 LWB983030:LWB984029 MFX2:MFX6 MFX7:MFX989 MFX65526:MFX66525 MFX131062:MFX132061 MFX196598:MFX197597 MFX262134:MFX263133 MFX327670:MFX328669 MFX393206:MFX394205 MFX458742:MFX459741 MFX524278:MFX525277 MFX589814:MFX590813 MFX655350:MFX656349 MFX720886:MFX721885 MFX786422:MFX787421 MFX851958:MFX852957 MFX917494:MFX918493 MFX983030:MFX984029 MPT2:MPT6 MPT7:MPT989 MPT65526:MPT66525 MPT131062:MPT132061 MPT196598:MPT197597 MPT262134:MPT263133 MPT327670:MPT328669 MPT393206:MPT394205 MPT458742:MPT459741 MPT524278:MPT525277 MPT589814:MPT590813 MPT655350:MPT656349 MPT720886:MPT721885 MPT786422:MPT787421 MPT851958:MPT852957 MPT917494:MPT918493 MPT983030:MPT984029 MZP2:MZP6 MZP7:MZP989 MZP65526:MZP66525 MZP131062:MZP132061 MZP196598:MZP197597 MZP262134:MZP263133 MZP327670:MZP328669 MZP393206:MZP394205 MZP458742:MZP459741 MZP524278:MZP525277 MZP589814:MZP590813 MZP655350:MZP656349 MZP720886:MZP721885 MZP786422:MZP787421 MZP851958:MZP852957 MZP917494:MZP918493 MZP983030:MZP984029 NJL2:NJL6 NJL7:NJL989 NJL65526:NJL66525 NJL131062:NJL132061 NJL196598:NJL197597 NJL262134:NJL263133 NJL327670:NJL328669 NJL393206:NJL394205 NJL458742:NJL459741 NJL524278:NJL525277 NJL589814:NJL590813 NJL655350:NJL656349 NJL720886:NJL721885 NJL786422:NJL787421 NJL851958:NJL852957 NJL917494:NJL918493 NJL983030:NJL984029 NTH2:NTH6 NTH7:NTH989 NTH65526:NTH66525 NTH131062:NTH132061 NTH196598:NTH197597 NTH262134:NTH263133 NTH327670:NTH328669 NTH393206:NTH394205 NTH458742:NTH459741 NTH524278:NTH525277 NTH589814:NTH590813 NTH655350:NTH656349 NTH720886:NTH721885 NTH786422:NTH787421 NTH851958:NTH852957 NTH917494:NTH918493 NTH983030:NTH984029 ODD2:ODD6 ODD7:ODD989 ODD65526:ODD66525 ODD131062:ODD132061 ODD196598:ODD197597 ODD262134:ODD263133 ODD327670:ODD328669 ODD393206:ODD394205 ODD458742:ODD459741 ODD524278:ODD525277 ODD589814:ODD590813 ODD655350:ODD656349 ODD720886:ODD721885 ODD786422:ODD787421 ODD851958:ODD852957 ODD917494:ODD918493 ODD983030:ODD984029 OMZ2:OMZ6 OMZ7:OMZ989 OMZ65526:OMZ66525 OMZ131062:OMZ132061 OMZ196598:OMZ197597 OMZ262134:OMZ263133 OMZ327670:OMZ328669 OMZ393206:OMZ394205 OMZ458742:OMZ459741 OMZ524278:OMZ525277 OMZ589814:OMZ590813 OMZ655350:OMZ656349 OMZ720886:OMZ721885 OMZ786422:OMZ787421 OMZ851958:OMZ852957 OMZ917494:OMZ918493 OMZ983030:OMZ984029 OWV2:OWV6 OWV7:OWV989 OWV65526:OWV66525 OWV131062:OWV132061 OWV196598:OWV197597 OWV262134:OWV263133 OWV327670:OWV328669 OWV393206:OWV394205 OWV458742:OWV459741 OWV524278:OWV525277 OWV589814:OWV590813 OWV655350:OWV656349 OWV720886:OWV721885 OWV786422:OWV787421 OWV851958:OWV852957 OWV917494:OWV918493 OWV983030:OWV984029 PGR2:PGR6 PGR7:PGR989 PGR65526:PGR66525 PGR131062:PGR132061 PGR196598:PGR197597 PGR262134:PGR263133 PGR327670:PGR328669 PGR393206:PGR394205 PGR458742:PGR459741 PGR524278:PGR525277 PGR589814:PGR590813 PGR655350:PGR656349 PGR720886:PGR721885 PGR786422:PGR787421 PGR851958:PGR852957 PGR917494:PGR918493 PGR983030:PGR984029 PQN2:PQN6 PQN7:PQN989 PQN65526:PQN66525 PQN131062:PQN132061 PQN196598:PQN197597 PQN262134:PQN263133 PQN327670:PQN328669 PQN393206:PQN394205 PQN458742:PQN459741 PQN524278:PQN525277 PQN589814:PQN590813 PQN655350:PQN656349 PQN720886:PQN721885 PQN786422:PQN787421 PQN851958:PQN852957 PQN917494:PQN918493 PQN983030:PQN984029 QAJ2:QAJ6 QAJ7:QAJ989 QAJ65526:QAJ66525 QAJ131062:QAJ132061 QAJ196598:QAJ197597 QAJ262134:QAJ263133 QAJ327670:QAJ328669 QAJ393206:QAJ394205 QAJ458742:QAJ459741 QAJ524278:QAJ525277 QAJ589814:QAJ590813 QAJ655350:QAJ656349 QAJ720886:QAJ721885 QAJ786422:QAJ787421 QAJ851958:QAJ852957 QAJ917494:QAJ918493 QAJ983030:QAJ984029 QKF2:QKF6 QKF7:QKF989 QKF65526:QKF66525 QKF131062:QKF132061 QKF196598:QKF197597 QKF262134:QKF263133 QKF327670:QKF328669 QKF393206:QKF394205 QKF458742:QKF459741 QKF524278:QKF525277 QKF589814:QKF590813 QKF655350:QKF656349 QKF720886:QKF721885 QKF786422:QKF787421 QKF851958:QKF852957 QKF917494:QKF918493 QKF983030:QKF984029 QUB2:QUB6 QUB7:QUB989 QUB65526:QUB66525 QUB131062:QUB132061 QUB196598:QUB197597 QUB262134:QUB263133 QUB327670:QUB328669 QUB393206:QUB394205 QUB458742:QUB459741 QUB524278:QUB525277 QUB589814:QUB590813 QUB655350:QUB656349 QUB720886:QUB721885 QUB786422:QUB787421 QUB851958:QUB852957 QUB917494:QUB918493 QUB983030:QUB984029 RDX2:RDX6 RDX7:RDX989 RDX65526:RDX66525 RDX131062:RDX132061 RDX196598:RDX197597 RDX262134:RDX263133 RDX327670:RDX328669 RDX393206:RDX394205 RDX458742:RDX459741 RDX524278:RDX525277 RDX589814:RDX590813 RDX655350:RDX656349 RDX720886:RDX721885 RDX786422:RDX787421 RDX851958:RDX852957 RDX917494:RDX918493 RDX983030:RDX984029 RNT2:RNT6 RNT7:RNT989 RNT65526:RNT66525 RNT131062:RNT132061 RNT196598:RNT197597 RNT262134:RNT263133 RNT327670:RNT328669 RNT393206:RNT394205 RNT458742:RNT459741 RNT524278:RNT525277 RNT589814:RNT590813 RNT655350:RNT656349 RNT720886:RNT721885 RNT786422:RNT787421 RNT851958:RNT852957 RNT917494:RNT918493 RNT983030:RNT984029 RXP2:RXP6 RXP7:RXP989 RXP65526:RXP66525 RXP131062:RXP132061 RXP196598:RXP197597 RXP262134:RXP263133 RXP327670:RXP328669 RXP393206:RXP394205 RXP458742:RXP459741 RXP524278:RXP525277 RXP589814:RXP590813 RXP655350:RXP656349 RXP720886:RXP721885 RXP786422:RXP787421 RXP851958:RXP852957 RXP917494:RXP918493 RXP983030:RXP984029 SHL2:SHL6 SHL7:SHL989 SHL65526:SHL66525 SHL131062:SHL132061 SHL196598:SHL197597 SHL262134:SHL263133 SHL327670:SHL328669 SHL393206:SHL394205 SHL458742:SHL459741 SHL524278:SHL525277 SHL589814:SHL590813 SHL655350:SHL656349 SHL720886:SHL721885 SHL786422:SHL787421 SHL851958:SHL852957 SHL917494:SHL918493 SHL983030:SHL984029 SRH2:SRH6 SRH7:SRH989 SRH65526:SRH66525 SRH131062:SRH132061 SRH196598:SRH197597 SRH262134:SRH263133 SRH327670:SRH328669 SRH393206:SRH394205 SRH458742:SRH459741 SRH524278:SRH525277 SRH589814:SRH590813 SRH655350:SRH656349 SRH720886:SRH721885 SRH786422:SRH787421 SRH851958:SRH852957 SRH917494:SRH918493 SRH983030:SRH984029 TBD2:TBD6 TBD7:TBD989 TBD65526:TBD66525 TBD131062:TBD132061 TBD196598:TBD197597 TBD262134:TBD263133 TBD327670:TBD328669 TBD393206:TBD394205 TBD458742:TBD459741 TBD524278:TBD525277 TBD589814:TBD590813 TBD655350:TBD656349 TBD720886:TBD721885 TBD786422:TBD787421 TBD851958:TBD852957 TBD917494:TBD918493 TBD983030:TBD984029 TKZ2:TKZ6 TKZ7:TKZ989 TKZ65526:TKZ66525 TKZ131062:TKZ132061 TKZ196598:TKZ197597 TKZ262134:TKZ263133 TKZ327670:TKZ328669 TKZ393206:TKZ394205 TKZ458742:TKZ459741 TKZ524278:TKZ525277 TKZ589814:TKZ590813 TKZ655350:TKZ656349 TKZ720886:TKZ721885 TKZ786422:TKZ787421 TKZ851958:TKZ852957 TKZ917494:TKZ918493 TKZ983030:TKZ984029 TUV2:TUV6 TUV7:TUV989 TUV65526:TUV66525 TUV131062:TUV132061 TUV196598:TUV197597 TUV262134:TUV263133 TUV327670:TUV328669 TUV393206:TUV394205 TUV458742:TUV459741 TUV524278:TUV525277 TUV589814:TUV590813 TUV655350:TUV656349 TUV720886:TUV721885 TUV786422:TUV787421 TUV851958:TUV852957 TUV917494:TUV918493 TUV983030:TUV984029 UER2:UER6 UER7:UER989 UER65526:UER66525 UER131062:UER132061 UER196598:UER197597 UER262134:UER263133 UER327670:UER328669 UER393206:UER394205 UER458742:UER459741 UER524278:UER525277 UER589814:UER590813 UER655350:UER656349 UER720886:UER721885 UER786422:UER787421 UER851958:UER852957 UER917494:UER918493 UER983030:UER984029 UON2:UON6 UON7:UON989 UON65526:UON66525 UON131062:UON132061 UON196598:UON197597 UON262134:UON263133 UON327670:UON328669 UON393206:UON394205 UON458742:UON459741 UON524278:UON525277 UON589814:UON590813 UON655350:UON656349 UON720886:UON721885 UON786422:UON787421 UON851958:UON852957 UON917494:UON918493 UON983030:UON984029 UYJ2:UYJ6 UYJ7:UYJ989 UYJ65526:UYJ66525 UYJ131062:UYJ132061 UYJ196598:UYJ197597 UYJ262134:UYJ263133 UYJ327670:UYJ328669 UYJ393206:UYJ394205 UYJ458742:UYJ459741 UYJ524278:UYJ525277 UYJ589814:UYJ590813 UYJ655350:UYJ656349 UYJ720886:UYJ721885 UYJ786422:UYJ787421 UYJ851958:UYJ852957 UYJ917494:UYJ918493 UYJ983030:UYJ984029 VIF2:VIF6 VIF7:VIF989 VIF65526:VIF66525 VIF131062:VIF132061 VIF196598:VIF197597 VIF262134:VIF263133 VIF327670:VIF328669 VIF393206:VIF394205 VIF458742:VIF459741 VIF524278:VIF525277 VIF589814:VIF590813 VIF655350:VIF656349 VIF720886:VIF721885 VIF786422:VIF787421 VIF851958:VIF852957 VIF917494:VIF918493 VIF983030:VIF984029 VSB2:VSB6 VSB7:VSB989 VSB65526:VSB66525 VSB131062:VSB132061 VSB196598:VSB197597 VSB262134:VSB263133 VSB327670:VSB328669 VSB393206:VSB394205 VSB458742:VSB459741 VSB524278:VSB525277 VSB589814:VSB590813 VSB655350:VSB656349 VSB720886:VSB721885 VSB786422:VSB787421 VSB851958:VSB852957 VSB917494:VSB918493 VSB983030:VSB984029 WBX2:WBX6 WBX7:WBX989 WBX65526:WBX66525 WBX131062:WBX132061 WBX196598:WBX197597 WBX262134:WBX263133 WBX327670:WBX328669 WBX393206:WBX394205 WBX458742:WBX459741 WBX524278:WBX525277 WBX589814:WBX590813 WBX655350:WBX656349 WBX720886:WBX721885 WBX786422:WBX787421 WBX851958:WBX852957 WBX917494:WBX918493 WBX983030:WBX984029 WLT2:WLT6 WLT7:WLT989 WLT65526:WLT66525 WLT131062:WLT132061 WLT196598:WLT197597 WLT262134:WLT263133 WLT327670:WLT328669 WLT393206:WLT394205 WLT458742:WLT459741 WLT524278:WLT525277 WLT589814:WLT590813 WLT655350:WLT656349 WLT720886:WLT721885 WLT786422:WLT787421 WLT851958:WLT852957 WLT917494:WLT918493 WLT983030:WLT984029 WVP2:WVP6 WVP7:WVP989 WVP65526:WVP66525 WVP131062:WVP132061 WVP196598:WVP197597 WVP262134:WVP263133 WVP327670:WVP328669 WVP393206:WVP394205 WVP458742:WVP459741 WVP524278:WVP525277 WVP589814:WVP590813 WVP655350:WVP656349 WVP720886:WVP721885 WVP786422:WVP787421 WVP851958:WVP852957 WVP917494:WVP918493 WVP983030:WVP984029">
      <formula1>$HU$1989:$HU$2103</formula1>
    </dataValidation>
    <dataValidation type="list" allowBlank="1" showInputMessage="1" showErrorMessage="1" sqref="JA2:JA6 JA7:JA989 JA65526:JA66525 JA131062:JA132061 JA196598:JA197597 JA262134:JA263133 JA327670:JA328669 JA393206:JA394205 JA458742:JA459741 JA524278:JA525277 JA589814:JA590813 JA655350:JA656349 JA720886:JA721885 JA786422:JA787421 JA851958:JA852957 JA917494:JA918493 JA983030:JA984029 SW2:SW6 SW7:SW989 SW65526:SW66525 SW131062:SW132061 SW196598:SW197597 SW262134:SW263133 SW327670:SW328669 SW393206:SW394205 SW458742:SW459741 SW524278:SW525277 SW589814:SW590813 SW655350:SW656349 SW720886:SW721885 SW786422:SW787421 SW851958:SW852957 SW917494:SW918493 SW983030:SW984029 ACS2:ACS6 ACS7:ACS989 ACS65526:ACS66525 ACS131062:ACS132061 ACS196598:ACS197597 ACS262134:ACS263133 ACS327670:ACS328669 ACS393206:ACS394205 ACS458742:ACS459741 ACS524278:ACS525277 ACS589814:ACS590813 ACS655350:ACS656349 ACS720886:ACS721885 ACS786422:ACS787421 ACS851958:ACS852957 ACS917494:ACS918493 ACS983030:ACS984029 AMO2:AMO6 AMO7:AMO989 AMO65526:AMO66525 AMO131062:AMO132061 AMO196598:AMO197597 AMO262134:AMO263133 AMO327670:AMO328669 AMO393206:AMO394205 AMO458742:AMO459741 AMO524278:AMO525277 AMO589814:AMO590813 AMO655350:AMO656349 AMO720886:AMO721885 AMO786422:AMO787421 AMO851958:AMO852957 AMO917494:AMO918493 AMO983030:AMO984029 AWK2:AWK6 AWK7:AWK989 AWK65526:AWK66525 AWK131062:AWK132061 AWK196598:AWK197597 AWK262134:AWK263133 AWK327670:AWK328669 AWK393206:AWK394205 AWK458742:AWK459741 AWK524278:AWK525277 AWK589814:AWK590813 AWK655350:AWK656349 AWK720886:AWK721885 AWK786422:AWK787421 AWK851958:AWK852957 AWK917494:AWK918493 AWK983030:AWK984029 BGG2:BGG6 BGG7:BGG989 BGG65526:BGG66525 BGG131062:BGG132061 BGG196598:BGG197597 BGG262134:BGG263133 BGG327670:BGG328669 BGG393206:BGG394205 BGG458742:BGG459741 BGG524278:BGG525277 BGG589814:BGG590813 BGG655350:BGG656349 BGG720886:BGG721885 BGG786422:BGG787421 BGG851958:BGG852957 BGG917494:BGG918493 BGG983030:BGG984029 BQC2:BQC6 BQC7:BQC989 BQC65526:BQC66525 BQC131062:BQC132061 BQC196598:BQC197597 BQC262134:BQC263133 BQC327670:BQC328669 BQC393206:BQC394205 BQC458742:BQC459741 BQC524278:BQC525277 BQC589814:BQC590813 BQC655350:BQC656349 BQC720886:BQC721885 BQC786422:BQC787421 BQC851958:BQC852957 BQC917494:BQC918493 BQC983030:BQC984029 BZY2:BZY6 BZY7:BZY989 BZY65526:BZY66525 BZY131062:BZY132061 BZY196598:BZY197597 BZY262134:BZY263133 BZY327670:BZY328669 BZY393206:BZY394205 BZY458742:BZY459741 BZY524278:BZY525277 BZY589814:BZY590813 BZY655350:BZY656349 BZY720886:BZY721885 BZY786422:BZY787421 BZY851958:BZY852957 BZY917494:BZY918493 BZY983030:BZY984029 CJU2:CJU6 CJU7:CJU989 CJU65526:CJU66525 CJU131062:CJU132061 CJU196598:CJU197597 CJU262134:CJU263133 CJU327670:CJU328669 CJU393206:CJU394205 CJU458742:CJU459741 CJU524278:CJU525277 CJU589814:CJU590813 CJU655350:CJU656349 CJU720886:CJU721885 CJU786422:CJU787421 CJU851958:CJU852957 CJU917494:CJU918493 CJU983030:CJU984029 CTQ2:CTQ6 CTQ7:CTQ989 CTQ65526:CTQ66525 CTQ131062:CTQ132061 CTQ196598:CTQ197597 CTQ262134:CTQ263133 CTQ327670:CTQ328669 CTQ393206:CTQ394205 CTQ458742:CTQ459741 CTQ524278:CTQ525277 CTQ589814:CTQ590813 CTQ655350:CTQ656349 CTQ720886:CTQ721885 CTQ786422:CTQ787421 CTQ851958:CTQ852957 CTQ917494:CTQ918493 CTQ983030:CTQ984029 DDM2:DDM6 DDM7:DDM989 DDM65526:DDM66525 DDM131062:DDM132061 DDM196598:DDM197597 DDM262134:DDM263133 DDM327670:DDM328669 DDM393206:DDM394205 DDM458742:DDM459741 DDM524278:DDM525277 DDM589814:DDM590813 DDM655350:DDM656349 DDM720886:DDM721885 DDM786422:DDM787421 DDM851958:DDM852957 DDM917494:DDM918493 DDM983030:DDM984029 DNI2:DNI6 DNI7:DNI989 DNI65526:DNI66525 DNI131062:DNI132061 DNI196598:DNI197597 DNI262134:DNI263133 DNI327670:DNI328669 DNI393206:DNI394205 DNI458742:DNI459741 DNI524278:DNI525277 DNI589814:DNI590813 DNI655350:DNI656349 DNI720886:DNI721885 DNI786422:DNI787421 DNI851958:DNI852957 DNI917494:DNI918493 DNI983030:DNI984029 DXE2:DXE6 DXE7:DXE989 DXE65526:DXE66525 DXE131062:DXE132061 DXE196598:DXE197597 DXE262134:DXE263133 DXE327670:DXE328669 DXE393206:DXE394205 DXE458742:DXE459741 DXE524278:DXE525277 DXE589814:DXE590813 DXE655350:DXE656349 DXE720886:DXE721885 DXE786422:DXE787421 DXE851958:DXE852957 DXE917494:DXE918493 DXE983030:DXE984029 EHA2:EHA6 EHA7:EHA989 EHA65526:EHA66525 EHA131062:EHA132061 EHA196598:EHA197597 EHA262134:EHA263133 EHA327670:EHA328669 EHA393206:EHA394205 EHA458742:EHA459741 EHA524278:EHA525277 EHA589814:EHA590813 EHA655350:EHA656349 EHA720886:EHA721885 EHA786422:EHA787421 EHA851958:EHA852957 EHA917494:EHA918493 EHA983030:EHA984029 EQW2:EQW6 EQW7:EQW989 EQW65526:EQW66525 EQW131062:EQW132061 EQW196598:EQW197597 EQW262134:EQW263133 EQW327670:EQW328669 EQW393206:EQW394205 EQW458742:EQW459741 EQW524278:EQW525277 EQW589814:EQW590813 EQW655350:EQW656349 EQW720886:EQW721885 EQW786422:EQW787421 EQW851958:EQW852957 EQW917494:EQW918493 EQW983030:EQW984029 FAS2:FAS6 FAS7:FAS989 FAS65526:FAS66525 FAS131062:FAS132061 FAS196598:FAS197597 FAS262134:FAS263133 FAS327670:FAS328669 FAS393206:FAS394205 FAS458742:FAS459741 FAS524278:FAS525277 FAS589814:FAS590813 FAS655350:FAS656349 FAS720886:FAS721885 FAS786422:FAS787421 FAS851958:FAS852957 FAS917494:FAS918493 FAS983030:FAS984029 FKO2:FKO6 FKO7:FKO989 FKO65526:FKO66525 FKO131062:FKO132061 FKO196598:FKO197597 FKO262134:FKO263133 FKO327670:FKO328669 FKO393206:FKO394205 FKO458742:FKO459741 FKO524278:FKO525277 FKO589814:FKO590813 FKO655350:FKO656349 FKO720886:FKO721885 FKO786422:FKO787421 FKO851958:FKO852957 FKO917494:FKO918493 FKO983030:FKO984029 FUK2:FUK6 FUK7:FUK989 FUK65526:FUK66525 FUK131062:FUK132061 FUK196598:FUK197597 FUK262134:FUK263133 FUK327670:FUK328669 FUK393206:FUK394205 FUK458742:FUK459741 FUK524278:FUK525277 FUK589814:FUK590813 FUK655350:FUK656349 FUK720886:FUK721885 FUK786422:FUK787421 FUK851958:FUK852957 FUK917494:FUK918493 FUK983030:FUK984029 GEG2:GEG6 GEG7:GEG989 GEG65526:GEG66525 GEG131062:GEG132061 GEG196598:GEG197597 GEG262134:GEG263133 GEG327670:GEG328669 GEG393206:GEG394205 GEG458742:GEG459741 GEG524278:GEG525277 GEG589814:GEG590813 GEG655350:GEG656349 GEG720886:GEG721885 GEG786422:GEG787421 GEG851958:GEG852957 GEG917494:GEG918493 GEG983030:GEG984029 GOC2:GOC6 GOC7:GOC989 GOC65526:GOC66525 GOC131062:GOC132061 GOC196598:GOC197597 GOC262134:GOC263133 GOC327670:GOC328669 GOC393206:GOC394205 GOC458742:GOC459741 GOC524278:GOC525277 GOC589814:GOC590813 GOC655350:GOC656349 GOC720886:GOC721885 GOC786422:GOC787421 GOC851958:GOC852957 GOC917494:GOC918493 GOC983030:GOC984029 GXY2:GXY6 GXY7:GXY989 GXY65526:GXY66525 GXY131062:GXY132061 GXY196598:GXY197597 GXY262134:GXY263133 GXY327670:GXY328669 GXY393206:GXY394205 GXY458742:GXY459741 GXY524278:GXY525277 GXY589814:GXY590813 GXY655350:GXY656349 GXY720886:GXY721885 GXY786422:GXY787421 GXY851958:GXY852957 GXY917494:GXY918493 GXY983030:GXY984029 HHU2:HHU6 HHU7:HHU989 HHU65526:HHU66525 HHU131062:HHU132061 HHU196598:HHU197597 HHU262134:HHU263133 HHU327670:HHU328669 HHU393206:HHU394205 HHU458742:HHU459741 HHU524278:HHU525277 HHU589814:HHU590813 HHU655350:HHU656349 HHU720886:HHU721885 HHU786422:HHU787421 HHU851958:HHU852957 HHU917494:HHU918493 HHU983030:HHU984029 HRQ2:HRQ6 HRQ7:HRQ989 HRQ65526:HRQ66525 HRQ131062:HRQ132061 HRQ196598:HRQ197597 HRQ262134:HRQ263133 HRQ327670:HRQ328669 HRQ393206:HRQ394205 HRQ458742:HRQ459741 HRQ524278:HRQ525277 HRQ589814:HRQ590813 HRQ655350:HRQ656349 HRQ720886:HRQ721885 HRQ786422:HRQ787421 HRQ851958:HRQ852957 HRQ917494:HRQ918493 HRQ983030:HRQ984029 IBM2:IBM6 IBM7:IBM989 IBM65526:IBM66525 IBM131062:IBM132061 IBM196598:IBM197597 IBM262134:IBM263133 IBM327670:IBM328669 IBM393206:IBM394205 IBM458742:IBM459741 IBM524278:IBM525277 IBM589814:IBM590813 IBM655350:IBM656349 IBM720886:IBM721885 IBM786422:IBM787421 IBM851958:IBM852957 IBM917494:IBM918493 IBM983030:IBM984029 ILI2:ILI6 ILI7:ILI989 ILI65526:ILI66525 ILI131062:ILI132061 ILI196598:ILI197597 ILI262134:ILI263133 ILI327670:ILI328669 ILI393206:ILI394205 ILI458742:ILI459741 ILI524278:ILI525277 ILI589814:ILI590813 ILI655350:ILI656349 ILI720886:ILI721885 ILI786422:ILI787421 ILI851958:ILI852957 ILI917494:ILI918493 ILI983030:ILI984029 IVE2:IVE6 IVE7:IVE989 IVE65526:IVE66525 IVE131062:IVE132061 IVE196598:IVE197597 IVE262134:IVE263133 IVE327670:IVE328669 IVE393206:IVE394205 IVE458742:IVE459741 IVE524278:IVE525277 IVE589814:IVE590813 IVE655350:IVE656349 IVE720886:IVE721885 IVE786422:IVE787421 IVE851958:IVE852957 IVE917494:IVE918493 IVE983030:IVE984029 JFA2:JFA6 JFA7:JFA989 JFA65526:JFA66525 JFA131062:JFA132061 JFA196598:JFA197597 JFA262134:JFA263133 JFA327670:JFA328669 JFA393206:JFA394205 JFA458742:JFA459741 JFA524278:JFA525277 JFA589814:JFA590813 JFA655350:JFA656349 JFA720886:JFA721885 JFA786422:JFA787421 JFA851958:JFA852957 JFA917494:JFA918493 JFA983030:JFA984029 JOW2:JOW6 JOW7:JOW989 JOW65526:JOW66525 JOW131062:JOW132061 JOW196598:JOW197597 JOW262134:JOW263133 JOW327670:JOW328669 JOW393206:JOW394205 JOW458742:JOW459741 JOW524278:JOW525277 JOW589814:JOW590813 JOW655350:JOW656349 JOW720886:JOW721885 JOW786422:JOW787421 JOW851958:JOW852957 JOW917494:JOW918493 JOW983030:JOW984029 JYS2:JYS6 JYS7:JYS989 JYS65526:JYS66525 JYS131062:JYS132061 JYS196598:JYS197597 JYS262134:JYS263133 JYS327670:JYS328669 JYS393206:JYS394205 JYS458742:JYS459741 JYS524278:JYS525277 JYS589814:JYS590813 JYS655350:JYS656349 JYS720886:JYS721885 JYS786422:JYS787421 JYS851958:JYS852957 JYS917494:JYS918493 JYS983030:JYS984029 KIO2:KIO6 KIO7:KIO989 KIO65526:KIO66525 KIO131062:KIO132061 KIO196598:KIO197597 KIO262134:KIO263133 KIO327670:KIO328669 KIO393206:KIO394205 KIO458742:KIO459741 KIO524278:KIO525277 KIO589814:KIO590813 KIO655350:KIO656349 KIO720886:KIO721885 KIO786422:KIO787421 KIO851958:KIO852957 KIO917494:KIO918493 KIO983030:KIO984029 KSK2:KSK6 KSK7:KSK989 KSK65526:KSK66525 KSK131062:KSK132061 KSK196598:KSK197597 KSK262134:KSK263133 KSK327670:KSK328669 KSK393206:KSK394205 KSK458742:KSK459741 KSK524278:KSK525277 KSK589814:KSK590813 KSK655350:KSK656349 KSK720886:KSK721885 KSK786422:KSK787421 KSK851958:KSK852957 KSK917494:KSK918493 KSK983030:KSK984029 LCG2:LCG6 LCG7:LCG989 LCG65526:LCG66525 LCG131062:LCG132061 LCG196598:LCG197597 LCG262134:LCG263133 LCG327670:LCG328669 LCG393206:LCG394205 LCG458742:LCG459741 LCG524278:LCG525277 LCG589814:LCG590813 LCG655350:LCG656349 LCG720886:LCG721885 LCG786422:LCG787421 LCG851958:LCG852957 LCG917494:LCG918493 LCG983030:LCG984029 LMC2:LMC6 LMC7:LMC989 LMC65526:LMC66525 LMC131062:LMC132061 LMC196598:LMC197597 LMC262134:LMC263133 LMC327670:LMC328669 LMC393206:LMC394205 LMC458742:LMC459741 LMC524278:LMC525277 LMC589814:LMC590813 LMC655350:LMC656349 LMC720886:LMC721885 LMC786422:LMC787421 LMC851958:LMC852957 LMC917494:LMC918493 LMC983030:LMC984029 LVY2:LVY6 LVY7:LVY989 LVY65526:LVY66525 LVY131062:LVY132061 LVY196598:LVY197597 LVY262134:LVY263133 LVY327670:LVY328669 LVY393206:LVY394205 LVY458742:LVY459741 LVY524278:LVY525277 LVY589814:LVY590813 LVY655350:LVY656349 LVY720886:LVY721885 LVY786422:LVY787421 LVY851958:LVY852957 LVY917494:LVY918493 LVY983030:LVY984029 MFU2:MFU6 MFU7:MFU989 MFU65526:MFU66525 MFU131062:MFU132061 MFU196598:MFU197597 MFU262134:MFU263133 MFU327670:MFU328669 MFU393206:MFU394205 MFU458742:MFU459741 MFU524278:MFU525277 MFU589814:MFU590813 MFU655350:MFU656349 MFU720886:MFU721885 MFU786422:MFU787421 MFU851958:MFU852957 MFU917494:MFU918493 MFU983030:MFU984029 MPQ2:MPQ6 MPQ7:MPQ989 MPQ65526:MPQ66525 MPQ131062:MPQ132061 MPQ196598:MPQ197597 MPQ262134:MPQ263133 MPQ327670:MPQ328669 MPQ393206:MPQ394205 MPQ458742:MPQ459741 MPQ524278:MPQ525277 MPQ589814:MPQ590813 MPQ655350:MPQ656349 MPQ720886:MPQ721885 MPQ786422:MPQ787421 MPQ851958:MPQ852957 MPQ917494:MPQ918493 MPQ983030:MPQ984029 MZM2:MZM6 MZM7:MZM989 MZM65526:MZM66525 MZM131062:MZM132061 MZM196598:MZM197597 MZM262134:MZM263133 MZM327670:MZM328669 MZM393206:MZM394205 MZM458742:MZM459741 MZM524278:MZM525277 MZM589814:MZM590813 MZM655350:MZM656349 MZM720886:MZM721885 MZM786422:MZM787421 MZM851958:MZM852957 MZM917494:MZM918493 MZM983030:MZM984029 NJI2:NJI6 NJI7:NJI989 NJI65526:NJI66525 NJI131062:NJI132061 NJI196598:NJI197597 NJI262134:NJI263133 NJI327670:NJI328669 NJI393206:NJI394205 NJI458742:NJI459741 NJI524278:NJI525277 NJI589814:NJI590813 NJI655350:NJI656349 NJI720886:NJI721885 NJI786422:NJI787421 NJI851958:NJI852957 NJI917494:NJI918493 NJI983030:NJI984029 NTE2:NTE6 NTE7:NTE989 NTE65526:NTE66525 NTE131062:NTE132061 NTE196598:NTE197597 NTE262134:NTE263133 NTE327670:NTE328669 NTE393206:NTE394205 NTE458742:NTE459741 NTE524278:NTE525277 NTE589814:NTE590813 NTE655350:NTE656349 NTE720886:NTE721885 NTE786422:NTE787421 NTE851958:NTE852957 NTE917494:NTE918493 NTE983030:NTE984029 ODA2:ODA6 ODA7:ODA989 ODA65526:ODA66525 ODA131062:ODA132061 ODA196598:ODA197597 ODA262134:ODA263133 ODA327670:ODA328669 ODA393206:ODA394205 ODA458742:ODA459741 ODA524278:ODA525277 ODA589814:ODA590813 ODA655350:ODA656349 ODA720886:ODA721885 ODA786422:ODA787421 ODA851958:ODA852957 ODA917494:ODA918493 ODA983030:ODA984029 OMW2:OMW6 OMW7:OMW989 OMW65526:OMW66525 OMW131062:OMW132061 OMW196598:OMW197597 OMW262134:OMW263133 OMW327670:OMW328669 OMW393206:OMW394205 OMW458742:OMW459741 OMW524278:OMW525277 OMW589814:OMW590813 OMW655350:OMW656349 OMW720886:OMW721885 OMW786422:OMW787421 OMW851958:OMW852957 OMW917494:OMW918493 OMW983030:OMW984029 OWS2:OWS6 OWS7:OWS989 OWS65526:OWS66525 OWS131062:OWS132061 OWS196598:OWS197597 OWS262134:OWS263133 OWS327670:OWS328669 OWS393206:OWS394205 OWS458742:OWS459741 OWS524278:OWS525277 OWS589814:OWS590813 OWS655350:OWS656349 OWS720886:OWS721885 OWS786422:OWS787421 OWS851958:OWS852957 OWS917494:OWS918493 OWS983030:OWS984029 PGO2:PGO6 PGO7:PGO989 PGO65526:PGO66525 PGO131062:PGO132061 PGO196598:PGO197597 PGO262134:PGO263133 PGO327670:PGO328669 PGO393206:PGO394205 PGO458742:PGO459741 PGO524278:PGO525277 PGO589814:PGO590813 PGO655350:PGO656349 PGO720886:PGO721885 PGO786422:PGO787421 PGO851958:PGO852957 PGO917494:PGO918493 PGO983030:PGO984029 PQK2:PQK6 PQK7:PQK989 PQK65526:PQK66525 PQK131062:PQK132061 PQK196598:PQK197597 PQK262134:PQK263133 PQK327670:PQK328669 PQK393206:PQK394205 PQK458742:PQK459741 PQK524278:PQK525277 PQK589814:PQK590813 PQK655350:PQK656349 PQK720886:PQK721885 PQK786422:PQK787421 PQK851958:PQK852957 PQK917494:PQK918493 PQK983030:PQK984029 QAG2:QAG6 QAG7:QAG989 QAG65526:QAG66525 QAG131062:QAG132061 QAG196598:QAG197597 QAG262134:QAG263133 QAG327670:QAG328669 QAG393206:QAG394205 QAG458742:QAG459741 QAG524278:QAG525277 QAG589814:QAG590813 QAG655350:QAG656349 QAG720886:QAG721885 QAG786422:QAG787421 QAG851958:QAG852957 QAG917494:QAG918493 QAG983030:QAG984029 QKC2:QKC6 QKC7:QKC989 QKC65526:QKC66525 QKC131062:QKC132061 QKC196598:QKC197597 QKC262134:QKC263133 QKC327670:QKC328669 QKC393206:QKC394205 QKC458742:QKC459741 QKC524278:QKC525277 QKC589814:QKC590813 QKC655350:QKC656349 QKC720886:QKC721885 QKC786422:QKC787421 QKC851958:QKC852957 QKC917494:QKC918493 QKC983030:QKC984029 QTY2:QTY6 QTY7:QTY989 QTY65526:QTY66525 QTY131062:QTY132061 QTY196598:QTY197597 QTY262134:QTY263133 QTY327670:QTY328669 QTY393206:QTY394205 QTY458742:QTY459741 QTY524278:QTY525277 QTY589814:QTY590813 QTY655350:QTY656349 QTY720886:QTY721885 QTY786422:QTY787421 QTY851958:QTY852957 QTY917494:QTY918493 QTY983030:QTY984029 RDU2:RDU6 RDU7:RDU989 RDU65526:RDU66525 RDU131062:RDU132061 RDU196598:RDU197597 RDU262134:RDU263133 RDU327670:RDU328669 RDU393206:RDU394205 RDU458742:RDU459741 RDU524278:RDU525277 RDU589814:RDU590813 RDU655350:RDU656349 RDU720886:RDU721885 RDU786422:RDU787421 RDU851958:RDU852957 RDU917494:RDU918493 RDU983030:RDU984029 RNQ2:RNQ6 RNQ7:RNQ989 RNQ65526:RNQ66525 RNQ131062:RNQ132061 RNQ196598:RNQ197597 RNQ262134:RNQ263133 RNQ327670:RNQ328669 RNQ393206:RNQ394205 RNQ458742:RNQ459741 RNQ524278:RNQ525277 RNQ589814:RNQ590813 RNQ655350:RNQ656349 RNQ720886:RNQ721885 RNQ786422:RNQ787421 RNQ851958:RNQ852957 RNQ917494:RNQ918493 RNQ983030:RNQ984029 RXM2:RXM6 RXM7:RXM989 RXM65526:RXM66525 RXM131062:RXM132061 RXM196598:RXM197597 RXM262134:RXM263133 RXM327670:RXM328669 RXM393206:RXM394205 RXM458742:RXM459741 RXM524278:RXM525277 RXM589814:RXM590813 RXM655350:RXM656349 RXM720886:RXM721885 RXM786422:RXM787421 RXM851958:RXM852957 RXM917494:RXM918493 RXM983030:RXM984029 SHI2:SHI6 SHI7:SHI989 SHI65526:SHI66525 SHI131062:SHI132061 SHI196598:SHI197597 SHI262134:SHI263133 SHI327670:SHI328669 SHI393206:SHI394205 SHI458742:SHI459741 SHI524278:SHI525277 SHI589814:SHI590813 SHI655350:SHI656349 SHI720886:SHI721885 SHI786422:SHI787421 SHI851958:SHI852957 SHI917494:SHI918493 SHI983030:SHI984029 SRE2:SRE6 SRE7:SRE989 SRE65526:SRE66525 SRE131062:SRE132061 SRE196598:SRE197597 SRE262134:SRE263133 SRE327670:SRE328669 SRE393206:SRE394205 SRE458742:SRE459741 SRE524278:SRE525277 SRE589814:SRE590813 SRE655350:SRE656349 SRE720886:SRE721885 SRE786422:SRE787421 SRE851958:SRE852957 SRE917494:SRE918493 SRE983030:SRE984029 TBA2:TBA6 TBA7:TBA989 TBA65526:TBA66525 TBA131062:TBA132061 TBA196598:TBA197597 TBA262134:TBA263133 TBA327670:TBA328669 TBA393206:TBA394205 TBA458742:TBA459741 TBA524278:TBA525277 TBA589814:TBA590813 TBA655350:TBA656349 TBA720886:TBA721885 TBA786422:TBA787421 TBA851958:TBA852957 TBA917494:TBA918493 TBA983030:TBA984029 TKW2:TKW6 TKW7:TKW989 TKW65526:TKW66525 TKW131062:TKW132061 TKW196598:TKW197597 TKW262134:TKW263133 TKW327670:TKW328669 TKW393206:TKW394205 TKW458742:TKW459741 TKW524278:TKW525277 TKW589814:TKW590813 TKW655350:TKW656349 TKW720886:TKW721885 TKW786422:TKW787421 TKW851958:TKW852957 TKW917494:TKW918493 TKW983030:TKW984029 TUS2:TUS6 TUS7:TUS989 TUS65526:TUS66525 TUS131062:TUS132061 TUS196598:TUS197597 TUS262134:TUS263133 TUS327670:TUS328669 TUS393206:TUS394205 TUS458742:TUS459741 TUS524278:TUS525277 TUS589814:TUS590813 TUS655350:TUS656349 TUS720886:TUS721885 TUS786422:TUS787421 TUS851958:TUS852957 TUS917494:TUS918493 TUS983030:TUS984029 UEO2:UEO6 UEO7:UEO989 UEO65526:UEO66525 UEO131062:UEO132061 UEO196598:UEO197597 UEO262134:UEO263133 UEO327670:UEO328669 UEO393206:UEO394205 UEO458742:UEO459741 UEO524278:UEO525277 UEO589814:UEO590813 UEO655350:UEO656349 UEO720886:UEO721885 UEO786422:UEO787421 UEO851958:UEO852957 UEO917494:UEO918493 UEO983030:UEO984029 UOK2:UOK6 UOK7:UOK989 UOK65526:UOK66525 UOK131062:UOK132061 UOK196598:UOK197597 UOK262134:UOK263133 UOK327670:UOK328669 UOK393206:UOK394205 UOK458742:UOK459741 UOK524278:UOK525277 UOK589814:UOK590813 UOK655350:UOK656349 UOK720886:UOK721885 UOK786422:UOK787421 UOK851958:UOK852957 UOK917494:UOK918493 UOK983030:UOK984029 UYG2:UYG6 UYG7:UYG989 UYG65526:UYG66525 UYG131062:UYG132061 UYG196598:UYG197597 UYG262134:UYG263133 UYG327670:UYG328669 UYG393206:UYG394205 UYG458742:UYG459741 UYG524278:UYG525277 UYG589814:UYG590813 UYG655350:UYG656349 UYG720886:UYG721885 UYG786422:UYG787421 UYG851958:UYG852957 UYG917494:UYG918493 UYG983030:UYG984029 VIC2:VIC6 VIC7:VIC989 VIC65526:VIC66525 VIC131062:VIC132061 VIC196598:VIC197597 VIC262134:VIC263133 VIC327670:VIC328669 VIC393206:VIC394205 VIC458742:VIC459741 VIC524278:VIC525277 VIC589814:VIC590813 VIC655350:VIC656349 VIC720886:VIC721885 VIC786422:VIC787421 VIC851958:VIC852957 VIC917494:VIC918493 VIC983030:VIC984029 VRY2:VRY6 VRY7:VRY989 VRY65526:VRY66525 VRY131062:VRY132061 VRY196598:VRY197597 VRY262134:VRY263133 VRY327670:VRY328669 VRY393206:VRY394205 VRY458742:VRY459741 VRY524278:VRY525277 VRY589814:VRY590813 VRY655350:VRY656349 VRY720886:VRY721885 VRY786422:VRY787421 VRY851958:VRY852957 VRY917494:VRY918493 VRY983030:VRY984029 WBU2:WBU6 WBU7:WBU989 WBU65526:WBU66525 WBU131062:WBU132061 WBU196598:WBU197597 WBU262134:WBU263133 WBU327670:WBU328669 WBU393206:WBU394205 WBU458742:WBU459741 WBU524278:WBU525277 WBU589814:WBU590813 WBU655350:WBU656349 WBU720886:WBU721885 WBU786422:WBU787421 WBU851958:WBU852957 WBU917494:WBU918493 WBU983030:WBU984029 WLQ2:WLQ6 WLQ7:WLQ989 WLQ65526:WLQ66525 WLQ131062:WLQ132061 WLQ196598:WLQ197597 WLQ262134:WLQ263133 WLQ327670:WLQ328669 WLQ393206:WLQ394205 WLQ458742:WLQ459741 WLQ524278:WLQ525277 WLQ589814:WLQ590813 WLQ655350:WLQ656349 WLQ720886:WLQ721885 WLQ786422:WLQ787421 WLQ851958:WLQ852957 WLQ917494:WLQ918493 WLQ983030:WLQ984029 WVM2:WVM6 WVM7:WVM989 WVM65526:WVM66525 WVM131062:WVM132061 WVM196598:WVM197597 WVM262134:WVM263133 WVM327670:WVM328669 WVM393206:WVM394205 WVM458742:WVM459741 WVM524278:WVM525277 WVM589814:WVM590813 WVM655350:WVM656349 WVM720886:WVM721885 WVM786422:WVM787421 WVM851958:WVM852957 WVM917494:WVM918493 WVM983030:WVM984029">
      <formula1>$HW$1989:$HW$1992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8"/>
  <sheetViews>
    <sheetView workbookViewId="0">
      <selection activeCell="A1" sqref="A1"/>
    </sheetView>
  </sheetViews>
  <sheetFormatPr defaultColWidth="9" defaultRowHeight="13.8" outlineLevelCol="5"/>
  <cols>
    <col min="1" max="6" width="16.75" customWidth="1"/>
    <col min="257" max="262" width="16.75" customWidth="1"/>
    <col min="513" max="518" width="16.75" customWidth="1"/>
    <col min="769" max="774" width="16.75" customWidth="1"/>
    <col min="1025" max="1030" width="16.75" customWidth="1"/>
    <col min="1281" max="1286" width="16.75" customWidth="1"/>
    <col min="1537" max="1542" width="16.75" customWidth="1"/>
    <col min="1793" max="1798" width="16.75" customWidth="1"/>
    <col min="2049" max="2054" width="16.75" customWidth="1"/>
    <col min="2305" max="2310" width="16.75" customWidth="1"/>
    <col min="2561" max="2566" width="16.75" customWidth="1"/>
    <col min="2817" max="2822" width="16.75" customWidth="1"/>
    <col min="3073" max="3078" width="16.75" customWidth="1"/>
    <col min="3329" max="3334" width="16.75" customWidth="1"/>
    <col min="3585" max="3590" width="16.75" customWidth="1"/>
    <col min="3841" max="3846" width="16.75" customWidth="1"/>
    <col min="4097" max="4102" width="16.75" customWidth="1"/>
    <col min="4353" max="4358" width="16.75" customWidth="1"/>
    <col min="4609" max="4614" width="16.75" customWidth="1"/>
    <col min="4865" max="4870" width="16.75" customWidth="1"/>
    <col min="5121" max="5126" width="16.75" customWidth="1"/>
    <col min="5377" max="5382" width="16.75" customWidth="1"/>
    <col min="5633" max="5638" width="16.75" customWidth="1"/>
    <col min="5889" max="5894" width="16.75" customWidth="1"/>
    <col min="6145" max="6150" width="16.75" customWidth="1"/>
    <col min="6401" max="6406" width="16.75" customWidth="1"/>
    <col min="6657" max="6662" width="16.75" customWidth="1"/>
    <col min="6913" max="6918" width="16.75" customWidth="1"/>
    <col min="7169" max="7174" width="16.75" customWidth="1"/>
    <col min="7425" max="7430" width="16.75" customWidth="1"/>
    <col min="7681" max="7686" width="16.75" customWidth="1"/>
    <col min="7937" max="7942" width="16.75" customWidth="1"/>
    <col min="8193" max="8198" width="16.75" customWidth="1"/>
    <col min="8449" max="8454" width="16.75" customWidth="1"/>
    <col min="8705" max="8710" width="16.75" customWidth="1"/>
    <col min="8961" max="8966" width="16.75" customWidth="1"/>
    <col min="9217" max="9222" width="16.75" customWidth="1"/>
    <col min="9473" max="9478" width="16.75" customWidth="1"/>
    <col min="9729" max="9734" width="16.75" customWidth="1"/>
    <col min="9985" max="9990" width="16.75" customWidth="1"/>
    <col min="10241" max="10246" width="16.75" customWidth="1"/>
    <col min="10497" max="10502" width="16.75" customWidth="1"/>
    <col min="10753" max="10758" width="16.75" customWidth="1"/>
    <col min="11009" max="11014" width="16.75" customWidth="1"/>
    <col min="11265" max="11270" width="16.75" customWidth="1"/>
    <col min="11521" max="11526" width="16.75" customWidth="1"/>
    <col min="11777" max="11782" width="16.75" customWidth="1"/>
    <col min="12033" max="12038" width="16.75" customWidth="1"/>
    <col min="12289" max="12294" width="16.75" customWidth="1"/>
    <col min="12545" max="12550" width="16.75" customWidth="1"/>
    <col min="12801" max="12806" width="16.75" customWidth="1"/>
    <col min="13057" max="13062" width="16.75" customWidth="1"/>
    <col min="13313" max="13318" width="16.75" customWidth="1"/>
    <col min="13569" max="13574" width="16.75" customWidth="1"/>
    <col min="13825" max="13830" width="16.75" customWidth="1"/>
    <col min="14081" max="14086" width="16.75" customWidth="1"/>
    <col min="14337" max="14342" width="16.75" customWidth="1"/>
    <col min="14593" max="14598" width="16.75" customWidth="1"/>
    <col min="14849" max="14854" width="16.75" customWidth="1"/>
    <col min="15105" max="15110" width="16.75" customWidth="1"/>
    <col min="15361" max="15366" width="16.75" customWidth="1"/>
    <col min="15617" max="15622" width="16.75" customWidth="1"/>
    <col min="15873" max="15878" width="16.75" customWidth="1"/>
    <col min="16129" max="16134" width="16.75" customWidth="1"/>
  </cols>
  <sheetData>
    <row r="1" ht="30" customHeight="1" spans="1:6">
      <c r="A1" s="1" t="s">
        <v>1205</v>
      </c>
      <c r="B1" s="1" t="s">
        <v>1206</v>
      </c>
      <c r="C1" s="1" t="s">
        <v>1207</v>
      </c>
      <c r="D1" s="1" t="s">
        <v>1208</v>
      </c>
      <c r="E1" s="1" t="s">
        <v>1209</v>
      </c>
      <c r="F1" s="1" t="s">
        <v>645</v>
      </c>
    </row>
    <row r="2" ht="30" customHeight="1" spans="1:6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  <c r="F2" s="2" t="s">
        <v>34</v>
      </c>
    </row>
    <row r="3" ht="30" customHeight="1" spans="1:6">
      <c r="A3" s="2" t="s">
        <v>34</v>
      </c>
      <c r="B3" s="2" t="s">
        <v>34</v>
      </c>
      <c r="C3" s="2" t="s">
        <v>34</v>
      </c>
      <c r="D3" s="2" t="s">
        <v>34</v>
      </c>
      <c r="E3" s="5"/>
      <c r="F3" s="2" t="s">
        <v>34</v>
      </c>
    </row>
    <row r="4" ht="30" customHeight="1" spans="1:6">
      <c r="A4" s="2" t="s">
        <v>34</v>
      </c>
      <c r="B4" s="2" t="s">
        <v>34</v>
      </c>
      <c r="C4" s="2" t="s">
        <v>34</v>
      </c>
      <c r="D4" s="2" t="s">
        <v>34</v>
      </c>
      <c r="E4" s="2" t="s">
        <v>34</v>
      </c>
      <c r="F4" s="2" t="s">
        <v>34</v>
      </c>
    </row>
    <row r="5" ht="30" customHeight="1" spans="1:6">
      <c r="A5" s="2" t="s">
        <v>34</v>
      </c>
      <c r="B5" s="2" t="s">
        <v>34</v>
      </c>
      <c r="C5" s="2" t="s">
        <v>34</v>
      </c>
      <c r="D5" s="2" t="s">
        <v>34</v>
      </c>
      <c r="E5" s="2" t="s">
        <v>34</v>
      </c>
      <c r="F5" s="2" t="s">
        <v>34</v>
      </c>
    </row>
    <row r="6" ht="30" customHeight="1" spans="1:6">
      <c r="A6" s="2" t="s">
        <v>34</v>
      </c>
      <c r="B6" s="2" t="s">
        <v>34</v>
      </c>
      <c r="C6" s="2" t="s">
        <v>34</v>
      </c>
      <c r="D6" s="2" t="s">
        <v>34</v>
      </c>
      <c r="E6" s="2" t="s">
        <v>34</v>
      </c>
      <c r="F6" s="2" t="s">
        <v>34</v>
      </c>
    </row>
    <row r="7" spans="1:6">
      <c r="A7" s="4" t="s">
        <v>34</v>
      </c>
      <c r="B7" s="4" t="s">
        <v>34</v>
      </c>
      <c r="C7" s="4" t="s">
        <v>34</v>
      </c>
      <c r="D7" s="4" t="s">
        <v>34</v>
      </c>
      <c r="E7" s="4" t="s">
        <v>34</v>
      </c>
      <c r="F7" s="4" t="s">
        <v>34</v>
      </c>
    </row>
    <row r="8" spans="1:6">
      <c r="A8" s="4" t="s">
        <v>34</v>
      </c>
      <c r="B8" s="4" t="s">
        <v>34</v>
      </c>
      <c r="C8" s="4" t="s">
        <v>34</v>
      </c>
      <c r="D8" s="4" t="s">
        <v>34</v>
      </c>
      <c r="E8" s="4" t="s">
        <v>34</v>
      </c>
      <c r="F8" s="4" t="s">
        <v>34</v>
      </c>
    </row>
    <row r="9" spans="1:6">
      <c r="A9" s="4" t="s">
        <v>34</v>
      </c>
      <c r="B9" s="4" t="s">
        <v>34</v>
      </c>
      <c r="C9" s="4" t="s">
        <v>34</v>
      </c>
      <c r="D9" s="4" t="s">
        <v>34</v>
      </c>
      <c r="E9" s="4" t="s">
        <v>34</v>
      </c>
      <c r="F9" s="4" t="s">
        <v>34</v>
      </c>
    </row>
    <row r="10" spans="1:6">
      <c r="A10" s="4" t="s">
        <v>34</v>
      </c>
      <c r="B10" s="4" t="s">
        <v>34</v>
      </c>
      <c r="C10" s="4" t="s">
        <v>34</v>
      </c>
      <c r="D10" s="4" t="s">
        <v>34</v>
      </c>
      <c r="E10" s="4" t="s">
        <v>34</v>
      </c>
      <c r="F10" s="4" t="s">
        <v>34</v>
      </c>
    </row>
    <row r="11" spans="1:6">
      <c r="A11" s="4" t="s">
        <v>34</v>
      </c>
      <c r="B11" s="4" t="s">
        <v>34</v>
      </c>
      <c r="C11" s="4" t="s">
        <v>34</v>
      </c>
      <c r="D11" s="4" t="s">
        <v>34</v>
      </c>
      <c r="E11" s="4" t="s">
        <v>34</v>
      </c>
      <c r="F11" s="4" t="s">
        <v>34</v>
      </c>
    </row>
    <row r="12" spans="1:6">
      <c r="A12" s="4" t="s">
        <v>34</v>
      </c>
      <c r="B12" s="4" t="s">
        <v>34</v>
      </c>
      <c r="C12" s="4" t="s">
        <v>34</v>
      </c>
      <c r="D12" s="4" t="s">
        <v>34</v>
      </c>
      <c r="E12" s="4" t="s">
        <v>34</v>
      </c>
      <c r="F12" s="4" t="s">
        <v>34</v>
      </c>
    </row>
    <row r="13" spans="1:6">
      <c r="A13" s="4" t="s">
        <v>34</v>
      </c>
      <c r="B13" s="4" t="s">
        <v>34</v>
      </c>
      <c r="C13" s="4" t="s">
        <v>34</v>
      </c>
      <c r="D13" s="4" t="s">
        <v>34</v>
      </c>
      <c r="E13" s="4" t="s">
        <v>34</v>
      </c>
      <c r="F13" s="4" t="s">
        <v>34</v>
      </c>
    </row>
    <row r="14" spans="1:6">
      <c r="A14" s="4" t="s">
        <v>34</v>
      </c>
      <c r="B14" s="4" t="s">
        <v>34</v>
      </c>
      <c r="C14" s="4" t="s">
        <v>34</v>
      </c>
      <c r="D14" s="4" t="s">
        <v>34</v>
      </c>
      <c r="E14" s="4" t="s">
        <v>34</v>
      </c>
      <c r="F14" s="4" t="s">
        <v>34</v>
      </c>
    </row>
    <row r="15" spans="1:6">
      <c r="A15" s="4" t="s">
        <v>34</v>
      </c>
      <c r="B15" s="4" t="s">
        <v>34</v>
      </c>
      <c r="C15" s="4" t="s">
        <v>34</v>
      </c>
      <c r="D15" s="4" t="s">
        <v>34</v>
      </c>
      <c r="E15" s="4" t="s">
        <v>34</v>
      </c>
      <c r="F15" s="4" t="s">
        <v>34</v>
      </c>
    </row>
    <row r="16" spans="1:6">
      <c r="A16" s="4" t="s">
        <v>34</v>
      </c>
      <c r="B16" s="4" t="s">
        <v>34</v>
      </c>
      <c r="C16" s="4" t="s">
        <v>34</v>
      </c>
      <c r="D16" s="4" t="s">
        <v>34</v>
      </c>
      <c r="E16" s="4" t="s">
        <v>34</v>
      </c>
      <c r="F16" s="4" t="s">
        <v>34</v>
      </c>
    </row>
    <row r="17" spans="1:6">
      <c r="A17" s="4" t="s">
        <v>34</v>
      </c>
      <c r="B17" s="4" t="s">
        <v>34</v>
      </c>
      <c r="C17" s="4" t="s">
        <v>34</v>
      </c>
      <c r="D17" s="4" t="s">
        <v>34</v>
      </c>
      <c r="E17" s="4" t="s">
        <v>34</v>
      </c>
      <c r="F17" s="4" t="s">
        <v>34</v>
      </c>
    </row>
    <row r="18" spans="1:6">
      <c r="A18" s="4" t="s">
        <v>34</v>
      </c>
      <c r="B18" s="4" t="s">
        <v>34</v>
      </c>
      <c r="C18" s="4" t="s">
        <v>34</v>
      </c>
      <c r="D18" s="4" t="s">
        <v>34</v>
      </c>
      <c r="E18" s="4" t="s">
        <v>34</v>
      </c>
      <c r="F18" s="4" t="s">
        <v>34</v>
      </c>
    </row>
    <row r="19" spans="1:6">
      <c r="A19" s="4" t="s">
        <v>34</v>
      </c>
      <c r="B19" s="4" t="s">
        <v>34</v>
      </c>
      <c r="C19" s="4" t="s">
        <v>34</v>
      </c>
      <c r="D19" s="4" t="s">
        <v>34</v>
      </c>
      <c r="E19" s="4" t="s">
        <v>34</v>
      </c>
      <c r="F19" s="4" t="s">
        <v>34</v>
      </c>
    </row>
    <row r="20" spans="1:6">
      <c r="A20" s="4" t="s">
        <v>34</v>
      </c>
      <c r="B20" s="4" t="s">
        <v>34</v>
      </c>
      <c r="C20" s="4" t="s">
        <v>34</v>
      </c>
      <c r="D20" s="4" t="s">
        <v>34</v>
      </c>
      <c r="E20" s="4" t="s">
        <v>34</v>
      </c>
      <c r="F20" s="4" t="s">
        <v>34</v>
      </c>
    </row>
    <row r="21" spans="1:6">
      <c r="A21" s="4" t="s">
        <v>34</v>
      </c>
      <c r="B21" s="4" t="s">
        <v>34</v>
      </c>
      <c r="C21" s="4" t="s">
        <v>34</v>
      </c>
      <c r="D21" s="4" t="s">
        <v>34</v>
      </c>
      <c r="E21" s="4" t="s">
        <v>34</v>
      </c>
      <c r="F21" s="4" t="s">
        <v>34</v>
      </c>
    </row>
    <row r="22" spans="1:6">
      <c r="A22" s="4" t="s">
        <v>34</v>
      </c>
      <c r="B22" s="4" t="s">
        <v>34</v>
      </c>
      <c r="C22" s="4" t="s">
        <v>34</v>
      </c>
      <c r="D22" s="4" t="s">
        <v>34</v>
      </c>
      <c r="E22" s="4" t="s">
        <v>34</v>
      </c>
      <c r="F22" s="4" t="s">
        <v>34</v>
      </c>
    </row>
    <row r="23" spans="1:6">
      <c r="A23" s="4" t="s">
        <v>34</v>
      </c>
      <c r="B23" s="4" t="s">
        <v>34</v>
      </c>
      <c r="C23" s="4" t="s">
        <v>34</v>
      </c>
      <c r="D23" s="4" t="s">
        <v>34</v>
      </c>
      <c r="E23" s="4" t="s">
        <v>34</v>
      </c>
      <c r="F23" s="4" t="s">
        <v>34</v>
      </c>
    </row>
    <row r="24" spans="1:6">
      <c r="A24" s="4" t="s">
        <v>34</v>
      </c>
      <c r="B24" s="4" t="s">
        <v>34</v>
      </c>
      <c r="C24" s="4" t="s">
        <v>34</v>
      </c>
      <c r="D24" s="4" t="s">
        <v>34</v>
      </c>
      <c r="E24" s="4" t="s">
        <v>34</v>
      </c>
      <c r="F24" s="4" t="s">
        <v>34</v>
      </c>
    </row>
    <row r="25" spans="1:6">
      <c r="A25" s="4" t="s">
        <v>34</v>
      </c>
      <c r="B25" s="4" t="s">
        <v>34</v>
      </c>
      <c r="C25" s="4" t="s">
        <v>34</v>
      </c>
      <c r="D25" s="4" t="s">
        <v>34</v>
      </c>
      <c r="E25" s="4" t="s">
        <v>34</v>
      </c>
      <c r="F25" s="4" t="s">
        <v>34</v>
      </c>
    </row>
    <row r="26" spans="1:6">
      <c r="A26" s="4" t="s">
        <v>34</v>
      </c>
      <c r="B26" s="4" t="s">
        <v>34</v>
      </c>
      <c r="C26" s="4" t="s">
        <v>34</v>
      </c>
      <c r="D26" s="4" t="s">
        <v>34</v>
      </c>
      <c r="E26" s="4" t="s">
        <v>34</v>
      </c>
      <c r="F26" s="4" t="s">
        <v>34</v>
      </c>
    </row>
    <row r="27" spans="1:6">
      <c r="A27" s="4" t="s">
        <v>34</v>
      </c>
      <c r="B27" s="4" t="s">
        <v>34</v>
      </c>
      <c r="C27" s="4" t="s">
        <v>34</v>
      </c>
      <c r="D27" s="4" t="s">
        <v>34</v>
      </c>
      <c r="E27" s="4" t="s">
        <v>34</v>
      </c>
      <c r="F27" s="4" t="s">
        <v>34</v>
      </c>
    </row>
    <row r="28" spans="1:6">
      <c r="A28" s="4" t="s">
        <v>34</v>
      </c>
      <c r="B28" s="4" t="s">
        <v>34</v>
      </c>
      <c r="C28" s="4" t="s">
        <v>34</v>
      </c>
      <c r="D28" s="4" t="s">
        <v>34</v>
      </c>
      <c r="E28" s="4" t="s">
        <v>34</v>
      </c>
      <c r="F28" s="4" t="s">
        <v>34</v>
      </c>
    </row>
    <row r="29" spans="1:6">
      <c r="A29" s="4" t="s">
        <v>34</v>
      </c>
      <c r="B29" s="4" t="s">
        <v>34</v>
      </c>
      <c r="C29" s="4" t="s">
        <v>34</v>
      </c>
      <c r="D29" s="4" t="s">
        <v>34</v>
      </c>
      <c r="E29" s="4" t="s">
        <v>34</v>
      </c>
      <c r="F29" s="4" t="s">
        <v>34</v>
      </c>
    </row>
    <row r="30" spans="1:6">
      <c r="A30" s="4" t="s">
        <v>34</v>
      </c>
      <c r="B30" s="4" t="s">
        <v>34</v>
      </c>
      <c r="C30" s="4" t="s">
        <v>34</v>
      </c>
      <c r="D30" s="4" t="s">
        <v>34</v>
      </c>
      <c r="E30" s="4" t="s">
        <v>34</v>
      </c>
      <c r="F30" s="4" t="s">
        <v>34</v>
      </c>
    </row>
    <row r="31" spans="1:6">
      <c r="A31" s="4" t="s">
        <v>34</v>
      </c>
      <c r="B31" s="4" t="s">
        <v>34</v>
      </c>
      <c r="C31" s="4" t="s">
        <v>34</v>
      </c>
      <c r="D31" s="4" t="s">
        <v>34</v>
      </c>
      <c r="E31" s="4" t="s">
        <v>34</v>
      </c>
      <c r="F31" s="4" t="s">
        <v>34</v>
      </c>
    </row>
    <row r="32" spans="1:6">
      <c r="A32" s="4" t="s">
        <v>34</v>
      </c>
      <c r="B32" s="4" t="s">
        <v>34</v>
      </c>
      <c r="C32" s="4" t="s">
        <v>34</v>
      </c>
      <c r="D32" s="4" t="s">
        <v>34</v>
      </c>
      <c r="E32" s="4" t="s">
        <v>34</v>
      </c>
      <c r="F32" s="4" t="s">
        <v>34</v>
      </c>
    </row>
    <row r="33" spans="1:6">
      <c r="A33" s="4" t="s">
        <v>34</v>
      </c>
      <c r="B33" s="4" t="s">
        <v>34</v>
      </c>
      <c r="C33" s="4" t="s">
        <v>34</v>
      </c>
      <c r="D33" s="4" t="s">
        <v>34</v>
      </c>
      <c r="E33" s="4" t="s">
        <v>34</v>
      </c>
      <c r="F33" s="4" t="s">
        <v>34</v>
      </c>
    </row>
    <row r="34" spans="1:6">
      <c r="A34" s="4" t="s">
        <v>34</v>
      </c>
      <c r="B34" s="4" t="s">
        <v>34</v>
      </c>
      <c r="C34" s="4" t="s">
        <v>34</v>
      </c>
      <c r="D34" s="4" t="s">
        <v>34</v>
      </c>
      <c r="E34" s="4" t="s">
        <v>34</v>
      </c>
      <c r="F34" s="4" t="s">
        <v>34</v>
      </c>
    </row>
    <row r="35" spans="1:6">
      <c r="A35" s="4" t="s">
        <v>34</v>
      </c>
      <c r="B35" s="4" t="s">
        <v>34</v>
      </c>
      <c r="C35" s="4" t="s">
        <v>34</v>
      </c>
      <c r="D35" s="4" t="s">
        <v>34</v>
      </c>
      <c r="E35" s="4" t="s">
        <v>34</v>
      </c>
      <c r="F35" s="4" t="s">
        <v>34</v>
      </c>
    </row>
    <row r="36" spans="1:6">
      <c r="A36" s="4" t="s">
        <v>34</v>
      </c>
      <c r="B36" s="4" t="s">
        <v>34</v>
      </c>
      <c r="C36" s="4" t="s">
        <v>34</v>
      </c>
      <c r="D36" s="4" t="s">
        <v>34</v>
      </c>
      <c r="E36" s="4" t="s">
        <v>34</v>
      </c>
      <c r="F36" s="4" t="s">
        <v>34</v>
      </c>
    </row>
    <row r="37" spans="1:6">
      <c r="A37" s="4" t="s">
        <v>34</v>
      </c>
      <c r="B37" s="4" t="s">
        <v>34</v>
      </c>
      <c r="C37" s="4" t="s">
        <v>34</v>
      </c>
      <c r="D37" s="4" t="s">
        <v>34</v>
      </c>
      <c r="E37" s="4" t="s">
        <v>34</v>
      </c>
      <c r="F37" s="4" t="s">
        <v>34</v>
      </c>
    </row>
    <row r="38" spans="1:6">
      <c r="A38" s="4" t="s">
        <v>34</v>
      </c>
      <c r="B38" s="4" t="s">
        <v>34</v>
      </c>
      <c r="C38" s="4" t="s">
        <v>34</v>
      </c>
      <c r="D38" s="4" t="s">
        <v>34</v>
      </c>
      <c r="E38" s="4" t="s">
        <v>34</v>
      </c>
      <c r="F38" s="4" t="s">
        <v>34</v>
      </c>
    </row>
    <row r="39" spans="1:6">
      <c r="A39" s="4" t="s">
        <v>34</v>
      </c>
      <c r="B39" s="4" t="s">
        <v>34</v>
      </c>
      <c r="C39" s="4" t="s">
        <v>34</v>
      </c>
      <c r="D39" s="4" t="s">
        <v>34</v>
      </c>
      <c r="E39" s="4" t="s">
        <v>34</v>
      </c>
      <c r="F39" s="4" t="s">
        <v>34</v>
      </c>
    </row>
    <row r="40" spans="1:6">
      <c r="A40" s="4" t="s">
        <v>34</v>
      </c>
      <c r="B40" s="4" t="s">
        <v>34</v>
      </c>
      <c r="C40" s="4" t="s">
        <v>34</v>
      </c>
      <c r="D40" s="4" t="s">
        <v>34</v>
      </c>
      <c r="E40" s="4" t="s">
        <v>34</v>
      </c>
      <c r="F40" s="4" t="s">
        <v>34</v>
      </c>
    </row>
    <row r="41" spans="1:6">
      <c r="A41" s="4" t="s">
        <v>34</v>
      </c>
      <c r="B41" s="4" t="s">
        <v>34</v>
      </c>
      <c r="C41" s="4" t="s">
        <v>34</v>
      </c>
      <c r="D41" s="4" t="s">
        <v>34</v>
      </c>
      <c r="E41" s="4" t="s">
        <v>34</v>
      </c>
      <c r="F41" s="4" t="s">
        <v>34</v>
      </c>
    </row>
    <row r="42" spans="1:6">
      <c r="A42" s="4" t="s">
        <v>34</v>
      </c>
      <c r="B42" s="4" t="s">
        <v>34</v>
      </c>
      <c r="C42" s="4" t="s">
        <v>34</v>
      </c>
      <c r="D42" s="4" t="s">
        <v>34</v>
      </c>
      <c r="E42" s="4" t="s">
        <v>34</v>
      </c>
      <c r="F42" s="4" t="s">
        <v>34</v>
      </c>
    </row>
    <row r="43" spans="1:6">
      <c r="A43" s="4" t="s">
        <v>34</v>
      </c>
      <c r="B43" s="4" t="s">
        <v>34</v>
      </c>
      <c r="C43" s="4" t="s">
        <v>34</v>
      </c>
      <c r="D43" s="4" t="s">
        <v>34</v>
      </c>
      <c r="E43" s="4" t="s">
        <v>34</v>
      </c>
      <c r="F43" s="4" t="s">
        <v>34</v>
      </c>
    </row>
    <row r="44" spans="1:6">
      <c r="A44" s="4" t="s">
        <v>34</v>
      </c>
      <c r="B44" s="4" t="s">
        <v>34</v>
      </c>
      <c r="C44" s="4" t="s">
        <v>34</v>
      </c>
      <c r="D44" s="4" t="s">
        <v>34</v>
      </c>
      <c r="E44" s="4" t="s">
        <v>34</v>
      </c>
      <c r="F44" s="4" t="s">
        <v>34</v>
      </c>
    </row>
    <row r="45" spans="1:6">
      <c r="A45" s="4" t="s">
        <v>34</v>
      </c>
      <c r="B45" s="4" t="s">
        <v>34</v>
      </c>
      <c r="C45" s="4" t="s">
        <v>34</v>
      </c>
      <c r="D45" s="4" t="s">
        <v>34</v>
      </c>
      <c r="E45" s="4" t="s">
        <v>34</v>
      </c>
      <c r="F45" s="4" t="s">
        <v>34</v>
      </c>
    </row>
    <row r="46" spans="1:6">
      <c r="A46" s="4" t="s">
        <v>34</v>
      </c>
      <c r="B46" s="4" t="s">
        <v>34</v>
      </c>
      <c r="C46" s="4" t="s">
        <v>34</v>
      </c>
      <c r="D46" s="4" t="s">
        <v>34</v>
      </c>
      <c r="E46" s="4" t="s">
        <v>34</v>
      </c>
      <c r="F46" s="4" t="s">
        <v>34</v>
      </c>
    </row>
    <row r="47" spans="1:6">
      <c r="A47" s="4" t="s">
        <v>34</v>
      </c>
      <c r="B47" s="4" t="s">
        <v>34</v>
      </c>
      <c r="C47" s="4" t="s">
        <v>34</v>
      </c>
      <c r="D47" s="4" t="s">
        <v>34</v>
      </c>
      <c r="E47" s="4" t="s">
        <v>34</v>
      </c>
      <c r="F47" s="4" t="s">
        <v>34</v>
      </c>
    </row>
    <row r="48" spans="1:6">
      <c r="A48" s="4" t="s">
        <v>34</v>
      </c>
      <c r="B48" s="4" t="s">
        <v>34</v>
      </c>
      <c r="C48" s="4" t="s">
        <v>34</v>
      </c>
      <c r="D48" s="4" t="s">
        <v>34</v>
      </c>
      <c r="E48" s="4" t="s">
        <v>34</v>
      </c>
      <c r="F48" s="4" t="s">
        <v>34</v>
      </c>
    </row>
    <row r="49" spans="1:6">
      <c r="A49" s="4" t="s">
        <v>34</v>
      </c>
      <c r="B49" s="4" t="s">
        <v>34</v>
      </c>
      <c r="C49" s="4" t="s">
        <v>34</v>
      </c>
      <c r="D49" s="4" t="s">
        <v>34</v>
      </c>
      <c r="E49" s="4" t="s">
        <v>34</v>
      </c>
      <c r="F49" s="4" t="s">
        <v>34</v>
      </c>
    </row>
    <row r="50" spans="1:6">
      <c r="A50" s="4" t="s">
        <v>34</v>
      </c>
      <c r="B50" s="4" t="s">
        <v>34</v>
      </c>
      <c r="C50" s="4" t="s">
        <v>34</v>
      </c>
      <c r="D50" s="4" t="s">
        <v>34</v>
      </c>
      <c r="E50" s="4" t="s">
        <v>34</v>
      </c>
      <c r="F50" s="4" t="s">
        <v>34</v>
      </c>
    </row>
    <row r="51" spans="1:6">
      <c r="A51" s="4" t="s">
        <v>34</v>
      </c>
      <c r="B51" s="4" t="s">
        <v>34</v>
      </c>
      <c r="C51" s="4" t="s">
        <v>34</v>
      </c>
      <c r="D51" s="4" t="s">
        <v>34</v>
      </c>
      <c r="E51" s="4" t="s">
        <v>34</v>
      </c>
      <c r="F51" s="4" t="s">
        <v>34</v>
      </c>
    </row>
    <row r="52" spans="1:6">
      <c r="A52" s="4" t="s">
        <v>34</v>
      </c>
      <c r="B52" s="4" t="s">
        <v>34</v>
      </c>
      <c r="C52" s="4" t="s">
        <v>34</v>
      </c>
      <c r="D52" s="4" t="s">
        <v>34</v>
      </c>
      <c r="E52" s="4" t="s">
        <v>34</v>
      </c>
      <c r="F52" s="4" t="s">
        <v>34</v>
      </c>
    </row>
    <row r="53" spans="1:6">
      <c r="A53" s="4" t="s">
        <v>34</v>
      </c>
      <c r="B53" s="4" t="s">
        <v>34</v>
      </c>
      <c r="C53" s="4" t="s">
        <v>34</v>
      </c>
      <c r="D53" s="4" t="s">
        <v>34</v>
      </c>
      <c r="E53" s="4" t="s">
        <v>34</v>
      </c>
      <c r="F53" s="4" t="s">
        <v>34</v>
      </c>
    </row>
    <row r="54" spans="1:6">
      <c r="A54" s="4" t="s">
        <v>34</v>
      </c>
      <c r="B54" s="4" t="s">
        <v>34</v>
      </c>
      <c r="C54" s="4" t="s">
        <v>34</v>
      </c>
      <c r="D54" s="4" t="s">
        <v>34</v>
      </c>
      <c r="E54" s="4" t="s">
        <v>34</v>
      </c>
      <c r="F54" s="4" t="s">
        <v>34</v>
      </c>
    </row>
    <row r="55" spans="1:6">
      <c r="A55" s="4" t="s">
        <v>34</v>
      </c>
      <c r="B55" s="4" t="s">
        <v>34</v>
      </c>
      <c r="C55" s="4" t="s">
        <v>34</v>
      </c>
      <c r="D55" s="4" t="s">
        <v>34</v>
      </c>
      <c r="E55" s="4" t="s">
        <v>34</v>
      </c>
      <c r="F55" s="4" t="s">
        <v>34</v>
      </c>
    </row>
    <row r="56" spans="1:6">
      <c r="A56" s="4" t="s">
        <v>34</v>
      </c>
      <c r="B56" s="4" t="s">
        <v>34</v>
      </c>
      <c r="C56" s="4" t="s">
        <v>34</v>
      </c>
      <c r="D56" s="4" t="s">
        <v>34</v>
      </c>
      <c r="E56" s="4" t="s">
        <v>34</v>
      </c>
      <c r="F56" s="4" t="s">
        <v>34</v>
      </c>
    </row>
    <row r="57" spans="1:6">
      <c r="A57" s="4" t="s">
        <v>34</v>
      </c>
      <c r="B57" s="4" t="s">
        <v>34</v>
      </c>
      <c r="C57" s="4" t="s">
        <v>34</v>
      </c>
      <c r="D57" s="4" t="s">
        <v>34</v>
      </c>
      <c r="E57" s="4" t="s">
        <v>34</v>
      </c>
      <c r="F57" s="4" t="s">
        <v>34</v>
      </c>
    </row>
    <row r="58" spans="1:6">
      <c r="A58" s="4" t="s">
        <v>34</v>
      </c>
      <c r="B58" s="4" t="s">
        <v>34</v>
      </c>
      <c r="C58" s="4" t="s">
        <v>34</v>
      </c>
      <c r="D58" s="4" t="s">
        <v>34</v>
      </c>
      <c r="E58" s="4" t="s">
        <v>34</v>
      </c>
      <c r="F58" s="4" t="s">
        <v>34</v>
      </c>
    </row>
    <row r="59" spans="1:6">
      <c r="A59" s="4" t="s">
        <v>34</v>
      </c>
      <c r="B59" s="4" t="s">
        <v>34</v>
      </c>
      <c r="C59" s="4" t="s">
        <v>34</v>
      </c>
      <c r="D59" s="4" t="s">
        <v>34</v>
      </c>
      <c r="E59" s="4" t="s">
        <v>34</v>
      </c>
      <c r="F59" s="4" t="s">
        <v>34</v>
      </c>
    </row>
    <row r="60" spans="1:6">
      <c r="A60" s="4" t="s">
        <v>34</v>
      </c>
      <c r="B60" s="4" t="s">
        <v>34</v>
      </c>
      <c r="C60" s="4" t="s">
        <v>34</v>
      </c>
      <c r="D60" s="4" t="s">
        <v>34</v>
      </c>
      <c r="E60" s="4" t="s">
        <v>34</v>
      </c>
      <c r="F60" s="4" t="s">
        <v>34</v>
      </c>
    </row>
    <row r="61" spans="1:6">
      <c r="A61" s="4" t="s">
        <v>34</v>
      </c>
      <c r="B61" s="4" t="s">
        <v>34</v>
      </c>
      <c r="C61" s="4" t="s">
        <v>34</v>
      </c>
      <c r="D61" s="4" t="s">
        <v>34</v>
      </c>
      <c r="E61" s="4" t="s">
        <v>34</v>
      </c>
      <c r="F61" s="4" t="s">
        <v>34</v>
      </c>
    </row>
    <row r="62" spans="1:6">
      <c r="A62" s="4" t="s">
        <v>34</v>
      </c>
      <c r="B62" s="4" t="s">
        <v>34</v>
      </c>
      <c r="C62" s="4" t="s">
        <v>34</v>
      </c>
      <c r="D62" s="4" t="s">
        <v>34</v>
      </c>
      <c r="E62" s="4" t="s">
        <v>34</v>
      </c>
      <c r="F62" s="4" t="s">
        <v>34</v>
      </c>
    </row>
    <row r="63" spans="1:6">
      <c r="A63" s="4" t="s">
        <v>34</v>
      </c>
      <c r="B63" s="4" t="s">
        <v>34</v>
      </c>
      <c r="C63" s="4" t="s">
        <v>34</v>
      </c>
      <c r="D63" s="4" t="s">
        <v>34</v>
      </c>
      <c r="E63" s="4" t="s">
        <v>34</v>
      </c>
      <c r="F63" s="4" t="s">
        <v>34</v>
      </c>
    </row>
    <row r="64" spans="1:6">
      <c r="A64" s="4" t="s">
        <v>34</v>
      </c>
      <c r="B64" s="4" t="s">
        <v>34</v>
      </c>
      <c r="C64" s="4" t="s">
        <v>34</v>
      </c>
      <c r="D64" s="4" t="s">
        <v>34</v>
      </c>
      <c r="E64" s="4" t="s">
        <v>34</v>
      </c>
      <c r="F64" s="4" t="s">
        <v>34</v>
      </c>
    </row>
    <row r="65" spans="1:6">
      <c r="A65" s="4" t="s">
        <v>34</v>
      </c>
      <c r="B65" s="4" t="s">
        <v>34</v>
      </c>
      <c r="C65" s="4" t="s">
        <v>34</v>
      </c>
      <c r="D65" s="4" t="s">
        <v>34</v>
      </c>
      <c r="E65" s="4" t="s">
        <v>34</v>
      </c>
      <c r="F65" s="4" t="s">
        <v>34</v>
      </c>
    </row>
    <row r="66" spans="1:6">
      <c r="A66" s="4" t="s">
        <v>34</v>
      </c>
      <c r="B66" s="4" t="s">
        <v>34</v>
      </c>
      <c r="C66" s="4" t="s">
        <v>34</v>
      </c>
      <c r="D66" s="4" t="s">
        <v>34</v>
      </c>
      <c r="E66" s="4" t="s">
        <v>34</v>
      </c>
      <c r="F66" s="4" t="s">
        <v>34</v>
      </c>
    </row>
    <row r="67" spans="1:6">
      <c r="A67" s="4" t="s">
        <v>34</v>
      </c>
      <c r="B67" s="4" t="s">
        <v>34</v>
      </c>
      <c r="C67" s="4" t="s">
        <v>34</v>
      </c>
      <c r="D67" s="4" t="s">
        <v>34</v>
      </c>
      <c r="E67" s="4" t="s">
        <v>34</v>
      </c>
      <c r="F67" s="4" t="s">
        <v>34</v>
      </c>
    </row>
    <row r="68" spans="1:6">
      <c r="A68" s="4" t="s">
        <v>34</v>
      </c>
      <c r="B68" s="4" t="s">
        <v>34</v>
      </c>
      <c r="C68" s="4" t="s">
        <v>34</v>
      </c>
      <c r="D68" s="4" t="s">
        <v>34</v>
      </c>
      <c r="E68" s="4" t="s">
        <v>34</v>
      </c>
      <c r="F68" s="4" t="s">
        <v>34</v>
      </c>
    </row>
    <row r="69" spans="1:6">
      <c r="A69" s="4" t="s">
        <v>34</v>
      </c>
      <c r="B69" s="4" t="s">
        <v>34</v>
      </c>
      <c r="C69" s="4" t="s">
        <v>34</v>
      </c>
      <c r="D69" s="4" t="s">
        <v>34</v>
      </c>
      <c r="E69" s="4" t="s">
        <v>34</v>
      </c>
      <c r="F69" s="4" t="s">
        <v>34</v>
      </c>
    </row>
    <row r="70" spans="1:6">
      <c r="A70" s="4" t="s">
        <v>34</v>
      </c>
      <c r="B70" s="4" t="s">
        <v>34</v>
      </c>
      <c r="C70" s="4" t="s">
        <v>34</v>
      </c>
      <c r="D70" s="4" t="s">
        <v>34</v>
      </c>
      <c r="E70" s="4" t="s">
        <v>34</v>
      </c>
      <c r="F70" s="4" t="s">
        <v>34</v>
      </c>
    </row>
    <row r="71" spans="1:6">
      <c r="A71" s="4" t="s">
        <v>34</v>
      </c>
      <c r="B71" s="4" t="s">
        <v>34</v>
      </c>
      <c r="C71" s="4" t="s">
        <v>34</v>
      </c>
      <c r="D71" s="4" t="s">
        <v>34</v>
      </c>
      <c r="E71" s="4" t="s">
        <v>34</v>
      </c>
      <c r="F71" s="4" t="s">
        <v>34</v>
      </c>
    </row>
    <row r="72" spans="1:6">
      <c r="A72" s="4" t="s">
        <v>34</v>
      </c>
      <c r="B72" s="4" t="s">
        <v>34</v>
      </c>
      <c r="C72" s="4" t="s">
        <v>34</v>
      </c>
      <c r="D72" s="4" t="s">
        <v>34</v>
      </c>
      <c r="E72" s="4" t="s">
        <v>34</v>
      </c>
      <c r="F72" s="4" t="s">
        <v>34</v>
      </c>
    </row>
    <row r="73" spans="1:6">
      <c r="A73" s="4" t="s">
        <v>34</v>
      </c>
      <c r="B73" s="4" t="s">
        <v>34</v>
      </c>
      <c r="C73" s="4" t="s">
        <v>34</v>
      </c>
      <c r="D73" s="4" t="s">
        <v>34</v>
      </c>
      <c r="E73" s="4" t="s">
        <v>34</v>
      </c>
      <c r="F73" s="4" t="s">
        <v>34</v>
      </c>
    </row>
    <row r="74" spans="1:6">
      <c r="A74" s="4" t="s">
        <v>34</v>
      </c>
      <c r="B74" s="4" t="s">
        <v>34</v>
      </c>
      <c r="C74" s="4" t="s">
        <v>34</v>
      </c>
      <c r="D74" s="4" t="s">
        <v>34</v>
      </c>
      <c r="E74" s="4" t="s">
        <v>34</v>
      </c>
      <c r="F74" s="4" t="s">
        <v>34</v>
      </c>
    </row>
    <row r="75" spans="1:6">
      <c r="A75" s="4" t="s">
        <v>34</v>
      </c>
      <c r="B75" s="4" t="s">
        <v>34</v>
      </c>
      <c r="C75" s="4" t="s">
        <v>34</v>
      </c>
      <c r="D75" s="4" t="s">
        <v>34</v>
      </c>
      <c r="E75" s="4" t="s">
        <v>34</v>
      </c>
      <c r="F75" s="4" t="s">
        <v>34</v>
      </c>
    </row>
    <row r="76" spans="1:6">
      <c r="A76" s="4" t="s">
        <v>34</v>
      </c>
      <c r="B76" s="4" t="s">
        <v>34</v>
      </c>
      <c r="C76" s="4" t="s">
        <v>34</v>
      </c>
      <c r="D76" s="4" t="s">
        <v>34</v>
      </c>
      <c r="E76" s="4" t="s">
        <v>34</v>
      </c>
      <c r="F76" s="4" t="s">
        <v>34</v>
      </c>
    </row>
    <row r="77" spans="1:6">
      <c r="A77" s="4" t="s">
        <v>34</v>
      </c>
      <c r="B77" s="4" t="s">
        <v>34</v>
      </c>
      <c r="C77" s="4" t="s">
        <v>34</v>
      </c>
      <c r="D77" s="4" t="s">
        <v>34</v>
      </c>
      <c r="E77" s="4" t="s">
        <v>34</v>
      </c>
      <c r="F77" s="4" t="s">
        <v>34</v>
      </c>
    </row>
    <row r="78" spans="1:6">
      <c r="A78" s="4" t="s">
        <v>34</v>
      </c>
      <c r="B78" s="4" t="s">
        <v>34</v>
      </c>
      <c r="C78" s="4" t="s">
        <v>34</v>
      </c>
      <c r="D78" s="4" t="s">
        <v>34</v>
      </c>
      <c r="E78" s="4" t="s">
        <v>34</v>
      </c>
      <c r="F78" s="4" t="s">
        <v>34</v>
      </c>
    </row>
    <row r="79" spans="1:6">
      <c r="A79" s="4" t="s">
        <v>34</v>
      </c>
      <c r="B79" s="4" t="s">
        <v>34</v>
      </c>
      <c r="C79" s="4" t="s">
        <v>34</v>
      </c>
      <c r="D79" s="4" t="s">
        <v>34</v>
      </c>
      <c r="E79" s="4" t="s">
        <v>34</v>
      </c>
      <c r="F79" s="4" t="s">
        <v>34</v>
      </c>
    </row>
    <row r="80" spans="1:6">
      <c r="A80" s="4" t="s">
        <v>34</v>
      </c>
      <c r="B80" s="4" t="s">
        <v>34</v>
      </c>
      <c r="C80" s="4" t="s">
        <v>34</v>
      </c>
      <c r="D80" s="4" t="s">
        <v>34</v>
      </c>
      <c r="E80" s="4" t="s">
        <v>34</v>
      </c>
      <c r="F80" s="4" t="s">
        <v>34</v>
      </c>
    </row>
    <row r="81" spans="1:6">
      <c r="A81" s="4" t="s">
        <v>34</v>
      </c>
      <c r="B81" s="4" t="s">
        <v>34</v>
      </c>
      <c r="C81" s="4" t="s">
        <v>34</v>
      </c>
      <c r="D81" s="4" t="s">
        <v>34</v>
      </c>
      <c r="E81" s="4" t="s">
        <v>34</v>
      </c>
      <c r="F81" s="4" t="s">
        <v>34</v>
      </c>
    </row>
    <row r="82" spans="1:6">
      <c r="A82" s="4" t="s">
        <v>34</v>
      </c>
      <c r="B82" s="4" t="s">
        <v>34</v>
      </c>
      <c r="C82" s="4" t="s">
        <v>34</v>
      </c>
      <c r="D82" s="4" t="s">
        <v>34</v>
      </c>
      <c r="E82" s="4" t="s">
        <v>34</v>
      </c>
      <c r="F82" s="4" t="s">
        <v>34</v>
      </c>
    </row>
    <row r="83" spans="1:6">
      <c r="A83" s="4" t="s">
        <v>34</v>
      </c>
      <c r="B83" s="4" t="s">
        <v>34</v>
      </c>
      <c r="C83" s="4" t="s">
        <v>34</v>
      </c>
      <c r="D83" s="4" t="s">
        <v>34</v>
      </c>
      <c r="E83" s="4" t="s">
        <v>34</v>
      </c>
      <c r="F83" s="4" t="s">
        <v>34</v>
      </c>
    </row>
    <row r="84" spans="1:6">
      <c r="A84" s="4" t="s">
        <v>34</v>
      </c>
      <c r="B84" s="4" t="s">
        <v>34</v>
      </c>
      <c r="C84" s="4" t="s">
        <v>34</v>
      </c>
      <c r="D84" s="4" t="s">
        <v>34</v>
      </c>
      <c r="E84" s="4" t="s">
        <v>34</v>
      </c>
      <c r="F84" s="4" t="s">
        <v>34</v>
      </c>
    </row>
    <row r="85" spans="1:6">
      <c r="A85" s="4" t="s">
        <v>34</v>
      </c>
      <c r="B85" s="4" t="s">
        <v>34</v>
      </c>
      <c r="C85" s="4" t="s">
        <v>34</v>
      </c>
      <c r="D85" s="4" t="s">
        <v>34</v>
      </c>
      <c r="E85" s="4" t="s">
        <v>34</v>
      </c>
      <c r="F85" s="4" t="s">
        <v>34</v>
      </c>
    </row>
    <row r="86" spans="1:6">
      <c r="A86" s="4" t="s">
        <v>34</v>
      </c>
      <c r="B86" s="4" t="s">
        <v>34</v>
      </c>
      <c r="C86" s="4" t="s">
        <v>34</v>
      </c>
      <c r="D86" s="4" t="s">
        <v>34</v>
      </c>
      <c r="E86" s="4" t="s">
        <v>34</v>
      </c>
      <c r="F86" s="4" t="s">
        <v>34</v>
      </c>
    </row>
    <row r="87" spans="1:6">
      <c r="A87" s="4" t="s">
        <v>34</v>
      </c>
      <c r="B87" s="4" t="s">
        <v>34</v>
      </c>
      <c r="C87" s="4" t="s">
        <v>34</v>
      </c>
      <c r="D87" s="4" t="s">
        <v>34</v>
      </c>
      <c r="E87" s="4" t="s">
        <v>34</v>
      </c>
      <c r="F87" s="4" t="s">
        <v>34</v>
      </c>
    </row>
    <row r="88" spans="1:6">
      <c r="A88" s="4" t="s">
        <v>34</v>
      </c>
      <c r="B88" s="4" t="s">
        <v>34</v>
      </c>
      <c r="C88" s="4" t="s">
        <v>34</v>
      </c>
      <c r="D88" s="4" t="s">
        <v>34</v>
      </c>
      <c r="E88" s="4" t="s">
        <v>34</v>
      </c>
      <c r="F88" s="4" t="s">
        <v>34</v>
      </c>
    </row>
    <row r="89" spans="1:6">
      <c r="A89" s="4" t="s">
        <v>34</v>
      </c>
      <c r="B89" s="4" t="s">
        <v>34</v>
      </c>
      <c r="C89" s="4" t="s">
        <v>34</v>
      </c>
      <c r="D89" s="4" t="s">
        <v>34</v>
      </c>
      <c r="E89" s="4" t="s">
        <v>34</v>
      </c>
      <c r="F89" s="4" t="s">
        <v>34</v>
      </c>
    </row>
    <row r="90" spans="1:6">
      <c r="A90" s="4" t="s">
        <v>34</v>
      </c>
      <c r="B90" s="4" t="s">
        <v>34</v>
      </c>
      <c r="C90" s="4" t="s">
        <v>34</v>
      </c>
      <c r="D90" s="4" t="s">
        <v>34</v>
      </c>
      <c r="E90" s="4" t="s">
        <v>34</v>
      </c>
      <c r="F90" s="4" t="s">
        <v>34</v>
      </c>
    </row>
    <row r="91" spans="1:6">
      <c r="A91" s="4" t="s">
        <v>34</v>
      </c>
      <c r="B91" s="4" t="s">
        <v>34</v>
      </c>
      <c r="C91" s="4" t="s">
        <v>34</v>
      </c>
      <c r="D91" s="4" t="s">
        <v>34</v>
      </c>
      <c r="E91" s="4" t="s">
        <v>34</v>
      </c>
      <c r="F91" s="4" t="s">
        <v>34</v>
      </c>
    </row>
    <row r="92" spans="1:6">
      <c r="A92" s="4" t="s">
        <v>34</v>
      </c>
      <c r="B92" s="4" t="s">
        <v>34</v>
      </c>
      <c r="C92" s="4" t="s">
        <v>34</v>
      </c>
      <c r="D92" s="4" t="s">
        <v>34</v>
      </c>
      <c r="E92" s="4" t="s">
        <v>34</v>
      </c>
      <c r="F92" s="4" t="s">
        <v>34</v>
      </c>
    </row>
    <row r="93" spans="1:6">
      <c r="A93" s="4" t="s">
        <v>34</v>
      </c>
      <c r="B93" s="4" t="s">
        <v>34</v>
      </c>
      <c r="C93" s="4" t="s">
        <v>34</v>
      </c>
      <c r="D93" s="4" t="s">
        <v>34</v>
      </c>
      <c r="E93" s="4" t="s">
        <v>34</v>
      </c>
      <c r="F93" s="4" t="s">
        <v>34</v>
      </c>
    </row>
    <row r="94" spans="1:6">
      <c r="A94" s="4" t="s">
        <v>34</v>
      </c>
      <c r="B94" s="4" t="s">
        <v>34</v>
      </c>
      <c r="C94" s="4" t="s">
        <v>34</v>
      </c>
      <c r="D94" s="4" t="s">
        <v>34</v>
      </c>
      <c r="E94" s="4" t="s">
        <v>34</v>
      </c>
      <c r="F94" s="4" t="s">
        <v>34</v>
      </c>
    </row>
    <row r="95" spans="1:6">
      <c r="A95" s="4" t="s">
        <v>34</v>
      </c>
      <c r="B95" s="4" t="s">
        <v>34</v>
      </c>
      <c r="C95" s="4" t="s">
        <v>34</v>
      </c>
      <c r="D95" s="4" t="s">
        <v>34</v>
      </c>
      <c r="E95" s="4" t="s">
        <v>34</v>
      </c>
      <c r="F95" s="4" t="s">
        <v>34</v>
      </c>
    </row>
    <row r="96" spans="1:6">
      <c r="A96" s="4" t="s">
        <v>34</v>
      </c>
      <c r="B96" s="4" t="s">
        <v>34</v>
      </c>
      <c r="C96" s="4" t="s">
        <v>34</v>
      </c>
      <c r="D96" s="4" t="s">
        <v>34</v>
      </c>
      <c r="E96" s="4" t="s">
        <v>34</v>
      </c>
      <c r="F96" s="4" t="s">
        <v>34</v>
      </c>
    </row>
    <row r="97" spans="1:6">
      <c r="A97" s="4" t="s">
        <v>34</v>
      </c>
      <c r="B97" s="4" t="s">
        <v>34</v>
      </c>
      <c r="C97" s="4" t="s">
        <v>34</v>
      </c>
      <c r="D97" s="4" t="s">
        <v>34</v>
      </c>
      <c r="E97" s="4" t="s">
        <v>34</v>
      </c>
      <c r="F97" s="4" t="s">
        <v>34</v>
      </c>
    </row>
    <row r="98" spans="1:6">
      <c r="A98" s="4" t="s">
        <v>34</v>
      </c>
      <c r="B98" s="4" t="s">
        <v>34</v>
      </c>
      <c r="C98" s="4" t="s">
        <v>34</v>
      </c>
      <c r="D98" s="4" t="s">
        <v>34</v>
      </c>
      <c r="E98" s="4" t="s">
        <v>34</v>
      </c>
      <c r="F98" s="4" t="s">
        <v>34</v>
      </c>
    </row>
    <row r="99" spans="1:6">
      <c r="A99" s="4" t="s">
        <v>34</v>
      </c>
      <c r="B99" s="4" t="s">
        <v>34</v>
      </c>
      <c r="C99" s="4" t="s">
        <v>34</v>
      </c>
      <c r="D99" s="4" t="s">
        <v>34</v>
      </c>
      <c r="E99" s="4" t="s">
        <v>34</v>
      </c>
      <c r="F99" s="4" t="s">
        <v>34</v>
      </c>
    </row>
    <row r="100" spans="1:6">
      <c r="A100" s="4" t="s">
        <v>34</v>
      </c>
      <c r="B100" s="4" t="s">
        <v>34</v>
      </c>
      <c r="C100" s="4" t="s">
        <v>34</v>
      </c>
      <c r="D100" s="4" t="s">
        <v>34</v>
      </c>
      <c r="E100" s="4" t="s">
        <v>34</v>
      </c>
      <c r="F100" s="4" t="s">
        <v>34</v>
      </c>
    </row>
    <row r="101" spans="1:6">
      <c r="A101" s="4" t="s">
        <v>34</v>
      </c>
      <c r="B101" s="4" t="s">
        <v>34</v>
      </c>
      <c r="C101" s="4" t="s">
        <v>34</v>
      </c>
      <c r="D101" s="4" t="s">
        <v>34</v>
      </c>
      <c r="E101" s="4" t="s">
        <v>34</v>
      </c>
      <c r="F101" s="4" t="s">
        <v>34</v>
      </c>
    </row>
    <row r="102" spans="1:6">
      <c r="A102" s="4" t="s">
        <v>34</v>
      </c>
      <c r="B102" s="4" t="s">
        <v>34</v>
      </c>
      <c r="C102" s="4" t="s">
        <v>34</v>
      </c>
      <c r="D102" s="4" t="s">
        <v>34</v>
      </c>
      <c r="E102" s="4" t="s">
        <v>34</v>
      </c>
      <c r="F102" s="4" t="s">
        <v>34</v>
      </c>
    </row>
    <row r="103" spans="1:6">
      <c r="A103" s="4" t="s">
        <v>34</v>
      </c>
      <c r="B103" s="4" t="s">
        <v>34</v>
      </c>
      <c r="C103" s="4" t="s">
        <v>34</v>
      </c>
      <c r="D103" s="4" t="s">
        <v>34</v>
      </c>
      <c r="E103" s="4" t="s">
        <v>34</v>
      </c>
      <c r="F103" s="4" t="s">
        <v>34</v>
      </c>
    </row>
    <row r="104" spans="1:6">
      <c r="A104" s="4" t="s">
        <v>34</v>
      </c>
      <c r="B104" s="4" t="s">
        <v>34</v>
      </c>
      <c r="C104" s="4" t="s">
        <v>34</v>
      </c>
      <c r="D104" s="4" t="s">
        <v>34</v>
      </c>
      <c r="E104" s="4" t="s">
        <v>34</v>
      </c>
      <c r="F104" s="4" t="s">
        <v>34</v>
      </c>
    </row>
    <row r="105" spans="1:6">
      <c r="A105" s="4" t="s">
        <v>34</v>
      </c>
      <c r="B105" s="4" t="s">
        <v>34</v>
      </c>
      <c r="C105" s="4" t="s">
        <v>34</v>
      </c>
      <c r="D105" s="4" t="s">
        <v>34</v>
      </c>
      <c r="E105" s="4" t="s">
        <v>34</v>
      </c>
      <c r="F105" s="4" t="s">
        <v>34</v>
      </c>
    </row>
    <row r="106" spans="1:6">
      <c r="A106" s="4" t="s">
        <v>34</v>
      </c>
      <c r="B106" s="4" t="s">
        <v>34</v>
      </c>
      <c r="C106" s="4" t="s">
        <v>34</v>
      </c>
      <c r="D106" s="4" t="s">
        <v>34</v>
      </c>
      <c r="E106" s="4" t="s">
        <v>34</v>
      </c>
      <c r="F106" s="4" t="s">
        <v>34</v>
      </c>
    </row>
    <row r="107" spans="1:6">
      <c r="A107" s="4" t="s">
        <v>34</v>
      </c>
      <c r="B107" s="4" t="s">
        <v>34</v>
      </c>
      <c r="C107" s="4" t="s">
        <v>34</v>
      </c>
      <c r="D107" s="4" t="s">
        <v>34</v>
      </c>
      <c r="E107" s="4" t="s">
        <v>34</v>
      </c>
      <c r="F107" s="4" t="s">
        <v>34</v>
      </c>
    </row>
    <row r="108" spans="1:6">
      <c r="A108" s="4" t="s">
        <v>34</v>
      </c>
      <c r="B108" s="4" t="s">
        <v>34</v>
      </c>
      <c r="C108" s="4" t="s">
        <v>34</v>
      </c>
      <c r="D108" s="4" t="s">
        <v>34</v>
      </c>
      <c r="E108" s="4" t="s">
        <v>34</v>
      </c>
      <c r="F108" s="4" t="s">
        <v>34</v>
      </c>
    </row>
    <row r="109" spans="1:6">
      <c r="A109" s="4" t="s">
        <v>34</v>
      </c>
      <c r="B109" s="4" t="s">
        <v>34</v>
      </c>
      <c r="C109" s="4" t="s">
        <v>34</v>
      </c>
      <c r="D109" s="4" t="s">
        <v>34</v>
      </c>
      <c r="E109" s="4" t="s">
        <v>34</v>
      </c>
      <c r="F109" s="4" t="s">
        <v>34</v>
      </c>
    </row>
    <row r="110" spans="1:6">
      <c r="A110" s="4" t="s">
        <v>34</v>
      </c>
      <c r="B110" s="4" t="s">
        <v>34</v>
      </c>
      <c r="C110" s="4" t="s">
        <v>34</v>
      </c>
      <c r="D110" s="4" t="s">
        <v>34</v>
      </c>
      <c r="E110" s="4" t="s">
        <v>34</v>
      </c>
      <c r="F110" s="4" t="s">
        <v>34</v>
      </c>
    </row>
    <row r="111" spans="1:6">
      <c r="A111" s="4" t="s">
        <v>34</v>
      </c>
      <c r="B111" s="4" t="s">
        <v>34</v>
      </c>
      <c r="C111" s="4" t="s">
        <v>34</v>
      </c>
      <c r="D111" s="4" t="s">
        <v>34</v>
      </c>
      <c r="E111" s="4" t="s">
        <v>34</v>
      </c>
      <c r="F111" s="4" t="s">
        <v>34</v>
      </c>
    </row>
    <row r="112" spans="1:6">
      <c r="A112" s="4" t="s">
        <v>34</v>
      </c>
      <c r="B112" s="4" t="s">
        <v>34</v>
      </c>
      <c r="C112" s="4" t="s">
        <v>34</v>
      </c>
      <c r="D112" s="4" t="s">
        <v>34</v>
      </c>
      <c r="E112" s="4" t="s">
        <v>34</v>
      </c>
      <c r="F112" s="4" t="s">
        <v>34</v>
      </c>
    </row>
    <row r="113" spans="1:6">
      <c r="A113" s="4" t="s">
        <v>34</v>
      </c>
      <c r="B113" s="4" t="s">
        <v>34</v>
      </c>
      <c r="C113" s="4" t="s">
        <v>34</v>
      </c>
      <c r="D113" s="4" t="s">
        <v>34</v>
      </c>
      <c r="E113" s="4" t="s">
        <v>34</v>
      </c>
      <c r="F113" s="4" t="s">
        <v>34</v>
      </c>
    </row>
    <row r="114" spans="1:6">
      <c r="A114" s="4" t="s">
        <v>34</v>
      </c>
      <c r="B114" s="4" t="s">
        <v>34</v>
      </c>
      <c r="C114" s="4" t="s">
        <v>34</v>
      </c>
      <c r="D114" s="4" t="s">
        <v>34</v>
      </c>
      <c r="E114" s="4" t="s">
        <v>34</v>
      </c>
      <c r="F114" s="4" t="s">
        <v>34</v>
      </c>
    </row>
    <row r="115" spans="1:6">
      <c r="A115" s="4" t="s">
        <v>34</v>
      </c>
      <c r="B115" s="4" t="s">
        <v>34</v>
      </c>
      <c r="C115" s="4" t="s">
        <v>34</v>
      </c>
      <c r="D115" s="4" t="s">
        <v>34</v>
      </c>
      <c r="E115" s="4" t="s">
        <v>34</v>
      </c>
      <c r="F115" s="4" t="s">
        <v>34</v>
      </c>
    </row>
    <row r="116" spans="1:6">
      <c r="A116" s="4" t="s">
        <v>34</v>
      </c>
      <c r="B116" s="4" t="s">
        <v>34</v>
      </c>
      <c r="C116" s="4" t="s">
        <v>34</v>
      </c>
      <c r="D116" s="4" t="s">
        <v>34</v>
      </c>
      <c r="E116" s="4" t="s">
        <v>34</v>
      </c>
      <c r="F116" s="4" t="s">
        <v>34</v>
      </c>
    </row>
    <row r="117" spans="1:6">
      <c r="A117" s="4" t="s">
        <v>34</v>
      </c>
      <c r="B117" s="4" t="s">
        <v>34</v>
      </c>
      <c r="C117" s="4" t="s">
        <v>34</v>
      </c>
      <c r="D117" s="4" t="s">
        <v>34</v>
      </c>
      <c r="E117" s="4" t="s">
        <v>34</v>
      </c>
      <c r="F117" s="4" t="s">
        <v>34</v>
      </c>
    </row>
    <row r="118" spans="1:6">
      <c r="A118" s="4" t="s">
        <v>34</v>
      </c>
      <c r="B118" s="4" t="s">
        <v>34</v>
      </c>
      <c r="C118" s="4" t="s">
        <v>34</v>
      </c>
      <c r="D118" s="4" t="s">
        <v>34</v>
      </c>
      <c r="E118" s="4" t="s">
        <v>34</v>
      </c>
      <c r="F118" s="4" t="s">
        <v>34</v>
      </c>
    </row>
    <row r="119" spans="1:6">
      <c r="A119" s="4" t="s">
        <v>34</v>
      </c>
      <c r="B119" s="4" t="s">
        <v>34</v>
      </c>
      <c r="C119" s="4" t="s">
        <v>34</v>
      </c>
      <c r="D119" s="4" t="s">
        <v>34</v>
      </c>
      <c r="E119" s="4" t="s">
        <v>34</v>
      </c>
      <c r="F119" s="4" t="s">
        <v>34</v>
      </c>
    </row>
    <row r="120" spans="1:6">
      <c r="A120" s="4" t="s">
        <v>34</v>
      </c>
      <c r="B120" s="4" t="s">
        <v>34</v>
      </c>
      <c r="C120" s="4" t="s">
        <v>34</v>
      </c>
      <c r="D120" s="4" t="s">
        <v>34</v>
      </c>
      <c r="E120" s="4" t="s">
        <v>34</v>
      </c>
      <c r="F120" s="4" t="s">
        <v>34</v>
      </c>
    </row>
    <row r="121" spans="1:6">
      <c r="A121" s="4" t="s">
        <v>34</v>
      </c>
      <c r="B121" s="4" t="s">
        <v>34</v>
      </c>
      <c r="C121" s="4" t="s">
        <v>34</v>
      </c>
      <c r="D121" s="4" t="s">
        <v>34</v>
      </c>
      <c r="E121" s="4" t="s">
        <v>34</v>
      </c>
      <c r="F121" s="4" t="s">
        <v>34</v>
      </c>
    </row>
    <row r="122" spans="1:6">
      <c r="A122" s="4" t="s">
        <v>34</v>
      </c>
      <c r="B122" s="4" t="s">
        <v>34</v>
      </c>
      <c r="C122" s="4" t="s">
        <v>34</v>
      </c>
      <c r="D122" s="4" t="s">
        <v>34</v>
      </c>
      <c r="E122" s="4" t="s">
        <v>34</v>
      </c>
      <c r="F122" s="4" t="s">
        <v>34</v>
      </c>
    </row>
    <row r="123" spans="1:6">
      <c r="A123" s="4" t="s">
        <v>34</v>
      </c>
      <c r="B123" s="4" t="s">
        <v>34</v>
      </c>
      <c r="C123" s="4" t="s">
        <v>34</v>
      </c>
      <c r="D123" s="4" t="s">
        <v>34</v>
      </c>
      <c r="E123" s="4" t="s">
        <v>34</v>
      </c>
      <c r="F123" s="4" t="s">
        <v>34</v>
      </c>
    </row>
    <row r="124" spans="1:6">
      <c r="A124" s="4" t="s">
        <v>34</v>
      </c>
      <c r="B124" s="4" t="s">
        <v>34</v>
      </c>
      <c r="C124" s="4" t="s">
        <v>34</v>
      </c>
      <c r="D124" s="4" t="s">
        <v>34</v>
      </c>
      <c r="E124" s="4" t="s">
        <v>34</v>
      </c>
      <c r="F124" s="4" t="s">
        <v>34</v>
      </c>
    </row>
    <row r="125" spans="1:6">
      <c r="A125" s="4" t="s">
        <v>34</v>
      </c>
      <c r="B125" s="4" t="s">
        <v>34</v>
      </c>
      <c r="C125" s="4" t="s">
        <v>34</v>
      </c>
      <c r="D125" s="4" t="s">
        <v>34</v>
      </c>
      <c r="E125" s="4" t="s">
        <v>34</v>
      </c>
      <c r="F125" s="4" t="s">
        <v>34</v>
      </c>
    </row>
    <row r="126" spans="1:6">
      <c r="A126" s="4" t="s">
        <v>34</v>
      </c>
      <c r="B126" s="4" t="s">
        <v>34</v>
      </c>
      <c r="C126" s="4" t="s">
        <v>34</v>
      </c>
      <c r="D126" s="4" t="s">
        <v>34</v>
      </c>
      <c r="E126" s="4" t="s">
        <v>34</v>
      </c>
      <c r="F126" s="4" t="s">
        <v>34</v>
      </c>
    </row>
    <row r="127" spans="1:6">
      <c r="A127" s="4" t="s">
        <v>34</v>
      </c>
      <c r="B127" s="4" t="s">
        <v>34</v>
      </c>
      <c r="C127" s="4" t="s">
        <v>34</v>
      </c>
      <c r="D127" s="4" t="s">
        <v>34</v>
      </c>
      <c r="E127" s="4" t="s">
        <v>34</v>
      </c>
      <c r="F127" s="4" t="s">
        <v>34</v>
      </c>
    </row>
    <row r="128" spans="1:6">
      <c r="A128" s="4" t="s">
        <v>34</v>
      </c>
      <c r="B128" s="4" t="s">
        <v>34</v>
      </c>
      <c r="C128" s="4" t="s">
        <v>34</v>
      </c>
      <c r="D128" s="4" t="s">
        <v>34</v>
      </c>
      <c r="E128" s="4" t="s">
        <v>34</v>
      </c>
      <c r="F128" s="4" t="s">
        <v>34</v>
      </c>
    </row>
    <row r="129" spans="1:6">
      <c r="A129" s="4" t="s">
        <v>34</v>
      </c>
      <c r="B129" s="4" t="s">
        <v>34</v>
      </c>
      <c r="C129" s="4" t="s">
        <v>34</v>
      </c>
      <c r="D129" s="4" t="s">
        <v>34</v>
      </c>
      <c r="E129" s="4" t="s">
        <v>34</v>
      </c>
      <c r="F129" s="4" t="s">
        <v>34</v>
      </c>
    </row>
    <row r="130" spans="1:6">
      <c r="A130" s="4" t="s">
        <v>34</v>
      </c>
      <c r="B130" s="4" t="s">
        <v>34</v>
      </c>
      <c r="C130" s="4" t="s">
        <v>34</v>
      </c>
      <c r="D130" s="4" t="s">
        <v>34</v>
      </c>
      <c r="E130" s="4" t="s">
        <v>34</v>
      </c>
      <c r="F130" s="4" t="s">
        <v>34</v>
      </c>
    </row>
    <row r="131" spans="1:6">
      <c r="A131" s="4" t="s">
        <v>34</v>
      </c>
      <c r="B131" s="4" t="s">
        <v>34</v>
      </c>
      <c r="C131" s="4" t="s">
        <v>34</v>
      </c>
      <c r="D131" s="4" t="s">
        <v>34</v>
      </c>
      <c r="E131" s="4" t="s">
        <v>34</v>
      </c>
      <c r="F131" s="4" t="s">
        <v>34</v>
      </c>
    </row>
    <row r="132" spans="1:6">
      <c r="A132" s="4" t="s">
        <v>34</v>
      </c>
      <c r="B132" s="4" t="s">
        <v>34</v>
      </c>
      <c r="C132" s="4" t="s">
        <v>34</v>
      </c>
      <c r="D132" s="4" t="s">
        <v>34</v>
      </c>
      <c r="E132" s="4" t="s">
        <v>34</v>
      </c>
      <c r="F132" s="4" t="s">
        <v>34</v>
      </c>
    </row>
    <row r="133" spans="1:6">
      <c r="A133" s="4" t="s">
        <v>34</v>
      </c>
      <c r="B133" s="4" t="s">
        <v>34</v>
      </c>
      <c r="C133" s="4" t="s">
        <v>34</v>
      </c>
      <c r="D133" s="4" t="s">
        <v>34</v>
      </c>
      <c r="E133" s="4" t="s">
        <v>34</v>
      </c>
      <c r="F133" s="4" t="s">
        <v>34</v>
      </c>
    </row>
    <row r="134" spans="1:6">
      <c r="A134" s="4" t="s">
        <v>34</v>
      </c>
      <c r="B134" s="4" t="s">
        <v>34</v>
      </c>
      <c r="C134" s="4" t="s">
        <v>34</v>
      </c>
      <c r="D134" s="4" t="s">
        <v>34</v>
      </c>
      <c r="E134" s="4" t="s">
        <v>34</v>
      </c>
      <c r="F134" s="4" t="s">
        <v>34</v>
      </c>
    </row>
    <row r="135" spans="1:6">
      <c r="A135" s="4" t="s">
        <v>34</v>
      </c>
      <c r="B135" s="4" t="s">
        <v>34</v>
      </c>
      <c r="C135" s="4" t="s">
        <v>34</v>
      </c>
      <c r="D135" s="4" t="s">
        <v>34</v>
      </c>
      <c r="E135" s="4" t="s">
        <v>34</v>
      </c>
      <c r="F135" s="4" t="s">
        <v>34</v>
      </c>
    </row>
    <row r="136" spans="1:6">
      <c r="A136" s="4" t="s">
        <v>34</v>
      </c>
      <c r="B136" s="4" t="s">
        <v>34</v>
      </c>
      <c r="C136" s="4" t="s">
        <v>34</v>
      </c>
      <c r="D136" s="4" t="s">
        <v>34</v>
      </c>
      <c r="E136" s="4" t="s">
        <v>34</v>
      </c>
      <c r="F136" s="4" t="s">
        <v>34</v>
      </c>
    </row>
    <row r="137" spans="1:6">
      <c r="A137" s="4" t="s">
        <v>34</v>
      </c>
      <c r="B137" s="4" t="s">
        <v>34</v>
      </c>
      <c r="C137" s="4" t="s">
        <v>34</v>
      </c>
      <c r="D137" s="4" t="s">
        <v>34</v>
      </c>
      <c r="E137" s="4" t="s">
        <v>34</v>
      </c>
      <c r="F137" s="4" t="s">
        <v>34</v>
      </c>
    </row>
    <row r="138" spans="1:6">
      <c r="A138" s="4" t="s">
        <v>34</v>
      </c>
      <c r="B138" s="4" t="s">
        <v>34</v>
      </c>
      <c r="C138" s="4" t="s">
        <v>34</v>
      </c>
      <c r="D138" s="4" t="s">
        <v>34</v>
      </c>
      <c r="E138" s="4" t="s">
        <v>34</v>
      </c>
      <c r="F138" s="4" t="s">
        <v>34</v>
      </c>
    </row>
    <row r="139" spans="1:6">
      <c r="A139" s="4" t="s">
        <v>34</v>
      </c>
      <c r="B139" s="4" t="s">
        <v>34</v>
      </c>
      <c r="C139" s="4" t="s">
        <v>34</v>
      </c>
      <c r="D139" s="4" t="s">
        <v>34</v>
      </c>
      <c r="E139" s="4" t="s">
        <v>34</v>
      </c>
      <c r="F139" s="4" t="s">
        <v>34</v>
      </c>
    </row>
    <row r="140" spans="1:6">
      <c r="A140" s="4" t="s">
        <v>34</v>
      </c>
      <c r="B140" s="4" t="s">
        <v>34</v>
      </c>
      <c r="C140" s="4" t="s">
        <v>34</v>
      </c>
      <c r="D140" s="4" t="s">
        <v>34</v>
      </c>
      <c r="E140" s="4" t="s">
        <v>34</v>
      </c>
      <c r="F140" s="4" t="s">
        <v>34</v>
      </c>
    </row>
    <row r="141" spans="1:6">
      <c r="A141" s="4" t="s">
        <v>34</v>
      </c>
      <c r="B141" s="4" t="s">
        <v>34</v>
      </c>
      <c r="C141" s="4" t="s">
        <v>34</v>
      </c>
      <c r="D141" s="4" t="s">
        <v>34</v>
      </c>
      <c r="E141" s="4" t="s">
        <v>34</v>
      </c>
      <c r="F141" s="4" t="s">
        <v>34</v>
      </c>
    </row>
    <row r="142" spans="1:6">
      <c r="A142" s="4" t="s">
        <v>34</v>
      </c>
      <c r="B142" s="4" t="s">
        <v>34</v>
      </c>
      <c r="C142" s="4" t="s">
        <v>34</v>
      </c>
      <c r="D142" s="4" t="s">
        <v>34</v>
      </c>
      <c r="E142" s="4" t="s">
        <v>34</v>
      </c>
      <c r="F142" s="4" t="s">
        <v>34</v>
      </c>
    </row>
    <row r="143" spans="1:6">
      <c r="A143" s="4" t="s">
        <v>34</v>
      </c>
      <c r="B143" s="4" t="s">
        <v>34</v>
      </c>
      <c r="C143" s="4" t="s">
        <v>34</v>
      </c>
      <c r="D143" s="4" t="s">
        <v>34</v>
      </c>
      <c r="E143" s="4" t="s">
        <v>34</v>
      </c>
      <c r="F143" s="4" t="s">
        <v>34</v>
      </c>
    </row>
    <row r="144" spans="1:6">
      <c r="A144" s="4" t="s">
        <v>34</v>
      </c>
      <c r="B144" s="4" t="s">
        <v>34</v>
      </c>
      <c r="C144" s="4" t="s">
        <v>34</v>
      </c>
      <c r="D144" s="4" t="s">
        <v>34</v>
      </c>
      <c r="E144" s="4" t="s">
        <v>34</v>
      </c>
      <c r="F144" s="4" t="s">
        <v>34</v>
      </c>
    </row>
    <row r="145" spans="1:6">
      <c r="A145" s="4" t="s">
        <v>34</v>
      </c>
      <c r="B145" s="4" t="s">
        <v>34</v>
      </c>
      <c r="C145" s="4" t="s">
        <v>34</v>
      </c>
      <c r="D145" s="4" t="s">
        <v>34</v>
      </c>
      <c r="E145" s="4" t="s">
        <v>34</v>
      </c>
      <c r="F145" s="4" t="s">
        <v>34</v>
      </c>
    </row>
    <row r="146" spans="1:6">
      <c r="A146" s="4" t="s">
        <v>34</v>
      </c>
      <c r="B146" s="4" t="s">
        <v>34</v>
      </c>
      <c r="C146" s="4" t="s">
        <v>34</v>
      </c>
      <c r="D146" s="4" t="s">
        <v>34</v>
      </c>
      <c r="E146" s="4" t="s">
        <v>34</v>
      </c>
      <c r="F146" s="4" t="s">
        <v>34</v>
      </c>
    </row>
    <row r="147" spans="1:6">
      <c r="A147" s="4" t="s">
        <v>34</v>
      </c>
      <c r="B147" s="4" t="s">
        <v>34</v>
      </c>
      <c r="C147" s="4" t="s">
        <v>34</v>
      </c>
      <c r="D147" s="4" t="s">
        <v>34</v>
      </c>
      <c r="E147" s="4" t="s">
        <v>34</v>
      </c>
      <c r="F147" s="4" t="s">
        <v>34</v>
      </c>
    </row>
    <row r="148" spans="1:6">
      <c r="A148" s="4" t="s">
        <v>34</v>
      </c>
      <c r="B148" s="4" t="s">
        <v>34</v>
      </c>
      <c r="C148" s="4" t="s">
        <v>34</v>
      </c>
      <c r="D148" s="4" t="s">
        <v>34</v>
      </c>
      <c r="E148" s="4" t="s">
        <v>34</v>
      </c>
      <c r="F148" s="4" t="s">
        <v>34</v>
      </c>
    </row>
    <row r="149" spans="1:6">
      <c r="A149" s="4" t="s">
        <v>34</v>
      </c>
      <c r="B149" s="4" t="s">
        <v>34</v>
      </c>
      <c r="C149" s="4" t="s">
        <v>34</v>
      </c>
      <c r="D149" s="4" t="s">
        <v>34</v>
      </c>
      <c r="E149" s="4" t="s">
        <v>34</v>
      </c>
      <c r="F149" s="4" t="s">
        <v>34</v>
      </c>
    </row>
    <row r="150" spans="1:6">
      <c r="A150" s="4" t="s">
        <v>34</v>
      </c>
      <c r="B150" s="4" t="s">
        <v>34</v>
      </c>
      <c r="C150" s="4" t="s">
        <v>34</v>
      </c>
      <c r="D150" s="4" t="s">
        <v>34</v>
      </c>
      <c r="E150" s="4" t="s">
        <v>34</v>
      </c>
      <c r="F150" s="4" t="s">
        <v>34</v>
      </c>
    </row>
    <row r="151" spans="1:6">
      <c r="A151" s="4" t="s">
        <v>34</v>
      </c>
      <c r="B151" s="4" t="s">
        <v>34</v>
      </c>
      <c r="C151" s="4" t="s">
        <v>34</v>
      </c>
      <c r="D151" s="4" t="s">
        <v>34</v>
      </c>
      <c r="E151" s="4" t="s">
        <v>34</v>
      </c>
      <c r="F151" s="4" t="s">
        <v>34</v>
      </c>
    </row>
    <row r="152" spans="1:6">
      <c r="A152" s="4" t="s">
        <v>34</v>
      </c>
      <c r="B152" s="4" t="s">
        <v>34</v>
      </c>
      <c r="C152" s="4" t="s">
        <v>34</v>
      </c>
      <c r="D152" s="4" t="s">
        <v>34</v>
      </c>
      <c r="E152" s="4" t="s">
        <v>34</v>
      </c>
      <c r="F152" s="4" t="s">
        <v>34</v>
      </c>
    </row>
    <row r="153" spans="1:6">
      <c r="A153" s="4" t="s">
        <v>34</v>
      </c>
      <c r="B153" s="4" t="s">
        <v>34</v>
      </c>
      <c r="C153" s="4" t="s">
        <v>34</v>
      </c>
      <c r="D153" s="4" t="s">
        <v>34</v>
      </c>
      <c r="E153" s="4" t="s">
        <v>34</v>
      </c>
      <c r="F153" s="4" t="s">
        <v>34</v>
      </c>
    </row>
    <row r="154" spans="1:6">
      <c r="A154" s="4" t="s">
        <v>34</v>
      </c>
      <c r="B154" s="4" t="s">
        <v>34</v>
      </c>
      <c r="C154" s="4" t="s">
        <v>34</v>
      </c>
      <c r="D154" s="4" t="s">
        <v>34</v>
      </c>
      <c r="E154" s="4" t="s">
        <v>34</v>
      </c>
      <c r="F154" s="4" t="s">
        <v>34</v>
      </c>
    </row>
    <row r="155" spans="1:6">
      <c r="A155" s="4" t="s">
        <v>34</v>
      </c>
      <c r="B155" s="4" t="s">
        <v>34</v>
      </c>
      <c r="C155" s="4" t="s">
        <v>34</v>
      </c>
      <c r="D155" s="4" t="s">
        <v>34</v>
      </c>
      <c r="E155" s="4" t="s">
        <v>34</v>
      </c>
      <c r="F155" s="4" t="s">
        <v>34</v>
      </c>
    </row>
    <row r="156" spans="1:6">
      <c r="A156" s="4" t="s">
        <v>34</v>
      </c>
      <c r="B156" s="4" t="s">
        <v>34</v>
      </c>
      <c r="C156" s="4" t="s">
        <v>34</v>
      </c>
      <c r="D156" s="4" t="s">
        <v>34</v>
      </c>
      <c r="E156" s="4" t="s">
        <v>34</v>
      </c>
      <c r="F156" s="4" t="s">
        <v>34</v>
      </c>
    </row>
    <row r="157" spans="1:6">
      <c r="A157" s="4" t="s">
        <v>34</v>
      </c>
      <c r="B157" s="4" t="s">
        <v>34</v>
      </c>
      <c r="C157" s="4" t="s">
        <v>34</v>
      </c>
      <c r="D157" s="4" t="s">
        <v>34</v>
      </c>
      <c r="E157" s="4" t="s">
        <v>34</v>
      </c>
      <c r="F157" s="4" t="s">
        <v>34</v>
      </c>
    </row>
    <row r="158" spans="1:6">
      <c r="A158" s="4" t="s">
        <v>34</v>
      </c>
      <c r="B158" s="4" t="s">
        <v>34</v>
      </c>
      <c r="C158" s="4" t="s">
        <v>34</v>
      </c>
      <c r="D158" s="4" t="s">
        <v>34</v>
      </c>
      <c r="E158" s="4" t="s">
        <v>34</v>
      </c>
      <c r="F158" s="4" t="s">
        <v>34</v>
      </c>
    </row>
    <row r="159" spans="1:6">
      <c r="A159" s="4" t="s">
        <v>34</v>
      </c>
      <c r="B159" s="4" t="s">
        <v>34</v>
      </c>
      <c r="C159" s="4" t="s">
        <v>34</v>
      </c>
      <c r="D159" s="4" t="s">
        <v>34</v>
      </c>
      <c r="E159" s="4" t="s">
        <v>34</v>
      </c>
      <c r="F159" s="4" t="s">
        <v>34</v>
      </c>
    </row>
    <row r="160" spans="1:6">
      <c r="A160" s="4" t="s">
        <v>34</v>
      </c>
      <c r="B160" s="4" t="s">
        <v>34</v>
      </c>
      <c r="C160" s="4" t="s">
        <v>34</v>
      </c>
      <c r="D160" s="4" t="s">
        <v>34</v>
      </c>
      <c r="E160" s="4" t="s">
        <v>34</v>
      </c>
      <c r="F160" s="4" t="s">
        <v>34</v>
      </c>
    </row>
    <row r="161" spans="1:6">
      <c r="A161" s="4" t="s">
        <v>34</v>
      </c>
      <c r="B161" s="4" t="s">
        <v>34</v>
      </c>
      <c r="C161" s="4" t="s">
        <v>34</v>
      </c>
      <c r="D161" s="4" t="s">
        <v>34</v>
      </c>
      <c r="E161" s="4" t="s">
        <v>34</v>
      </c>
      <c r="F161" s="4" t="s">
        <v>34</v>
      </c>
    </row>
    <row r="162" spans="1:6">
      <c r="A162" s="4" t="s">
        <v>34</v>
      </c>
      <c r="B162" s="4" t="s">
        <v>34</v>
      </c>
      <c r="C162" s="4" t="s">
        <v>34</v>
      </c>
      <c r="D162" s="4" t="s">
        <v>34</v>
      </c>
      <c r="E162" s="4" t="s">
        <v>34</v>
      </c>
      <c r="F162" s="4" t="s">
        <v>34</v>
      </c>
    </row>
    <row r="163" spans="1:6">
      <c r="A163" s="4" t="s">
        <v>34</v>
      </c>
      <c r="B163" s="4" t="s">
        <v>34</v>
      </c>
      <c r="C163" s="4" t="s">
        <v>34</v>
      </c>
      <c r="D163" s="4" t="s">
        <v>34</v>
      </c>
      <c r="E163" s="4" t="s">
        <v>34</v>
      </c>
      <c r="F163" s="4" t="s">
        <v>34</v>
      </c>
    </row>
    <row r="164" spans="1:6">
      <c r="A164" s="4" t="s">
        <v>34</v>
      </c>
      <c r="B164" s="4" t="s">
        <v>34</v>
      </c>
      <c r="C164" s="4" t="s">
        <v>34</v>
      </c>
      <c r="D164" s="4" t="s">
        <v>34</v>
      </c>
      <c r="E164" s="4" t="s">
        <v>34</v>
      </c>
      <c r="F164" s="4" t="s">
        <v>34</v>
      </c>
    </row>
    <row r="165" spans="1:6">
      <c r="A165" s="4" t="s">
        <v>34</v>
      </c>
      <c r="B165" s="4" t="s">
        <v>34</v>
      </c>
      <c r="C165" s="4" t="s">
        <v>34</v>
      </c>
      <c r="D165" s="4" t="s">
        <v>34</v>
      </c>
      <c r="E165" s="4" t="s">
        <v>34</v>
      </c>
      <c r="F165" s="4" t="s">
        <v>34</v>
      </c>
    </row>
    <row r="166" spans="1:6">
      <c r="A166" s="4" t="s">
        <v>34</v>
      </c>
      <c r="B166" s="4" t="s">
        <v>34</v>
      </c>
      <c r="C166" s="4" t="s">
        <v>34</v>
      </c>
      <c r="D166" s="4" t="s">
        <v>34</v>
      </c>
      <c r="E166" s="4" t="s">
        <v>34</v>
      </c>
      <c r="F166" s="4" t="s">
        <v>34</v>
      </c>
    </row>
    <row r="167" spans="1:6">
      <c r="A167" s="4" t="s">
        <v>34</v>
      </c>
      <c r="B167" s="4" t="s">
        <v>34</v>
      </c>
      <c r="C167" s="4" t="s">
        <v>34</v>
      </c>
      <c r="D167" s="4" t="s">
        <v>34</v>
      </c>
      <c r="E167" s="4" t="s">
        <v>34</v>
      </c>
      <c r="F167" s="4" t="s">
        <v>34</v>
      </c>
    </row>
    <row r="168" spans="1:6">
      <c r="A168" s="4" t="s">
        <v>34</v>
      </c>
      <c r="B168" s="4" t="s">
        <v>34</v>
      </c>
      <c r="C168" s="4" t="s">
        <v>34</v>
      </c>
      <c r="D168" s="4" t="s">
        <v>34</v>
      </c>
      <c r="E168" s="4" t="s">
        <v>34</v>
      </c>
      <c r="F168" s="4" t="s">
        <v>34</v>
      </c>
    </row>
    <row r="169" spans="1:6">
      <c r="A169" s="4" t="s">
        <v>34</v>
      </c>
      <c r="B169" s="4" t="s">
        <v>34</v>
      </c>
      <c r="C169" s="4" t="s">
        <v>34</v>
      </c>
      <c r="D169" s="4" t="s">
        <v>34</v>
      </c>
      <c r="E169" s="4" t="s">
        <v>34</v>
      </c>
      <c r="F169" s="4" t="s">
        <v>34</v>
      </c>
    </row>
    <row r="170" spans="1:6">
      <c r="A170" s="4" t="s">
        <v>34</v>
      </c>
      <c r="B170" s="4" t="s">
        <v>34</v>
      </c>
      <c r="C170" s="4" t="s">
        <v>34</v>
      </c>
      <c r="D170" s="4" t="s">
        <v>34</v>
      </c>
      <c r="E170" s="4" t="s">
        <v>34</v>
      </c>
      <c r="F170" s="4" t="s">
        <v>34</v>
      </c>
    </row>
    <row r="171" spans="1:6">
      <c r="A171" s="4" t="s">
        <v>34</v>
      </c>
      <c r="B171" s="4" t="s">
        <v>34</v>
      </c>
      <c r="C171" s="4" t="s">
        <v>34</v>
      </c>
      <c r="D171" s="4" t="s">
        <v>34</v>
      </c>
      <c r="E171" s="4" t="s">
        <v>34</v>
      </c>
      <c r="F171" s="4" t="s">
        <v>34</v>
      </c>
    </row>
    <row r="172" spans="1:6">
      <c r="A172" s="4" t="s">
        <v>34</v>
      </c>
      <c r="B172" s="4" t="s">
        <v>34</v>
      </c>
      <c r="C172" s="4" t="s">
        <v>34</v>
      </c>
      <c r="D172" s="4" t="s">
        <v>34</v>
      </c>
      <c r="E172" s="4" t="s">
        <v>34</v>
      </c>
      <c r="F172" s="4" t="s">
        <v>34</v>
      </c>
    </row>
    <row r="173" spans="1:6">
      <c r="A173" s="4" t="s">
        <v>34</v>
      </c>
      <c r="B173" s="4" t="s">
        <v>34</v>
      </c>
      <c r="C173" s="4" t="s">
        <v>34</v>
      </c>
      <c r="D173" s="4" t="s">
        <v>34</v>
      </c>
      <c r="E173" s="4" t="s">
        <v>34</v>
      </c>
      <c r="F173" s="4" t="s">
        <v>34</v>
      </c>
    </row>
    <row r="174" spans="1:6">
      <c r="A174" s="4" t="s">
        <v>34</v>
      </c>
      <c r="B174" s="4" t="s">
        <v>34</v>
      </c>
      <c r="C174" s="4" t="s">
        <v>34</v>
      </c>
      <c r="D174" s="4" t="s">
        <v>34</v>
      </c>
      <c r="E174" s="4" t="s">
        <v>34</v>
      </c>
      <c r="F174" s="4" t="s">
        <v>34</v>
      </c>
    </row>
    <row r="175" spans="1:6">
      <c r="A175" s="4" t="s">
        <v>34</v>
      </c>
      <c r="B175" s="4" t="s">
        <v>34</v>
      </c>
      <c r="C175" s="4" t="s">
        <v>34</v>
      </c>
      <c r="D175" s="4" t="s">
        <v>34</v>
      </c>
      <c r="E175" s="4" t="s">
        <v>34</v>
      </c>
      <c r="F175" s="4" t="s">
        <v>34</v>
      </c>
    </row>
    <row r="176" spans="1:6">
      <c r="A176" s="4" t="s">
        <v>34</v>
      </c>
      <c r="B176" s="4" t="s">
        <v>34</v>
      </c>
      <c r="C176" s="4" t="s">
        <v>34</v>
      </c>
      <c r="D176" s="4" t="s">
        <v>34</v>
      </c>
      <c r="E176" s="4" t="s">
        <v>34</v>
      </c>
      <c r="F176" s="4" t="s">
        <v>34</v>
      </c>
    </row>
    <row r="177" spans="1:6">
      <c r="A177" s="4" t="s">
        <v>34</v>
      </c>
      <c r="B177" s="4" t="s">
        <v>34</v>
      </c>
      <c r="C177" s="4" t="s">
        <v>34</v>
      </c>
      <c r="D177" s="4" t="s">
        <v>34</v>
      </c>
      <c r="E177" s="4" t="s">
        <v>34</v>
      </c>
      <c r="F177" s="4" t="s">
        <v>34</v>
      </c>
    </row>
    <row r="178" spans="1:6">
      <c r="A178" s="4" t="s">
        <v>34</v>
      </c>
      <c r="B178" s="4" t="s">
        <v>34</v>
      </c>
      <c r="C178" s="4" t="s">
        <v>34</v>
      </c>
      <c r="D178" s="4" t="s">
        <v>34</v>
      </c>
      <c r="E178" s="4" t="s">
        <v>34</v>
      </c>
      <c r="F178" s="4" t="s">
        <v>34</v>
      </c>
    </row>
    <row r="179" spans="1:6">
      <c r="A179" s="4" t="s">
        <v>34</v>
      </c>
      <c r="B179" s="4" t="s">
        <v>34</v>
      </c>
      <c r="C179" s="4" t="s">
        <v>34</v>
      </c>
      <c r="D179" s="4" t="s">
        <v>34</v>
      </c>
      <c r="E179" s="4" t="s">
        <v>34</v>
      </c>
      <c r="F179" s="4" t="s">
        <v>34</v>
      </c>
    </row>
    <row r="180" spans="1:6">
      <c r="A180" s="4" t="s">
        <v>34</v>
      </c>
      <c r="B180" s="4" t="s">
        <v>34</v>
      </c>
      <c r="C180" s="4" t="s">
        <v>34</v>
      </c>
      <c r="D180" s="4" t="s">
        <v>34</v>
      </c>
      <c r="E180" s="4" t="s">
        <v>34</v>
      </c>
      <c r="F180" s="4" t="s">
        <v>34</v>
      </c>
    </row>
    <row r="181" spans="1:6">
      <c r="A181" s="4" t="s">
        <v>34</v>
      </c>
      <c r="B181" s="4" t="s">
        <v>34</v>
      </c>
      <c r="C181" s="4" t="s">
        <v>34</v>
      </c>
      <c r="D181" s="4" t="s">
        <v>34</v>
      </c>
      <c r="E181" s="4" t="s">
        <v>34</v>
      </c>
      <c r="F181" s="4" t="s">
        <v>34</v>
      </c>
    </row>
    <row r="182" spans="1:6">
      <c r="A182" s="4" t="s">
        <v>34</v>
      </c>
      <c r="B182" s="4" t="s">
        <v>34</v>
      </c>
      <c r="C182" s="4" t="s">
        <v>34</v>
      </c>
      <c r="D182" s="4" t="s">
        <v>34</v>
      </c>
      <c r="E182" s="4" t="s">
        <v>34</v>
      </c>
      <c r="F182" s="4" t="s">
        <v>34</v>
      </c>
    </row>
    <row r="183" spans="1:6">
      <c r="A183" s="4" t="s">
        <v>34</v>
      </c>
      <c r="B183" s="4" t="s">
        <v>34</v>
      </c>
      <c r="C183" s="4" t="s">
        <v>34</v>
      </c>
      <c r="D183" s="4" t="s">
        <v>34</v>
      </c>
      <c r="E183" s="4" t="s">
        <v>34</v>
      </c>
      <c r="F183" s="4" t="s">
        <v>34</v>
      </c>
    </row>
    <row r="184" spans="1:6">
      <c r="A184" s="4" t="s">
        <v>34</v>
      </c>
      <c r="B184" s="4" t="s">
        <v>34</v>
      </c>
      <c r="C184" s="4" t="s">
        <v>34</v>
      </c>
      <c r="D184" s="4" t="s">
        <v>34</v>
      </c>
      <c r="E184" s="4" t="s">
        <v>34</v>
      </c>
      <c r="F184" s="4" t="s">
        <v>34</v>
      </c>
    </row>
    <row r="185" spans="1:6">
      <c r="A185" s="4" t="s">
        <v>34</v>
      </c>
      <c r="B185" s="4" t="s">
        <v>34</v>
      </c>
      <c r="C185" s="4" t="s">
        <v>34</v>
      </c>
      <c r="D185" s="4" t="s">
        <v>34</v>
      </c>
      <c r="E185" s="4" t="s">
        <v>34</v>
      </c>
      <c r="F185" s="4" t="s">
        <v>34</v>
      </c>
    </row>
    <row r="186" spans="1:6">
      <c r="A186" s="4" t="s">
        <v>34</v>
      </c>
      <c r="B186" s="4" t="s">
        <v>34</v>
      </c>
      <c r="C186" s="4" t="s">
        <v>34</v>
      </c>
      <c r="D186" s="4" t="s">
        <v>34</v>
      </c>
      <c r="E186" s="4" t="s">
        <v>34</v>
      </c>
      <c r="F186" s="4" t="s">
        <v>34</v>
      </c>
    </row>
    <row r="187" spans="1:6">
      <c r="A187" s="4" t="s">
        <v>34</v>
      </c>
      <c r="B187" s="4" t="s">
        <v>34</v>
      </c>
      <c r="C187" s="4" t="s">
        <v>34</v>
      </c>
      <c r="D187" s="4" t="s">
        <v>34</v>
      </c>
      <c r="E187" s="4" t="s">
        <v>34</v>
      </c>
      <c r="F187" s="4" t="s">
        <v>34</v>
      </c>
    </row>
    <row r="188" spans="1:6">
      <c r="A188" s="4" t="s">
        <v>34</v>
      </c>
      <c r="B188" s="4" t="s">
        <v>34</v>
      </c>
      <c r="C188" s="4" t="s">
        <v>34</v>
      </c>
      <c r="D188" s="4" t="s">
        <v>34</v>
      </c>
      <c r="E188" s="4" t="s">
        <v>34</v>
      </c>
      <c r="F188" s="4" t="s">
        <v>34</v>
      </c>
    </row>
    <row r="189" spans="1:6">
      <c r="A189" s="4" t="s">
        <v>34</v>
      </c>
      <c r="B189" s="4" t="s">
        <v>34</v>
      </c>
      <c r="C189" s="4" t="s">
        <v>34</v>
      </c>
      <c r="D189" s="4" t="s">
        <v>34</v>
      </c>
      <c r="E189" s="4" t="s">
        <v>34</v>
      </c>
      <c r="F189" s="4" t="s">
        <v>34</v>
      </c>
    </row>
    <row r="190" spans="1:6">
      <c r="A190" s="4" t="s">
        <v>34</v>
      </c>
      <c r="B190" s="4" t="s">
        <v>34</v>
      </c>
      <c r="C190" s="4" t="s">
        <v>34</v>
      </c>
      <c r="D190" s="4" t="s">
        <v>34</v>
      </c>
      <c r="E190" s="4" t="s">
        <v>34</v>
      </c>
      <c r="F190" s="4" t="s">
        <v>34</v>
      </c>
    </row>
    <row r="191" spans="1:6">
      <c r="A191" s="4" t="s">
        <v>34</v>
      </c>
      <c r="B191" s="4" t="s">
        <v>34</v>
      </c>
      <c r="C191" s="4" t="s">
        <v>34</v>
      </c>
      <c r="D191" s="4" t="s">
        <v>34</v>
      </c>
      <c r="E191" s="4" t="s">
        <v>34</v>
      </c>
      <c r="F191" s="4" t="s">
        <v>34</v>
      </c>
    </row>
    <row r="192" spans="1:6">
      <c r="A192" s="4" t="s">
        <v>34</v>
      </c>
      <c r="B192" s="4" t="s">
        <v>34</v>
      </c>
      <c r="C192" s="4" t="s">
        <v>34</v>
      </c>
      <c r="D192" s="4" t="s">
        <v>34</v>
      </c>
      <c r="E192" s="4" t="s">
        <v>34</v>
      </c>
      <c r="F192" s="4" t="s">
        <v>34</v>
      </c>
    </row>
    <row r="193" spans="1:6">
      <c r="A193" s="4" t="s">
        <v>34</v>
      </c>
      <c r="B193" s="4" t="s">
        <v>34</v>
      </c>
      <c r="C193" s="4" t="s">
        <v>34</v>
      </c>
      <c r="D193" s="4" t="s">
        <v>34</v>
      </c>
      <c r="E193" s="4" t="s">
        <v>34</v>
      </c>
      <c r="F193" s="4" t="s">
        <v>34</v>
      </c>
    </row>
    <row r="194" spans="1:6">
      <c r="A194" s="4" t="s">
        <v>34</v>
      </c>
      <c r="B194" s="4" t="s">
        <v>34</v>
      </c>
      <c r="C194" s="4" t="s">
        <v>34</v>
      </c>
      <c r="D194" s="4" t="s">
        <v>34</v>
      </c>
      <c r="E194" s="4" t="s">
        <v>34</v>
      </c>
      <c r="F194" s="4" t="s">
        <v>34</v>
      </c>
    </row>
    <row r="195" spans="1:6">
      <c r="A195" s="4" t="s">
        <v>34</v>
      </c>
      <c r="B195" s="4" t="s">
        <v>34</v>
      </c>
      <c r="C195" s="4" t="s">
        <v>34</v>
      </c>
      <c r="D195" s="4" t="s">
        <v>34</v>
      </c>
      <c r="E195" s="4" t="s">
        <v>34</v>
      </c>
      <c r="F195" s="4" t="s">
        <v>34</v>
      </c>
    </row>
    <row r="196" spans="1:6">
      <c r="A196" s="4" t="s">
        <v>34</v>
      </c>
      <c r="B196" s="4" t="s">
        <v>34</v>
      </c>
      <c r="C196" s="4" t="s">
        <v>34</v>
      </c>
      <c r="D196" s="4" t="s">
        <v>34</v>
      </c>
      <c r="E196" s="4" t="s">
        <v>34</v>
      </c>
      <c r="F196" s="4" t="s">
        <v>34</v>
      </c>
    </row>
    <row r="197" spans="1:6">
      <c r="A197" s="4" t="s">
        <v>34</v>
      </c>
      <c r="B197" s="4" t="s">
        <v>34</v>
      </c>
      <c r="C197" s="4" t="s">
        <v>34</v>
      </c>
      <c r="D197" s="4" t="s">
        <v>34</v>
      </c>
      <c r="E197" s="4" t="s">
        <v>34</v>
      </c>
      <c r="F197" s="4" t="s">
        <v>34</v>
      </c>
    </row>
    <row r="198" spans="1:6">
      <c r="A198" s="4" t="s">
        <v>34</v>
      </c>
      <c r="B198" s="4" t="s">
        <v>34</v>
      </c>
      <c r="C198" s="4" t="s">
        <v>34</v>
      </c>
      <c r="D198" s="4" t="s">
        <v>34</v>
      </c>
      <c r="E198" s="4" t="s">
        <v>34</v>
      </c>
      <c r="F198" s="4" t="s">
        <v>34</v>
      </c>
    </row>
    <row r="199" spans="1:6">
      <c r="A199" s="4" t="s">
        <v>34</v>
      </c>
      <c r="B199" s="4" t="s">
        <v>34</v>
      </c>
      <c r="C199" s="4" t="s">
        <v>34</v>
      </c>
      <c r="D199" s="4" t="s">
        <v>34</v>
      </c>
      <c r="E199" s="4" t="s">
        <v>34</v>
      </c>
      <c r="F199" s="4" t="s">
        <v>34</v>
      </c>
    </row>
    <row r="200" spans="1:6">
      <c r="A200" s="4" t="s">
        <v>34</v>
      </c>
      <c r="B200" s="4" t="s">
        <v>34</v>
      </c>
      <c r="C200" s="4" t="s">
        <v>34</v>
      </c>
      <c r="D200" s="4" t="s">
        <v>34</v>
      </c>
      <c r="E200" s="4" t="s">
        <v>34</v>
      </c>
      <c r="F200" s="4" t="s">
        <v>34</v>
      </c>
    </row>
    <row r="201" spans="1:6">
      <c r="A201" s="4" t="s">
        <v>34</v>
      </c>
      <c r="B201" s="4" t="s">
        <v>34</v>
      </c>
      <c r="C201" s="4" t="s">
        <v>34</v>
      </c>
      <c r="D201" s="4" t="s">
        <v>34</v>
      </c>
      <c r="E201" s="4" t="s">
        <v>34</v>
      </c>
      <c r="F201" s="4" t="s">
        <v>34</v>
      </c>
    </row>
    <row r="202" spans="1:6">
      <c r="A202" s="4" t="s">
        <v>34</v>
      </c>
      <c r="B202" s="4" t="s">
        <v>34</v>
      </c>
      <c r="C202" s="4" t="s">
        <v>34</v>
      </c>
      <c r="D202" s="4" t="s">
        <v>34</v>
      </c>
      <c r="E202" s="4" t="s">
        <v>34</v>
      </c>
      <c r="F202" s="4" t="s">
        <v>34</v>
      </c>
    </row>
    <row r="203" spans="1:6">
      <c r="A203" s="4" t="s">
        <v>34</v>
      </c>
      <c r="B203" s="4" t="s">
        <v>34</v>
      </c>
      <c r="C203" s="4" t="s">
        <v>34</v>
      </c>
      <c r="D203" s="4" t="s">
        <v>34</v>
      </c>
      <c r="E203" s="4" t="s">
        <v>34</v>
      </c>
      <c r="F203" s="4" t="s">
        <v>34</v>
      </c>
    </row>
    <row r="204" spans="1:6">
      <c r="A204" s="4" t="s">
        <v>34</v>
      </c>
      <c r="B204" s="4" t="s">
        <v>34</v>
      </c>
      <c r="C204" s="4" t="s">
        <v>34</v>
      </c>
      <c r="D204" s="4" t="s">
        <v>34</v>
      </c>
      <c r="E204" s="4" t="s">
        <v>34</v>
      </c>
      <c r="F204" s="4" t="s">
        <v>34</v>
      </c>
    </row>
    <row r="205" spans="1:6">
      <c r="A205" s="4" t="s">
        <v>34</v>
      </c>
      <c r="B205" s="4" t="s">
        <v>34</v>
      </c>
      <c r="C205" s="4" t="s">
        <v>34</v>
      </c>
      <c r="D205" s="4" t="s">
        <v>34</v>
      </c>
      <c r="E205" s="4" t="s">
        <v>34</v>
      </c>
      <c r="F205" s="4" t="s">
        <v>34</v>
      </c>
    </row>
    <row r="206" spans="1:6">
      <c r="A206" s="4" t="s">
        <v>34</v>
      </c>
      <c r="B206" s="4" t="s">
        <v>34</v>
      </c>
      <c r="C206" s="4" t="s">
        <v>34</v>
      </c>
      <c r="D206" s="4" t="s">
        <v>34</v>
      </c>
      <c r="E206" s="4" t="s">
        <v>34</v>
      </c>
      <c r="F206" s="4" t="s">
        <v>34</v>
      </c>
    </row>
    <row r="207" spans="1:6">
      <c r="A207" s="4" t="s">
        <v>34</v>
      </c>
      <c r="B207" s="4" t="s">
        <v>34</v>
      </c>
      <c r="C207" s="4" t="s">
        <v>34</v>
      </c>
      <c r="D207" s="4" t="s">
        <v>34</v>
      </c>
      <c r="E207" s="4" t="s">
        <v>34</v>
      </c>
      <c r="F207" s="4" t="s">
        <v>34</v>
      </c>
    </row>
    <row r="208" spans="1:6">
      <c r="A208" s="4" t="s">
        <v>34</v>
      </c>
      <c r="B208" s="4" t="s">
        <v>34</v>
      </c>
      <c r="C208" s="4" t="s">
        <v>34</v>
      </c>
      <c r="D208" s="4" t="s">
        <v>34</v>
      </c>
      <c r="E208" s="4" t="s">
        <v>34</v>
      </c>
      <c r="F208" s="4" t="s">
        <v>34</v>
      </c>
    </row>
    <row r="209" spans="1:6">
      <c r="A209" s="4" t="s">
        <v>34</v>
      </c>
      <c r="B209" s="4" t="s">
        <v>34</v>
      </c>
      <c r="C209" s="4" t="s">
        <v>34</v>
      </c>
      <c r="D209" s="4" t="s">
        <v>34</v>
      </c>
      <c r="E209" s="4" t="s">
        <v>34</v>
      </c>
      <c r="F209" s="4" t="s">
        <v>34</v>
      </c>
    </row>
    <row r="210" spans="1:6">
      <c r="A210" s="4" t="s">
        <v>34</v>
      </c>
      <c r="B210" s="4" t="s">
        <v>34</v>
      </c>
      <c r="C210" s="4" t="s">
        <v>34</v>
      </c>
      <c r="D210" s="4" t="s">
        <v>34</v>
      </c>
      <c r="E210" s="4" t="s">
        <v>34</v>
      </c>
      <c r="F210" s="4" t="s">
        <v>34</v>
      </c>
    </row>
    <row r="211" spans="1:6">
      <c r="A211" s="4" t="s">
        <v>34</v>
      </c>
      <c r="B211" s="4" t="s">
        <v>34</v>
      </c>
      <c r="C211" s="4" t="s">
        <v>34</v>
      </c>
      <c r="D211" s="4" t="s">
        <v>34</v>
      </c>
      <c r="E211" s="4" t="s">
        <v>34</v>
      </c>
      <c r="F211" s="4" t="s">
        <v>34</v>
      </c>
    </row>
    <row r="212" spans="1:6">
      <c r="A212" s="4" t="s">
        <v>34</v>
      </c>
      <c r="B212" s="4" t="s">
        <v>34</v>
      </c>
      <c r="C212" s="4" t="s">
        <v>34</v>
      </c>
      <c r="D212" s="4" t="s">
        <v>34</v>
      </c>
      <c r="E212" s="4" t="s">
        <v>34</v>
      </c>
      <c r="F212" s="4" t="s">
        <v>34</v>
      </c>
    </row>
    <row r="213" spans="1:6">
      <c r="A213" s="4" t="s">
        <v>34</v>
      </c>
      <c r="B213" s="4" t="s">
        <v>34</v>
      </c>
      <c r="C213" s="4" t="s">
        <v>34</v>
      </c>
      <c r="D213" s="4" t="s">
        <v>34</v>
      </c>
      <c r="E213" s="4" t="s">
        <v>34</v>
      </c>
      <c r="F213" s="4" t="s">
        <v>34</v>
      </c>
    </row>
    <row r="214" spans="1:6">
      <c r="A214" s="4" t="s">
        <v>34</v>
      </c>
      <c r="B214" s="4" t="s">
        <v>34</v>
      </c>
      <c r="C214" s="4" t="s">
        <v>34</v>
      </c>
      <c r="D214" s="4" t="s">
        <v>34</v>
      </c>
      <c r="E214" s="4" t="s">
        <v>34</v>
      </c>
      <c r="F214" s="4" t="s">
        <v>34</v>
      </c>
    </row>
    <row r="215" spans="1:6">
      <c r="A215" s="4" t="s">
        <v>34</v>
      </c>
      <c r="B215" s="4" t="s">
        <v>34</v>
      </c>
      <c r="C215" s="4" t="s">
        <v>34</v>
      </c>
      <c r="D215" s="4" t="s">
        <v>34</v>
      </c>
      <c r="E215" s="4" t="s">
        <v>34</v>
      </c>
      <c r="F215" s="4" t="s">
        <v>34</v>
      </c>
    </row>
    <row r="216" spans="1:6">
      <c r="A216" s="4" t="s">
        <v>34</v>
      </c>
      <c r="B216" s="4" t="s">
        <v>34</v>
      </c>
      <c r="C216" s="4" t="s">
        <v>34</v>
      </c>
      <c r="D216" s="4" t="s">
        <v>34</v>
      </c>
      <c r="E216" s="4" t="s">
        <v>34</v>
      </c>
      <c r="F216" s="4" t="s">
        <v>34</v>
      </c>
    </row>
    <row r="217" spans="1:6">
      <c r="A217" s="4" t="s">
        <v>34</v>
      </c>
      <c r="B217" s="4" t="s">
        <v>34</v>
      </c>
      <c r="C217" s="4" t="s">
        <v>34</v>
      </c>
      <c r="D217" s="4" t="s">
        <v>34</v>
      </c>
      <c r="E217" s="4" t="s">
        <v>34</v>
      </c>
      <c r="F217" s="4" t="s">
        <v>34</v>
      </c>
    </row>
    <row r="218" spans="1:6">
      <c r="A218" s="4" t="s">
        <v>34</v>
      </c>
      <c r="B218" s="4" t="s">
        <v>34</v>
      </c>
      <c r="C218" s="4" t="s">
        <v>34</v>
      </c>
      <c r="D218" s="4" t="s">
        <v>34</v>
      </c>
      <c r="E218" s="4" t="s">
        <v>34</v>
      </c>
      <c r="F218" s="4" t="s">
        <v>34</v>
      </c>
    </row>
    <row r="219" spans="1:6">
      <c r="A219" s="4" t="s">
        <v>34</v>
      </c>
      <c r="B219" s="4" t="s">
        <v>34</v>
      </c>
      <c r="C219" s="4" t="s">
        <v>34</v>
      </c>
      <c r="D219" s="4" t="s">
        <v>34</v>
      </c>
      <c r="E219" s="4" t="s">
        <v>34</v>
      </c>
      <c r="F219" s="4" t="s">
        <v>34</v>
      </c>
    </row>
    <row r="220" spans="1:6">
      <c r="A220" s="4" t="s">
        <v>34</v>
      </c>
      <c r="B220" s="4" t="s">
        <v>34</v>
      </c>
      <c r="C220" s="4" t="s">
        <v>34</v>
      </c>
      <c r="D220" s="4" t="s">
        <v>34</v>
      </c>
      <c r="E220" s="4" t="s">
        <v>34</v>
      </c>
      <c r="F220" s="4" t="s">
        <v>34</v>
      </c>
    </row>
    <row r="221" spans="1:6">
      <c r="A221" s="4" t="s">
        <v>34</v>
      </c>
      <c r="B221" s="4" t="s">
        <v>34</v>
      </c>
      <c r="C221" s="4" t="s">
        <v>34</v>
      </c>
      <c r="D221" s="4" t="s">
        <v>34</v>
      </c>
      <c r="E221" s="4" t="s">
        <v>34</v>
      </c>
      <c r="F221" s="4" t="s">
        <v>34</v>
      </c>
    </row>
    <row r="222" spans="1:6">
      <c r="A222" s="4" t="s">
        <v>34</v>
      </c>
      <c r="B222" s="4" t="s">
        <v>34</v>
      </c>
      <c r="C222" s="4" t="s">
        <v>34</v>
      </c>
      <c r="D222" s="4" t="s">
        <v>34</v>
      </c>
      <c r="E222" s="4" t="s">
        <v>34</v>
      </c>
      <c r="F222" s="4" t="s">
        <v>34</v>
      </c>
    </row>
    <row r="223" spans="1:6">
      <c r="A223" s="4" t="s">
        <v>34</v>
      </c>
      <c r="B223" s="4" t="s">
        <v>34</v>
      </c>
      <c r="C223" s="4" t="s">
        <v>34</v>
      </c>
      <c r="D223" s="4" t="s">
        <v>34</v>
      </c>
      <c r="E223" s="4" t="s">
        <v>34</v>
      </c>
      <c r="F223" s="4" t="s">
        <v>34</v>
      </c>
    </row>
    <row r="224" spans="1:6">
      <c r="A224" s="4" t="s">
        <v>34</v>
      </c>
      <c r="B224" s="4" t="s">
        <v>34</v>
      </c>
      <c r="C224" s="4" t="s">
        <v>34</v>
      </c>
      <c r="D224" s="4" t="s">
        <v>34</v>
      </c>
      <c r="E224" s="4" t="s">
        <v>34</v>
      </c>
      <c r="F224" s="4" t="s">
        <v>34</v>
      </c>
    </row>
    <row r="225" spans="1:6">
      <c r="A225" s="4" t="s">
        <v>34</v>
      </c>
      <c r="B225" s="4" t="s">
        <v>34</v>
      </c>
      <c r="C225" s="4" t="s">
        <v>34</v>
      </c>
      <c r="D225" s="4" t="s">
        <v>34</v>
      </c>
      <c r="E225" s="4" t="s">
        <v>34</v>
      </c>
      <c r="F225" s="4" t="s">
        <v>34</v>
      </c>
    </row>
    <row r="226" spans="1:6">
      <c r="A226" s="4" t="s">
        <v>34</v>
      </c>
      <c r="B226" s="4" t="s">
        <v>34</v>
      </c>
      <c r="C226" s="4" t="s">
        <v>34</v>
      </c>
      <c r="D226" s="4" t="s">
        <v>34</v>
      </c>
      <c r="E226" s="4" t="s">
        <v>34</v>
      </c>
      <c r="F226" s="4" t="s">
        <v>34</v>
      </c>
    </row>
    <row r="227" spans="1:6">
      <c r="A227" s="4" t="s">
        <v>34</v>
      </c>
      <c r="B227" s="4" t="s">
        <v>34</v>
      </c>
      <c r="C227" s="4" t="s">
        <v>34</v>
      </c>
      <c r="D227" s="4" t="s">
        <v>34</v>
      </c>
      <c r="E227" s="4" t="s">
        <v>34</v>
      </c>
      <c r="F227" s="4" t="s">
        <v>34</v>
      </c>
    </row>
    <row r="228" spans="1:6">
      <c r="A228" s="4" t="s">
        <v>34</v>
      </c>
      <c r="B228" s="4" t="s">
        <v>34</v>
      </c>
      <c r="C228" s="4" t="s">
        <v>34</v>
      </c>
      <c r="D228" s="4" t="s">
        <v>34</v>
      </c>
      <c r="E228" s="4" t="s">
        <v>34</v>
      </c>
      <c r="F228" s="4" t="s">
        <v>34</v>
      </c>
    </row>
    <row r="229" spans="1:6">
      <c r="A229" s="4" t="s">
        <v>34</v>
      </c>
      <c r="B229" s="4" t="s">
        <v>34</v>
      </c>
      <c r="C229" s="4" t="s">
        <v>34</v>
      </c>
      <c r="D229" s="4" t="s">
        <v>34</v>
      </c>
      <c r="E229" s="4" t="s">
        <v>34</v>
      </c>
      <c r="F229" s="4" t="s">
        <v>34</v>
      </c>
    </row>
    <row r="230" spans="1:6">
      <c r="A230" s="4" t="s">
        <v>34</v>
      </c>
      <c r="B230" s="4" t="s">
        <v>34</v>
      </c>
      <c r="C230" s="4" t="s">
        <v>34</v>
      </c>
      <c r="D230" s="4" t="s">
        <v>34</v>
      </c>
      <c r="E230" s="4" t="s">
        <v>34</v>
      </c>
      <c r="F230" s="4" t="s">
        <v>34</v>
      </c>
    </row>
    <row r="231" spans="1:6">
      <c r="A231" s="4" t="s">
        <v>34</v>
      </c>
      <c r="B231" s="4" t="s">
        <v>34</v>
      </c>
      <c r="C231" s="4" t="s">
        <v>34</v>
      </c>
      <c r="D231" s="4" t="s">
        <v>34</v>
      </c>
      <c r="E231" s="4" t="s">
        <v>34</v>
      </c>
      <c r="F231" s="4" t="s">
        <v>34</v>
      </c>
    </row>
    <row r="232" spans="1:6">
      <c r="A232" s="4" t="s">
        <v>34</v>
      </c>
      <c r="B232" s="4" t="s">
        <v>34</v>
      </c>
      <c r="C232" s="4" t="s">
        <v>34</v>
      </c>
      <c r="D232" s="4" t="s">
        <v>34</v>
      </c>
      <c r="E232" s="4" t="s">
        <v>34</v>
      </c>
      <c r="F232" s="4" t="s">
        <v>34</v>
      </c>
    </row>
    <row r="233" spans="1:6">
      <c r="A233" s="4" t="s">
        <v>34</v>
      </c>
      <c r="B233" s="4" t="s">
        <v>34</v>
      </c>
      <c r="C233" s="4" t="s">
        <v>34</v>
      </c>
      <c r="D233" s="4" t="s">
        <v>34</v>
      </c>
      <c r="E233" s="4" t="s">
        <v>34</v>
      </c>
      <c r="F233" s="4" t="s">
        <v>34</v>
      </c>
    </row>
    <row r="234" spans="1:6">
      <c r="A234" s="4" t="s">
        <v>34</v>
      </c>
      <c r="B234" s="4" t="s">
        <v>34</v>
      </c>
      <c r="C234" s="4" t="s">
        <v>34</v>
      </c>
      <c r="D234" s="4" t="s">
        <v>34</v>
      </c>
      <c r="E234" s="4" t="s">
        <v>34</v>
      </c>
      <c r="F234" s="4" t="s">
        <v>34</v>
      </c>
    </row>
    <row r="235" spans="1:6">
      <c r="A235" s="4" t="s">
        <v>34</v>
      </c>
      <c r="B235" s="4" t="s">
        <v>34</v>
      </c>
      <c r="C235" s="4" t="s">
        <v>34</v>
      </c>
      <c r="D235" s="4" t="s">
        <v>34</v>
      </c>
      <c r="E235" s="4" t="s">
        <v>34</v>
      </c>
      <c r="F235" s="4" t="s">
        <v>34</v>
      </c>
    </row>
    <row r="236" spans="1:6">
      <c r="A236" s="4" t="s">
        <v>34</v>
      </c>
      <c r="B236" s="4" t="s">
        <v>34</v>
      </c>
      <c r="C236" s="4" t="s">
        <v>34</v>
      </c>
      <c r="D236" s="4" t="s">
        <v>34</v>
      </c>
      <c r="E236" s="4" t="s">
        <v>34</v>
      </c>
      <c r="F236" s="4" t="s">
        <v>34</v>
      </c>
    </row>
    <row r="237" spans="1:6">
      <c r="A237" s="4" t="s">
        <v>34</v>
      </c>
      <c r="B237" s="4" t="s">
        <v>34</v>
      </c>
      <c r="C237" s="4" t="s">
        <v>34</v>
      </c>
      <c r="D237" s="4" t="s">
        <v>34</v>
      </c>
      <c r="E237" s="4" t="s">
        <v>34</v>
      </c>
      <c r="F237" s="4" t="s">
        <v>34</v>
      </c>
    </row>
    <row r="238" spans="1:6">
      <c r="A238" s="4" t="s">
        <v>34</v>
      </c>
      <c r="B238" s="4" t="s">
        <v>34</v>
      </c>
      <c r="C238" s="4" t="s">
        <v>34</v>
      </c>
      <c r="D238" s="4" t="s">
        <v>34</v>
      </c>
      <c r="E238" s="4" t="s">
        <v>34</v>
      </c>
      <c r="F238" s="4" t="s">
        <v>34</v>
      </c>
    </row>
    <row r="239" spans="1:6">
      <c r="A239" s="4" t="s">
        <v>34</v>
      </c>
      <c r="B239" s="4" t="s">
        <v>34</v>
      </c>
      <c r="C239" s="4" t="s">
        <v>34</v>
      </c>
      <c r="D239" s="4" t="s">
        <v>34</v>
      </c>
      <c r="E239" s="4" t="s">
        <v>34</v>
      </c>
      <c r="F239" s="4" t="s">
        <v>34</v>
      </c>
    </row>
    <row r="240" spans="1:6">
      <c r="A240" s="4" t="s">
        <v>34</v>
      </c>
      <c r="B240" s="4" t="s">
        <v>34</v>
      </c>
      <c r="C240" s="4" t="s">
        <v>34</v>
      </c>
      <c r="D240" s="4" t="s">
        <v>34</v>
      </c>
      <c r="E240" s="4" t="s">
        <v>34</v>
      </c>
      <c r="F240" s="4" t="s">
        <v>34</v>
      </c>
    </row>
    <row r="241" spans="1:6">
      <c r="A241" s="4" t="s">
        <v>34</v>
      </c>
      <c r="B241" s="4" t="s">
        <v>34</v>
      </c>
      <c r="C241" s="4" t="s">
        <v>34</v>
      </c>
      <c r="D241" s="4" t="s">
        <v>34</v>
      </c>
      <c r="E241" s="4" t="s">
        <v>34</v>
      </c>
      <c r="F241" s="4" t="s">
        <v>34</v>
      </c>
    </row>
    <row r="242" spans="1:6">
      <c r="A242" s="4" t="s">
        <v>34</v>
      </c>
      <c r="B242" s="4" t="s">
        <v>34</v>
      </c>
      <c r="C242" s="4" t="s">
        <v>34</v>
      </c>
      <c r="D242" s="4" t="s">
        <v>34</v>
      </c>
      <c r="E242" s="4" t="s">
        <v>34</v>
      </c>
      <c r="F242" s="4" t="s">
        <v>34</v>
      </c>
    </row>
    <row r="243" spans="1:6">
      <c r="A243" s="4" t="s">
        <v>34</v>
      </c>
      <c r="B243" s="4" t="s">
        <v>34</v>
      </c>
      <c r="C243" s="4" t="s">
        <v>34</v>
      </c>
      <c r="D243" s="4" t="s">
        <v>34</v>
      </c>
      <c r="E243" s="4" t="s">
        <v>34</v>
      </c>
      <c r="F243" s="4" t="s">
        <v>34</v>
      </c>
    </row>
    <row r="244" spans="1:6">
      <c r="A244" s="4" t="s">
        <v>34</v>
      </c>
      <c r="B244" s="4" t="s">
        <v>34</v>
      </c>
      <c r="C244" s="4" t="s">
        <v>34</v>
      </c>
      <c r="D244" s="4" t="s">
        <v>34</v>
      </c>
      <c r="E244" s="4" t="s">
        <v>34</v>
      </c>
      <c r="F244" s="4" t="s">
        <v>34</v>
      </c>
    </row>
    <row r="245" spans="1:6">
      <c r="A245" s="4" t="s">
        <v>34</v>
      </c>
      <c r="B245" s="4" t="s">
        <v>34</v>
      </c>
      <c r="C245" s="4" t="s">
        <v>34</v>
      </c>
      <c r="D245" s="4" t="s">
        <v>34</v>
      </c>
      <c r="E245" s="4" t="s">
        <v>34</v>
      </c>
      <c r="F245" s="4" t="s">
        <v>34</v>
      </c>
    </row>
    <row r="246" spans="1:6">
      <c r="A246" s="4" t="s">
        <v>34</v>
      </c>
      <c r="B246" s="4" t="s">
        <v>34</v>
      </c>
      <c r="C246" s="4" t="s">
        <v>34</v>
      </c>
      <c r="D246" s="4" t="s">
        <v>34</v>
      </c>
      <c r="E246" s="4" t="s">
        <v>34</v>
      </c>
      <c r="F246" s="4" t="s">
        <v>34</v>
      </c>
    </row>
    <row r="247" spans="1:6">
      <c r="A247" s="4" t="s">
        <v>34</v>
      </c>
      <c r="B247" s="4" t="s">
        <v>34</v>
      </c>
      <c r="C247" s="4" t="s">
        <v>34</v>
      </c>
      <c r="D247" s="4" t="s">
        <v>34</v>
      </c>
      <c r="E247" s="4" t="s">
        <v>34</v>
      </c>
      <c r="F247" s="4" t="s">
        <v>34</v>
      </c>
    </row>
    <row r="248" spans="1:6">
      <c r="A248" s="4" t="s">
        <v>34</v>
      </c>
      <c r="B248" s="4" t="s">
        <v>34</v>
      </c>
      <c r="C248" s="4" t="s">
        <v>34</v>
      </c>
      <c r="D248" s="4" t="s">
        <v>34</v>
      </c>
      <c r="E248" s="4" t="s">
        <v>34</v>
      </c>
      <c r="F248" s="4" t="s">
        <v>34</v>
      </c>
    </row>
    <row r="249" spans="1:6">
      <c r="A249" s="4" t="s">
        <v>34</v>
      </c>
      <c r="B249" s="4" t="s">
        <v>34</v>
      </c>
      <c r="C249" s="4" t="s">
        <v>34</v>
      </c>
      <c r="D249" s="4" t="s">
        <v>34</v>
      </c>
      <c r="E249" s="4" t="s">
        <v>34</v>
      </c>
      <c r="F249" s="4" t="s">
        <v>34</v>
      </c>
    </row>
    <row r="250" spans="1:6">
      <c r="A250" s="4" t="s">
        <v>34</v>
      </c>
      <c r="B250" s="4" t="s">
        <v>34</v>
      </c>
      <c r="C250" s="4" t="s">
        <v>34</v>
      </c>
      <c r="D250" s="4" t="s">
        <v>34</v>
      </c>
      <c r="E250" s="4" t="s">
        <v>34</v>
      </c>
      <c r="F250" s="4" t="s">
        <v>34</v>
      </c>
    </row>
    <row r="251" spans="1:6">
      <c r="A251" s="4" t="s">
        <v>34</v>
      </c>
      <c r="B251" s="4" t="s">
        <v>34</v>
      </c>
      <c r="C251" s="4" t="s">
        <v>34</v>
      </c>
      <c r="D251" s="4" t="s">
        <v>34</v>
      </c>
      <c r="E251" s="4" t="s">
        <v>34</v>
      </c>
      <c r="F251" s="4" t="s">
        <v>34</v>
      </c>
    </row>
    <row r="252" spans="1:6">
      <c r="A252" s="4" t="s">
        <v>34</v>
      </c>
      <c r="B252" s="4" t="s">
        <v>34</v>
      </c>
      <c r="C252" s="4" t="s">
        <v>34</v>
      </c>
      <c r="D252" s="4" t="s">
        <v>34</v>
      </c>
      <c r="E252" s="4" t="s">
        <v>34</v>
      </c>
      <c r="F252" s="4" t="s">
        <v>34</v>
      </c>
    </row>
    <row r="253" spans="1:6">
      <c r="A253" s="4" t="s">
        <v>34</v>
      </c>
      <c r="B253" s="4" t="s">
        <v>34</v>
      </c>
      <c r="C253" s="4" t="s">
        <v>34</v>
      </c>
      <c r="D253" s="4" t="s">
        <v>34</v>
      </c>
      <c r="E253" s="4" t="s">
        <v>34</v>
      </c>
      <c r="F253" s="4" t="s">
        <v>34</v>
      </c>
    </row>
    <row r="254" spans="1:6">
      <c r="A254" s="4" t="s">
        <v>34</v>
      </c>
      <c r="B254" s="4" t="s">
        <v>34</v>
      </c>
      <c r="C254" s="4" t="s">
        <v>34</v>
      </c>
      <c r="D254" s="4" t="s">
        <v>34</v>
      </c>
      <c r="E254" s="4" t="s">
        <v>34</v>
      </c>
      <c r="F254" s="4" t="s">
        <v>34</v>
      </c>
    </row>
    <row r="255" spans="1:6">
      <c r="A255" s="4" t="s">
        <v>34</v>
      </c>
      <c r="B255" s="4" t="s">
        <v>34</v>
      </c>
      <c r="C255" s="4" t="s">
        <v>34</v>
      </c>
      <c r="D255" s="4" t="s">
        <v>34</v>
      </c>
      <c r="E255" s="4" t="s">
        <v>34</v>
      </c>
      <c r="F255" s="4" t="s">
        <v>34</v>
      </c>
    </row>
    <row r="256" spans="1:6">
      <c r="A256" s="4" t="s">
        <v>34</v>
      </c>
      <c r="B256" s="4" t="s">
        <v>34</v>
      </c>
      <c r="C256" s="4" t="s">
        <v>34</v>
      </c>
      <c r="D256" s="4" t="s">
        <v>34</v>
      </c>
      <c r="E256" s="4" t="s">
        <v>34</v>
      </c>
      <c r="F256" s="4" t="s">
        <v>34</v>
      </c>
    </row>
    <row r="257" spans="1:6">
      <c r="A257" s="4" t="s">
        <v>34</v>
      </c>
      <c r="B257" s="4" t="s">
        <v>34</v>
      </c>
      <c r="C257" s="4" t="s">
        <v>34</v>
      </c>
      <c r="D257" s="4" t="s">
        <v>34</v>
      </c>
      <c r="E257" s="4" t="s">
        <v>34</v>
      </c>
      <c r="F257" s="4" t="s">
        <v>34</v>
      </c>
    </row>
    <row r="258" spans="1:6">
      <c r="A258" s="4" t="s">
        <v>34</v>
      </c>
      <c r="B258" s="4" t="s">
        <v>34</v>
      </c>
      <c r="C258" s="4" t="s">
        <v>34</v>
      </c>
      <c r="D258" s="4" t="s">
        <v>34</v>
      </c>
      <c r="E258" s="4" t="s">
        <v>34</v>
      </c>
      <c r="F258" s="4" t="s">
        <v>34</v>
      </c>
    </row>
    <row r="259" spans="1:6">
      <c r="A259" s="4" t="s">
        <v>34</v>
      </c>
      <c r="B259" s="4" t="s">
        <v>34</v>
      </c>
      <c r="C259" s="4" t="s">
        <v>34</v>
      </c>
      <c r="D259" s="4" t="s">
        <v>34</v>
      </c>
      <c r="E259" s="4" t="s">
        <v>34</v>
      </c>
      <c r="F259" s="4" t="s">
        <v>34</v>
      </c>
    </row>
    <row r="260" spans="1:6">
      <c r="A260" s="4" t="s">
        <v>34</v>
      </c>
      <c r="B260" s="4" t="s">
        <v>34</v>
      </c>
      <c r="C260" s="4" t="s">
        <v>34</v>
      </c>
      <c r="D260" s="4" t="s">
        <v>34</v>
      </c>
      <c r="E260" s="4" t="s">
        <v>34</v>
      </c>
      <c r="F260" s="4" t="s">
        <v>34</v>
      </c>
    </row>
    <row r="261" spans="1:6">
      <c r="A261" s="4" t="s">
        <v>34</v>
      </c>
      <c r="B261" s="4" t="s">
        <v>34</v>
      </c>
      <c r="C261" s="4" t="s">
        <v>34</v>
      </c>
      <c r="D261" s="4" t="s">
        <v>34</v>
      </c>
      <c r="E261" s="4" t="s">
        <v>34</v>
      </c>
      <c r="F261" s="4" t="s">
        <v>34</v>
      </c>
    </row>
    <row r="262" spans="1:6">
      <c r="A262" s="4" t="s">
        <v>34</v>
      </c>
      <c r="B262" s="4" t="s">
        <v>34</v>
      </c>
      <c r="C262" s="4" t="s">
        <v>34</v>
      </c>
      <c r="D262" s="4" t="s">
        <v>34</v>
      </c>
      <c r="E262" s="4" t="s">
        <v>34</v>
      </c>
      <c r="F262" s="4" t="s">
        <v>34</v>
      </c>
    </row>
    <row r="263" spans="1:6">
      <c r="A263" s="4" t="s">
        <v>34</v>
      </c>
      <c r="B263" s="4" t="s">
        <v>34</v>
      </c>
      <c r="C263" s="4" t="s">
        <v>34</v>
      </c>
      <c r="D263" s="4" t="s">
        <v>34</v>
      </c>
      <c r="E263" s="4" t="s">
        <v>34</v>
      </c>
      <c r="F263" s="4" t="s">
        <v>34</v>
      </c>
    </row>
    <row r="264" spans="1:6">
      <c r="A264" s="4" t="s">
        <v>34</v>
      </c>
      <c r="B264" s="4" t="s">
        <v>34</v>
      </c>
      <c r="C264" s="4" t="s">
        <v>34</v>
      </c>
      <c r="D264" s="4" t="s">
        <v>34</v>
      </c>
      <c r="E264" s="4" t="s">
        <v>34</v>
      </c>
      <c r="F264" s="4" t="s">
        <v>34</v>
      </c>
    </row>
    <row r="265" spans="1:6">
      <c r="A265" s="4" t="s">
        <v>34</v>
      </c>
      <c r="B265" s="4" t="s">
        <v>34</v>
      </c>
      <c r="C265" s="4" t="s">
        <v>34</v>
      </c>
      <c r="D265" s="4" t="s">
        <v>34</v>
      </c>
      <c r="E265" s="4" t="s">
        <v>34</v>
      </c>
      <c r="F265" s="4" t="s">
        <v>34</v>
      </c>
    </row>
    <row r="266" spans="1:6">
      <c r="A266" s="4" t="s">
        <v>34</v>
      </c>
      <c r="B266" s="4" t="s">
        <v>34</v>
      </c>
      <c r="C266" s="4" t="s">
        <v>34</v>
      </c>
      <c r="D266" s="4" t="s">
        <v>34</v>
      </c>
      <c r="E266" s="4" t="s">
        <v>34</v>
      </c>
      <c r="F266" s="4" t="s">
        <v>34</v>
      </c>
    </row>
    <row r="267" spans="1:6">
      <c r="A267" s="4" t="s">
        <v>34</v>
      </c>
      <c r="B267" s="4" t="s">
        <v>34</v>
      </c>
      <c r="C267" s="4" t="s">
        <v>34</v>
      </c>
      <c r="D267" s="4" t="s">
        <v>34</v>
      </c>
      <c r="E267" s="4" t="s">
        <v>34</v>
      </c>
      <c r="F267" s="4" t="s">
        <v>34</v>
      </c>
    </row>
    <row r="268" spans="1:6">
      <c r="A268" s="4" t="s">
        <v>34</v>
      </c>
      <c r="B268" s="4" t="s">
        <v>34</v>
      </c>
      <c r="C268" s="4" t="s">
        <v>34</v>
      </c>
      <c r="D268" s="4" t="s">
        <v>34</v>
      </c>
      <c r="E268" s="4" t="s">
        <v>34</v>
      </c>
      <c r="F268" s="4" t="s">
        <v>34</v>
      </c>
    </row>
    <row r="269" spans="1:6">
      <c r="A269" s="4" t="s">
        <v>34</v>
      </c>
      <c r="B269" s="4" t="s">
        <v>34</v>
      </c>
      <c r="C269" s="4" t="s">
        <v>34</v>
      </c>
      <c r="D269" s="4" t="s">
        <v>34</v>
      </c>
      <c r="E269" s="4" t="s">
        <v>34</v>
      </c>
      <c r="F269" s="4" t="s">
        <v>34</v>
      </c>
    </row>
    <row r="270" spans="1:6">
      <c r="A270" s="4" t="s">
        <v>34</v>
      </c>
      <c r="B270" s="4" t="s">
        <v>34</v>
      </c>
      <c r="C270" s="4" t="s">
        <v>34</v>
      </c>
      <c r="D270" s="4" t="s">
        <v>34</v>
      </c>
      <c r="E270" s="4" t="s">
        <v>34</v>
      </c>
      <c r="F270" s="4" t="s">
        <v>34</v>
      </c>
    </row>
    <row r="271" spans="1:6">
      <c r="A271" s="4" t="s">
        <v>34</v>
      </c>
      <c r="B271" s="4" t="s">
        <v>34</v>
      </c>
      <c r="C271" s="4" t="s">
        <v>34</v>
      </c>
      <c r="D271" s="4" t="s">
        <v>34</v>
      </c>
      <c r="E271" s="4" t="s">
        <v>34</v>
      </c>
      <c r="F271" s="4" t="s">
        <v>34</v>
      </c>
    </row>
    <row r="272" spans="1:6">
      <c r="A272" s="4" t="s">
        <v>34</v>
      </c>
      <c r="B272" s="4" t="s">
        <v>34</v>
      </c>
      <c r="C272" s="4" t="s">
        <v>34</v>
      </c>
      <c r="D272" s="4" t="s">
        <v>34</v>
      </c>
      <c r="E272" s="4" t="s">
        <v>34</v>
      </c>
      <c r="F272" s="4" t="s">
        <v>34</v>
      </c>
    </row>
    <row r="273" spans="1:6">
      <c r="A273" s="4" t="s">
        <v>34</v>
      </c>
      <c r="B273" s="4" t="s">
        <v>34</v>
      </c>
      <c r="C273" s="4" t="s">
        <v>34</v>
      </c>
      <c r="D273" s="4" t="s">
        <v>34</v>
      </c>
      <c r="E273" s="4" t="s">
        <v>34</v>
      </c>
      <c r="F273" s="4" t="s">
        <v>34</v>
      </c>
    </row>
    <row r="274" spans="1:6">
      <c r="A274" s="4" t="s">
        <v>34</v>
      </c>
      <c r="B274" s="4" t="s">
        <v>34</v>
      </c>
      <c r="C274" s="4" t="s">
        <v>34</v>
      </c>
      <c r="D274" s="4" t="s">
        <v>34</v>
      </c>
      <c r="E274" s="4" t="s">
        <v>34</v>
      </c>
      <c r="F274" s="4" t="s">
        <v>34</v>
      </c>
    </row>
    <row r="275" spans="1:6">
      <c r="A275" s="4" t="s">
        <v>34</v>
      </c>
      <c r="B275" s="4" t="s">
        <v>34</v>
      </c>
      <c r="C275" s="4" t="s">
        <v>34</v>
      </c>
      <c r="D275" s="4" t="s">
        <v>34</v>
      </c>
      <c r="E275" s="4" t="s">
        <v>34</v>
      </c>
      <c r="F275" s="4" t="s">
        <v>34</v>
      </c>
    </row>
    <row r="276" spans="1:6">
      <c r="A276" s="4" t="s">
        <v>34</v>
      </c>
      <c r="B276" s="4" t="s">
        <v>34</v>
      </c>
      <c r="C276" s="4" t="s">
        <v>34</v>
      </c>
      <c r="D276" s="4" t="s">
        <v>34</v>
      </c>
      <c r="E276" s="4" t="s">
        <v>34</v>
      </c>
      <c r="F276" s="4" t="s">
        <v>34</v>
      </c>
    </row>
    <row r="277" spans="1:6">
      <c r="A277" s="4" t="s">
        <v>34</v>
      </c>
      <c r="B277" s="4" t="s">
        <v>34</v>
      </c>
      <c r="C277" s="4" t="s">
        <v>34</v>
      </c>
      <c r="D277" s="4" t="s">
        <v>34</v>
      </c>
      <c r="E277" s="4" t="s">
        <v>34</v>
      </c>
      <c r="F277" s="4" t="s">
        <v>34</v>
      </c>
    </row>
    <row r="278" spans="1:6">
      <c r="A278" s="4" t="s">
        <v>34</v>
      </c>
      <c r="B278" s="4" t="s">
        <v>34</v>
      </c>
      <c r="C278" s="4" t="s">
        <v>34</v>
      </c>
      <c r="D278" s="4" t="s">
        <v>34</v>
      </c>
      <c r="E278" s="4" t="s">
        <v>34</v>
      </c>
      <c r="F278" s="4" t="s">
        <v>34</v>
      </c>
    </row>
    <row r="279" spans="1:6">
      <c r="A279" s="4" t="s">
        <v>34</v>
      </c>
      <c r="B279" s="4" t="s">
        <v>34</v>
      </c>
      <c r="C279" s="4" t="s">
        <v>34</v>
      </c>
      <c r="D279" s="4" t="s">
        <v>34</v>
      </c>
      <c r="E279" s="4" t="s">
        <v>34</v>
      </c>
      <c r="F279" s="4" t="s">
        <v>34</v>
      </c>
    </row>
    <row r="280" spans="1:6">
      <c r="A280" s="4" t="s">
        <v>34</v>
      </c>
      <c r="B280" s="4" t="s">
        <v>34</v>
      </c>
      <c r="C280" s="4" t="s">
        <v>34</v>
      </c>
      <c r="D280" s="4" t="s">
        <v>34</v>
      </c>
      <c r="E280" s="4" t="s">
        <v>34</v>
      </c>
      <c r="F280" s="4" t="s">
        <v>34</v>
      </c>
    </row>
    <row r="281" spans="1:6">
      <c r="A281" s="4" t="s">
        <v>34</v>
      </c>
      <c r="B281" s="4" t="s">
        <v>34</v>
      </c>
      <c r="C281" s="4" t="s">
        <v>34</v>
      </c>
      <c r="D281" s="4" t="s">
        <v>34</v>
      </c>
      <c r="E281" s="4" t="s">
        <v>34</v>
      </c>
      <c r="F281" s="4" t="s">
        <v>34</v>
      </c>
    </row>
    <row r="282" spans="1:6">
      <c r="A282" s="4" t="s">
        <v>34</v>
      </c>
      <c r="B282" s="4" t="s">
        <v>34</v>
      </c>
      <c r="C282" s="4" t="s">
        <v>34</v>
      </c>
      <c r="D282" s="4" t="s">
        <v>34</v>
      </c>
      <c r="E282" s="4" t="s">
        <v>34</v>
      </c>
      <c r="F282" s="4" t="s">
        <v>34</v>
      </c>
    </row>
    <row r="283" spans="1:6">
      <c r="A283" s="4" t="s">
        <v>34</v>
      </c>
      <c r="B283" s="4" t="s">
        <v>34</v>
      </c>
      <c r="C283" s="4" t="s">
        <v>34</v>
      </c>
      <c r="D283" s="4" t="s">
        <v>34</v>
      </c>
      <c r="E283" s="4" t="s">
        <v>34</v>
      </c>
      <c r="F283" s="4" t="s">
        <v>34</v>
      </c>
    </row>
    <row r="284" spans="1:6">
      <c r="A284" s="4" t="s">
        <v>34</v>
      </c>
      <c r="B284" s="4" t="s">
        <v>34</v>
      </c>
      <c r="C284" s="4" t="s">
        <v>34</v>
      </c>
      <c r="D284" s="4" t="s">
        <v>34</v>
      </c>
      <c r="E284" s="4" t="s">
        <v>34</v>
      </c>
      <c r="F284" s="4" t="s">
        <v>34</v>
      </c>
    </row>
    <row r="285" spans="1:6">
      <c r="A285" s="4" t="s">
        <v>34</v>
      </c>
      <c r="B285" s="4" t="s">
        <v>34</v>
      </c>
      <c r="C285" s="4" t="s">
        <v>34</v>
      </c>
      <c r="D285" s="4" t="s">
        <v>34</v>
      </c>
      <c r="E285" s="4" t="s">
        <v>34</v>
      </c>
      <c r="F285" s="4" t="s">
        <v>34</v>
      </c>
    </row>
    <row r="286" spans="1:6">
      <c r="A286" s="4" t="s">
        <v>34</v>
      </c>
      <c r="B286" s="4" t="s">
        <v>34</v>
      </c>
      <c r="C286" s="4" t="s">
        <v>34</v>
      </c>
      <c r="D286" s="4" t="s">
        <v>34</v>
      </c>
      <c r="E286" s="4" t="s">
        <v>34</v>
      </c>
      <c r="F286" s="4" t="s">
        <v>34</v>
      </c>
    </row>
    <row r="287" spans="1:6">
      <c r="A287" s="4" t="s">
        <v>34</v>
      </c>
      <c r="B287" s="4" t="s">
        <v>34</v>
      </c>
      <c r="C287" s="4" t="s">
        <v>34</v>
      </c>
      <c r="D287" s="4" t="s">
        <v>34</v>
      </c>
      <c r="E287" s="4" t="s">
        <v>34</v>
      </c>
      <c r="F287" s="4" t="s">
        <v>34</v>
      </c>
    </row>
    <row r="288" spans="1:6">
      <c r="A288" s="4" t="s">
        <v>34</v>
      </c>
      <c r="B288" s="4" t="s">
        <v>34</v>
      </c>
      <c r="C288" s="4" t="s">
        <v>34</v>
      </c>
      <c r="D288" s="4" t="s">
        <v>34</v>
      </c>
      <c r="E288" s="4" t="s">
        <v>34</v>
      </c>
      <c r="F288" s="4" t="s">
        <v>34</v>
      </c>
    </row>
    <row r="289" spans="1:6">
      <c r="A289" s="4" t="s">
        <v>34</v>
      </c>
      <c r="B289" s="4" t="s">
        <v>34</v>
      </c>
      <c r="C289" s="4" t="s">
        <v>34</v>
      </c>
      <c r="D289" s="4" t="s">
        <v>34</v>
      </c>
      <c r="E289" s="4" t="s">
        <v>34</v>
      </c>
      <c r="F289" s="4" t="s">
        <v>34</v>
      </c>
    </row>
    <row r="290" spans="1:6">
      <c r="A290" s="4" t="s">
        <v>34</v>
      </c>
      <c r="B290" s="4" t="s">
        <v>34</v>
      </c>
      <c r="C290" s="4" t="s">
        <v>34</v>
      </c>
      <c r="D290" s="4" t="s">
        <v>34</v>
      </c>
      <c r="E290" s="4" t="s">
        <v>34</v>
      </c>
      <c r="F290" s="4" t="s">
        <v>34</v>
      </c>
    </row>
    <row r="291" spans="1:6">
      <c r="A291" s="4" t="s">
        <v>34</v>
      </c>
      <c r="B291" s="4" t="s">
        <v>34</v>
      </c>
      <c r="C291" s="4" t="s">
        <v>34</v>
      </c>
      <c r="D291" s="4" t="s">
        <v>34</v>
      </c>
      <c r="E291" s="4" t="s">
        <v>34</v>
      </c>
      <c r="F291" s="4" t="s">
        <v>34</v>
      </c>
    </row>
    <row r="292" spans="1:6">
      <c r="A292" s="4" t="s">
        <v>34</v>
      </c>
      <c r="B292" s="4" t="s">
        <v>34</v>
      </c>
      <c r="C292" s="4" t="s">
        <v>34</v>
      </c>
      <c r="D292" s="4" t="s">
        <v>34</v>
      </c>
      <c r="E292" s="4" t="s">
        <v>34</v>
      </c>
      <c r="F292" s="4" t="s">
        <v>34</v>
      </c>
    </row>
    <row r="293" spans="1:6">
      <c r="A293" s="4" t="s">
        <v>34</v>
      </c>
      <c r="B293" s="4" t="s">
        <v>34</v>
      </c>
      <c r="C293" s="4" t="s">
        <v>34</v>
      </c>
      <c r="D293" s="4" t="s">
        <v>34</v>
      </c>
      <c r="E293" s="4" t="s">
        <v>34</v>
      </c>
      <c r="F293" s="4" t="s">
        <v>34</v>
      </c>
    </row>
    <row r="294" spans="1:6">
      <c r="A294" s="4" t="s">
        <v>34</v>
      </c>
      <c r="B294" s="4" t="s">
        <v>34</v>
      </c>
      <c r="C294" s="4" t="s">
        <v>34</v>
      </c>
      <c r="D294" s="4" t="s">
        <v>34</v>
      </c>
      <c r="E294" s="4" t="s">
        <v>34</v>
      </c>
      <c r="F294" s="4" t="s">
        <v>34</v>
      </c>
    </row>
    <row r="295" spans="1:6">
      <c r="A295" s="4" t="s">
        <v>34</v>
      </c>
      <c r="B295" s="4" t="s">
        <v>34</v>
      </c>
      <c r="C295" s="4" t="s">
        <v>34</v>
      </c>
      <c r="D295" s="4" t="s">
        <v>34</v>
      </c>
      <c r="E295" s="4" t="s">
        <v>34</v>
      </c>
      <c r="F295" s="4" t="s">
        <v>34</v>
      </c>
    </row>
    <row r="296" spans="1:6">
      <c r="A296" s="4" t="s">
        <v>34</v>
      </c>
      <c r="B296" s="4" t="s">
        <v>34</v>
      </c>
      <c r="C296" s="4" t="s">
        <v>34</v>
      </c>
      <c r="D296" s="4" t="s">
        <v>34</v>
      </c>
      <c r="E296" s="4" t="s">
        <v>34</v>
      </c>
      <c r="F296" s="4" t="s">
        <v>34</v>
      </c>
    </row>
    <row r="297" spans="1:6">
      <c r="A297" s="4" t="s">
        <v>34</v>
      </c>
      <c r="B297" s="4" t="s">
        <v>34</v>
      </c>
      <c r="C297" s="4" t="s">
        <v>34</v>
      </c>
      <c r="D297" s="4" t="s">
        <v>34</v>
      </c>
      <c r="E297" s="4" t="s">
        <v>34</v>
      </c>
      <c r="F297" s="4" t="s">
        <v>34</v>
      </c>
    </row>
    <row r="298" spans="1:6">
      <c r="A298" s="4" t="s">
        <v>34</v>
      </c>
      <c r="B298" s="4" t="s">
        <v>34</v>
      </c>
      <c r="C298" s="4" t="s">
        <v>34</v>
      </c>
      <c r="D298" s="4" t="s">
        <v>34</v>
      </c>
      <c r="E298" s="4" t="s">
        <v>34</v>
      </c>
      <c r="F298" s="4" t="s">
        <v>34</v>
      </c>
    </row>
    <row r="299" spans="1:6">
      <c r="A299" s="4" t="s">
        <v>34</v>
      </c>
      <c r="B299" s="4" t="s">
        <v>34</v>
      </c>
      <c r="C299" s="4" t="s">
        <v>34</v>
      </c>
      <c r="D299" s="4" t="s">
        <v>34</v>
      </c>
      <c r="E299" s="4" t="s">
        <v>34</v>
      </c>
      <c r="F299" s="4" t="s">
        <v>34</v>
      </c>
    </row>
    <row r="300" spans="1:6">
      <c r="A300" s="4" t="s">
        <v>34</v>
      </c>
      <c r="B300" s="4" t="s">
        <v>34</v>
      </c>
      <c r="C300" s="4" t="s">
        <v>34</v>
      </c>
      <c r="D300" s="4" t="s">
        <v>34</v>
      </c>
      <c r="E300" s="4" t="s">
        <v>34</v>
      </c>
      <c r="F300" s="4" t="s">
        <v>34</v>
      </c>
    </row>
    <row r="301" spans="1:6">
      <c r="A301" s="4" t="s">
        <v>34</v>
      </c>
      <c r="B301" s="4" t="s">
        <v>34</v>
      </c>
      <c r="C301" s="4" t="s">
        <v>34</v>
      </c>
      <c r="D301" s="4" t="s">
        <v>34</v>
      </c>
      <c r="E301" s="4" t="s">
        <v>34</v>
      </c>
      <c r="F301" s="4" t="s">
        <v>34</v>
      </c>
    </row>
    <row r="302" spans="1:6">
      <c r="A302" s="4" t="s">
        <v>34</v>
      </c>
      <c r="B302" s="4" t="s">
        <v>34</v>
      </c>
      <c r="C302" s="4" t="s">
        <v>34</v>
      </c>
      <c r="D302" s="4" t="s">
        <v>34</v>
      </c>
      <c r="E302" s="4" t="s">
        <v>34</v>
      </c>
      <c r="F302" s="4" t="s">
        <v>34</v>
      </c>
    </row>
    <row r="303" spans="1:6">
      <c r="A303" s="4" t="s">
        <v>34</v>
      </c>
      <c r="B303" s="4" t="s">
        <v>34</v>
      </c>
      <c r="C303" s="4" t="s">
        <v>34</v>
      </c>
      <c r="D303" s="4" t="s">
        <v>34</v>
      </c>
      <c r="E303" s="4" t="s">
        <v>34</v>
      </c>
      <c r="F303" s="4" t="s">
        <v>34</v>
      </c>
    </row>
    <row r="304" spans="1:6">
      <c r="A304" s="4" t="s">
        <v>34</v>
      </c>
      <c r="B304" s="4" t="s">
        <v>34</v>
      </c>
      <c r="C304" s="4" t="s">
        <v>34</v>
      </c>
      <c r="D304" s="4" t="s">
        <v>34</v>
      </c>
      <c r="E304" s="4" t="s">
        <v>34</v>
      </c>
      <c r="F304" s="4" t="s">
        <v>34</v>
      </c>
    </row>
    <row r="305" spans="1:6">
      <c r="A305" s="4" t="s">
        <v>34</v>
      </c>
      <c r="B305" s="4" t="s">
        <v>34</v>
      </c>
      <c r="C305" s="4" t="s">
        <v>34</v>
      </c>
      <c r="D305" s="4" t="s">
        <v>34</v>
      </c>
      <c r="E305" s="4" t="s">
        <v>34</v>
      </c>
      <c r="F305" s="4" t="s">
        <v>34</v>
      </c>
    </row>
    <row r="306" spans="1:6">
      <c r="A306" s="4" t="s">
        <v>34</v>
      </c>
      <c r="B306" s="4" t="s">
        <v>34</v>
      </c>
      <c r="C306" s="4" t="s">
        <v>34</v>
      </c>
      <c r="D306" s="4" t="s">
        <v>34</v>
      </c>
      <c r="E306" s="4" t="s">
        <v>34</v>
      </c>
      <c r="F306" s="4" t="s">
        <v>34</v>
      </c>
    </row>
    <row r="307" spans="1:6">
      <c r="A307" s="4" t="s">
        <v>34</v>
      </c>
      <c r="B307" s="4" t="s">
        <v>34</v>
      </c>
      <c r="C307" s="4" t="s">
        <v>34</v>
      </c>
      <c r="D307" s="4" t="s">
        <v>34</v>
      </c>
      <c r="E307" s="4" t="s">
        <v>34</v>
      </c>
      <c r="F307" s="4" t="s">
        <v>34</v>
      </c>
    </row>
    <row r="308" spans="1:6">
      <c r="A308" s="4" t="s">
        <v>34</v>
      </c>
      <c r="B308" s="4" t="s">
        <v>34</v>
      </c>
      <c r="C308" s="4" t="s">
        <v>34</v>
      </c>
      <c r="D308" s="4" t="s">
        <v>34</v>
      </c>
      <c r="E308" s="4" t="s">
        <v>34</v>
      </c>
      <c r="F308" s="4" t="s">
        <v>34</v>
      </c>
    </row>
    <row r="309" spans="1:6">
      <c r="A309" s="4" t="s">
        <v>34</v>
      </c>
      <c r="B309" s="4" t="s">
        <v>34</v>
      </c>
      <c r="C309" s="4" t="s">
        <v>34</v>
      </c>
      <c r="D309" s="4" t="s">
        <v>34</v>
      </c>
      <c r="E309" s="4" t="s">
        <v>34</v>
      </c>
      <c r="F309" s="4" t="s">
        <v>34</v>
      </c>
    </row>
    <row r="310" spans="1:6">
      <c r="A310" s="4" t="s">
        <v>34</v>
      </c>
      <c r="B310" s="4" t="s">
        <v>34</v>
      </c>
      <c r="C310" s="4" t="s">
        <v>34</v>
      </c>
      <c r="D310" s="4" t="s">
        <v>34</v>
      </c>
      <c r="E310" s="4" t="s">
        <v>34</v>
      </c>
      <c r="F310" s="4" t="s">
        <v>34</v>
      </c>
    </row>
    <row r="311" spans="1:6">
      <c r="A311" s="4" t="s">
        <v>34</v>
      </c>
      <c r="B311" s="4" t="s">
        <v>34</v>
      </c>
      <c r="C311" s="4" t="s">
        <v>34</v>
      </c>
      <c r="D311" s="4" t="s">
        <v>34</v>
      </c>
      <c r="E311" s="4" t="s">
        <v>34</v>
      </c>
      <c r="F311" s="4" t="s">
        <v>34</v>
      </c>
    </row>
    <row r="312" spans="1:6">
      <c r="A312" s="4" t="s">
        <v>34</v>
      </c>
      <c r="B312" s="4" t="s">
        <v>34</v>
      </c>
      <c r="C312" s="4" t="s">
        <v>34</v>
      </c>
      <c r="D312" s="4" t="s">
        <v>34</v>
      </c>
      <c r="E312" s="4" t="s">
        <v>34</v>
      </c>
      <c r="F312" s="4" t="s">
        <v>34</v>
      </c>
    </row>
    <row r="313" spans="1:6">
      <c r="A313" s="4" t="s">
        <v>34</v>
      </c>
      <c r="B313" s="4" t="s">
        <v>34</v>
      </c>
      <c r="C313" s="4" t="s">
        <v>34</v>
      </c>
      <c r="D313" s="4" t="s">
        <v>34</v>
      </c>
      <c r="E313" s="4" t="s">
        <v>34</v>
      </c>
      <c r="F313" s="4" t="s">
        <v>34</v>
      </c>
    </row>
    <row r="314" spans="1:6">
      <c r="A314" s="4" t="s">
        <v>34</v>
      </c>
      <c r="B314" s="4" t="s">
        <v>34</v>
      </c>
      <c r="C314" s="4" t="s">
        <v>34</v>
      </c>
      <c r="D314" s="4" t="s">
        <v>34</v>
      </c>
      <c r="E314" s="4" t="s">
        <v>34</v>
      </c>
      <c r="F314" s="4" t="s">
        <v>34</v>
      </c>
    </row>
    <row r="315" spans="1:6">
      <c r="A315" s="4" t="s">
        <v>34</v>
      </c>
      <c r="B315" s="4" t="s">
        <v>34</v>
      </c>
      <c r="C315" s="4" t="s">
        <v>34</v>
      </c>
      <c r="D315" s="4" t="s">
        <v>34</v>
      </c>
      <c r="E315" s="4" t="s">
        <v>34</v>
      </c>
      <c r="F315" s="4" t="s">
        <v>34</v>
      </c>
    </row>
    <row r="316" spans="1:6">
      <c r="A316" s="4" t="s">
        <v>34</v>
      </c>
      <c r="B316" s="4" t="s">
        <v>34</v>
      </c>
      <c r="C316" s="4" t="s">
        <v>34</v>
      </c>
      <c r="D316" s="4" t="s">
        <v>34</v>
      </c>
      <c r="E316" s="4" t="s">
        <v>34</v>
      </c>
      <c r="F316" s="4" t="s">
        <v>34</v>
      </c>
    </row>
    <row r="317" spans="1:6">
      <c r="A317" s="4" t="s">
        <v>34</v>
      </c>
      <c r="B317" s="4" t="s">
        <v>34</v>
      </c>
      <c r="C317" s="4" t="s">
        <v>34</v>
      </c>
      <c r="D317" s="4" t="s">
        <v>34</v>
      </c>
      <c r="E317" s="4" t="s">
        <v>34</v>
      </c>
      <c r="F317" s="4" t="s">
        <v>34</v>
      </c>
    </row>
    <row r="318" spans="1:6">
      <c r="A318" s="4" t="s">
        <v>34</v>
      </c>
      <c r="B318" s="4" t="s">
        <v>34</v>
      </c>
      <c r="C318" s="4" t="s">
        <v>34</v>
      </c>
      <c r="D318" s="4" t="s">
        <v>34</v>
      </c>
      <c r="E318" s="4" t="s">
        <v>34</v>
      </c>
      <c r="F318" s="4" t="s">
        <v>34</v>
      </c>
    </row>
    <row r="319" spans="1:6">
      <c r="A319" s="4" t="s">
        <v>34</v>
      </c>
      <c r="B319" s="4" t="s">
        <v>34</v>
      </c>
      <c r="C319" s="4" t="s">
        <v>34</v>
      </c>
      <c r="D319" s="4" t="s">
        <v>34</v>
      </c>
      <c r="E319" s="4" t="s">
        <v>34</v>
      </c>
      <c r="F319" s="4" t="s">
        <v>34</v>
      </c>
    </row>
    <row r="320" spans="1:6">
      <c r="A320" s="4" t="s">
        <v>34</v>
      </c>
      <c r="B320" s="4" t="s">
        <v>34</v>
      </c>
      <c r="C320" s="4" t="s">
        <v>34</v>
      </c>
      <c r="D320" s="4" t="s">
        <v>34</v>
      </c>
      <c r="E320" s="4" t="s">
        <v>34</v>
      </c>
      <c r="F320" s="4" t="s">
        <v>34</v>
      </c>
    </row>
    <row r="321" spans="1:6">
      <c r="A321" s="4" t="s">
        <v>34</v>
      </c>
      <c r="B321" s="4" t="s">
        <v>34</v>
      </c>
      <c r="C321" s="4" t="s">
        <v>34</v>
      </c>
      <c r="D321" s="4" t="s">
        <v>34</v>
      </c>
      <c r="E321" s="4" t="s">
        <v>34</v>
      </c>
      <c r="F321" s="4" t="s">
        <v>34</v>
      </c>
    </row>
    <row r="322" spans="1:6">
      <c r="A322" s="4" t="s">
        <v>34</v>
      </c>
      <c r="B322" s="4" t="s">
        <v>34</v>
      </c>
      <c r="C322" s="4" t="s">
        <v>34</v>
      </c>
      <c r="D322" s="4" t="s">
        <v>34</v>
      </c>
      <c r="E322" s="4" t="s">
        <v>34</v>
      </c>
      <c r="F322" s="4" t="s">
        <v>34</v>
      </c>
    </row>
    <row r="323" spans="1:6">
      <c r="A323" s="4" t="s">
        <v>34</v>
      </c>
      <c r="B323" s="4" t="s">
        <v>34</v>
      </c>
      <c r="C323" s="4" t="s">
        <v>34</v>
      </c>
      <c r="D323" s="4" t="s">
        <v>34</v>
      </c>
      <c r="E323" s="4" t="s">
        <v>34</v>
      </c>
      <c r="F323" s="4" t="s">
        <v>34</v>
      </c>
    </row>
    <row r="324" spans="1:6">
      <c r="A324" s="4" t="s">
        <v>34</v>
      </c>
      <c r="B324" s="4" t="s">
        <v>34</v>
      </c>
      <c r="C324" s="4" t="s">
        <v>34</v>
      </c>
      <c r="D324" s="4" t="s">
        <v>34</v>
      </c>
      <c r="E324" s="4" t="s">
        <v>34</v>
      </c>
      <c r="F324" s="4" t="s">
        <v>34</v>
      </c>
    </row>
    <row r="325" spans="1:6">
      <c r="A325" s="4" t="s">
        <v>34</v>
      </c>
      <c r="B325" s="4" t="s">
        <v>34</v>
      </c>
      <c r="C325" s="4" t="s">
        <v>34</v>
      </c>
      <c r="D325" s="4" t="s">
        <v>34</v>
      </c>
      <c r="E325" s="4" t="s">
        <v>34</v>
      </c>
      <c r="F325" s="4" t="s">
        <v>34</v>
      </c>
    </row>
    <row r="326" spans="1:6">
      <c r="A326" s="4" t="s">
        <v>34</v>
      </c>
      <c r="B326" s="4" t="s">
        <v>34</v>
      </c>
      <c r="C326" s="4" t="s">
        <v>34</v>
      </c>
      <c r="D326" s="4" t="s">
        <v>34</v>
      </c>
      <c r="E326" s="4" t="s">
        <v>34</v>
      </c>
      <c r="F326" s="4" t="s">
        <v>34</v>
      </c>
    </row>
    <row r="327" spans="1:6">
      <c r="A327" s="4" t="s">
        <v>34</v>
      </c>
      <c r="B327" s="4" t="s">
        <v>34</v>
      </c>
      <c r="C327" s="4" t="s">
        <v>34</v>
      </c>
      <c r="D327" s="4" t="s">
        <v>34</v>
      </c>
      <c r="E327" s="4" t="s">
        <v>34</v>
      </c>
      <c r="F327" s="4" t="s">
        <v>34</v>
      </c>
    </row>
    <row r="328" spans="1:6">
      <c r="A328" s="4" t="s">
        <v>34</v>
      </c>
      <c r="B328" s="4" t="s">
        <v>34</v>
      </c>
      <c r="C328" s="4" t="s">
        <v>34</v>
      </c>
      <c r="D328" s="4" t="s">
        <v>34</v>
      </c>
      <c r="E328" s="4" t="s">
        <v>34</v>
      </c>
      <c r="F328" s="4" t="s">
        <v>34</v>
      </c>
    </row>
    <row r="329" spans="1:6">
      <c r="A329" s="4" t="s">
        <v>34</v>
      </c>
      <c r="B329" s="4" t="s">
        <v>34</v>
      </c>
      <c r="C329" s="4" t="s">
        <v>34</v>
      </c>
      <c r="D329" s="4" t="s">
        <v>34</v>
      </c>
      <c r="E329" s="4" t="s">
        <v>34</v>
      </c>
      <c r="F329" s="4" t="s">
        <v>34</v>
      </c>
    </row>
    <row r="330" spans="1:6">
      <c r="A330" s="4" t="s">
        <v>34</v>
      </c>
      <c r="B330" s="4" t="s">
        <v>34</v>
      </c>
      <c r="C330" s="4" t="s">
        <v>34</v>
      </c>
      <c r="D330" s="4" t="s">
        <v>34</v>
      </c>
      <c r="E330" s="4" t="s">
        <v>34</v>
      </c>
      <c r="F330" s="4" t="s">
        <v>34</v>
      </c>
    </row>
    <row r="331" spans="1:6">
      <c r="A331" s="4" t="s">
        <v>34</v>
      </c>
      <c r="B331" s="4" t="s">
        <v>34</v>
      </c>
      <c r="C331" s="4" t="s">
        <v>34</v>
      </c>
      <c r="D331" s="4" t="s">
        <v>34</v>
      </c>
      <c r="E331" s="4" t="s">
        <v>34</v>
      </c>
      <c r="F331" s="4" t="s">
        <v>34</v>
      </c>
    </row>
    <row r="332" spans="1:6">
      <c r="A332" s="4" t="s">
        <v>34</v>
      </c>
      <c r="B332" s="4" t="s">
        <v>34</v>
      </c>
      <c r="C332" s="4" t="s">
        <v>34</v>
      </c>
      <c r="D332" s="4" t="s">
        <v>34</v>
      </c>
      <c r="E332" s="4" t="s">
        <v>34</v>
      </c>
      <c r="F332" s="4" t="s">
        <v>34</v>
      </c>
    </row>
    <row r="333" spans="1:6">
      <c r="A333" s="4" t="s">
        <v>34</v>
      </c>
      <c r="B333" s="4" t="s">
        <v>34</v>
      </c>
      <c r="C333" s="4" t="s">
        <v>34</v>
      </c>
      <c r="D333" s="4" t="s">
        <v>34</v>
      </c>
      <c r="E333" s="4" t="s">
        <v>34</v>
      </c>
      <c r="F333" s="4" t="s">
        <v>34</v>
      </c>
    </row>
    <row r="334" spans="1:6">
      <c r="A334" s="4" t="s">
        <v>34</v>
      </c>
      <c r="B334" s="4" t="s">
        <v>34</v>
      </c>
      <c r="C334" s="4" t="s">
        <v>34</v>
      </c>
      <c r="D334" s="4" t="s">
        <v>34</v>
      </c>
      <c r="E334" s="4" t="s">
        <v>34</v>
      </c>
      <c r="F334" s="4" t="s">
        <v>34</v>
      </c>
    </row>
    <row r="335" spans="1:6">
      <c r="A335" s="4" t="s">
        <v>34</v>
      </c>
      <c r="B335" s="4" t="s">
        <v>34</v>
      </c>
      <c r="C335" s="4" t="s">
        <v>34</v>
      </c>
      <c r="D335" s="4" t="s">
        <v>34</v>
      </c>
      <c r="E335" s="4" t="s">
        <v>34</v>
      </c>
      <c r="F335" s="4" t="s">
        <v>34</v>
      </c>
    </row>
    <row r="336" spans="1:6">
      <c r="A336" s="4" t="s">
        <v>34</v>
      </c>
      <c r="B336" s="4" t="s">
        <v>34</v>
      </c>
      <c r="C336" s="4" t="s">
        <v>34</v>
      </c>
      <c r="D336" s="4" t="s">
        <v>34</v>
      </c>
      <c r="E336" s="4" t="s">
        <v>34</v>
      </c>
      <c r="F336" s="4" t="s">
        <v>34</v>
      </c>
    </row>
    <row r="337" spans="1:6">
      <c r="A337" s="4" t="s">
        <v>34</v>
      </c>
      <c r="B337" s="4" t="s">
        <v>34</v>
      </c>
      <c r="C337" s="4" t="s">
        <v>34</v>
      </c>
      <c r="D337" s="4" t="s">
        <v>34</v>
      </c>
      <c r="E337" s="4" t="s">
        <v>34</v>
      </c>
      <c r="F337" s="4" t="s">
        <v>34</v>
      </c>
    </row>
    <row r="338" spans="1:6">
      <c r="A338" s="4" t="s">
        <v>34</v>
      </c>
      <c r="B338" s="4" t="s">
        <v>34</v>
      </c>
      <c r="C338" s="4" t="s">
        <v>34</v>
      </c>
      <c r="D338" s="4" t="s">
        <v>34</v>
      </c>
      <c r="E338" s="4" t="s">
        <v>34</v>
      </c>
      <c r="F338" s="4" t="s">
        <v>34</v>
      </c>
    </row>
    <row r="339" spans="1:6">
      <c r="A339" s="4" t="s">
        <v>34</v>
      </c>
      <c r="B339" s="4" t="s">
        <v>34</v>
      </c>
      <c r="C339" s="4" t="s">
        <v>34</v>
      </c>
      <c r="D339" s="4" t="s">
        <v>34</v>
      </c>
      <c r="E339" s="4" t="s">
        <v>34</v>
      </c>
      <c r="F339" s="4" t="s">
        <v>34</v>
      </c>
    </row>
    <row r="340" spans="1:6">
      <c r="A340" s="4" t="s">
        <v>34</v>
      </c>
      <c r="B340" s="4" t="s">
        <v>34</v>
      </c>
      <c r="C340" s="4" t="s">
        <v>34</v>
      </c>
      <c r="D340" s="4" t="s">
        <v>34</v>
      </c>
      <c r="E340" s="4" t="s">
        <v>34</v>
      </c>
      <c r="F340" s="4" t="s">
        <v>34</v>
      </c>
    </row>
    <row r="341" spans="1:6">
      <c r="A341" s="4" t="s">
        <v>34</v>
      </c>
      <c r="B341" s="4" t="s">
        <v>34</v>
      </c>
      <c r="C341" s="4" t="s">
        <v>34</v>
      </c>
      <c r="D341" s="4" t="s">
        <v>34</v>
      </c>
      <c r="E341" s="4" t="s">
        <v>34</v>
      </c>
      <c r="F341" s="4" t="s">
        <v>34</v>
      </c>
    </row>
    <row r="342" spans="1:6">
      <c r="A342" s="4" t="s">
        <v>34</v>
      </c>
      <c r="B342" s="4" t="s">
        <v>34</v>
      </c>
      <c r="C342" s="4" t="s">
        <v>34</v>
      </c>
      <c r="D342" s="4" t="s">
        <v>34</v>
      </c>
      <c r="E342" s="4" t="s">
        <v>34</v>
      </c>
      <c r="F342" s="4" t="s">
        <v>34</v>
      </c>
    </row>
    <row r="343" spans="1:6">
      <c r="A343" s="4" t="s">
        <v>34</v>
      </c>
      <c r="B343" s="4" t="s">
        <v>34</v>
      </c>
      <c r="C343" s="4" t="s">
        <v>34</v>
      </c>
      <c r="D343" s="4" t="s">
        <v>34</v>
      </c>
      <c r="E343" s="4" t="s">
        <v>34</v>
      </c>
      <c r="F343" s="4" t="s">
        <v>34</v>
      </c>
    </row>
    <row r="344" spans="1:6">
      <c r="A344" s="4" t="s">
        <v>34</v>
      </c>
      <c r="B344" s="4" t="s">
        <v>34</v>
      </c>
      <c r="C344" s="4" t="s">
        <v>34</v>
      </c>
      <c r="D344" s="4" t="s">
        <v>34</v>
      </c>
      <c r="E344" s="4" t="s">
        <v>34</v>
      </c>
      <c r="F344" s="4" t="s">
        <v>34</v>
      </c>
    </row>
    <row r="345" spans="1:6">
      <c r="A345" s="4" t="s">
        <v>34</v>
      </c>
      <c r="B345" s="4" t="s">
        <v>34</v>
      </c>
      <c r="C345" s="4" t="s">
        <v>34</v>
      </c>
      <c r="D345" s="4" t="s">
        <v>34</v>
      </c>
      <c r="E345" s="4" t="s">
        <v>34</v>
      </c>
      <c r="F345" s="4" t="s">
        <v>34</v>
      </c>
    </row>
    <row r="346" spans="1:6">
      <c r="A346" s="4" t="s">
        <v>34</v>
      </c>
      <c r="B346" s="4" t="s">
        <v>34</v>
      </c>
      <c r="C346" s="4" t="s">
        <v>34</v>
      </c>
      <c r="D346" s="4" t="s">
        <v>34</v>
      </c>
      <c r="E346" s="4" t="s">
        <v>34</v>
      </c>
      <c r="F346" s="4" t="s">
        <v>34</v>
      </c>
    </row>
    <row r="347" spans="1:6">
      <c r="A347" s="4" t="s">
        <v>34</v>
      </c>
      <c r="B347" s="4" t="s">
        <v>34</v>
      </c>
      <c r="C347" s="4" t="s">
        <v>34</v>
      </c>
      <c r="D347" s="4" t="s">
        <v>34</v>
      </c>
      <c r="E347" s="4" t="s">
        <v>34</v>
      </c>
      <c r="F347" s="4" t="s">
        <v>34</v>
      </c>
    </row>
    <row r="348" spans="1:6">
      <c r="A348" s="4" t="s">
        <v>34</v>
      </c>
      <c r="B348" s="4" t="s">
        <v>34</v>
      </c>
      <c r="C348" s="4" t="s">
        <v>34</v>
      </c>
      <c r="D348" s="4" t="s">
        <v>34</v>
      </c>
      <c r="E348" s="4" t="s">
        <v>34</v>
      </c>
      <c r="F348" s="4" t="s">
        <v>34</v>
      </c>
    </row>
    <row r="349" spans="1:6">
      <c r="A349" s="4" t="s">
        <v>34</v>
      </c>
      <c r="B349" s="4" t="s">
        <v>34</v>
      </c>
      <c r="C349" s="4" t="s">
        <v>34</v>
      </c>
      <c r="D349" s="4" t="s">
        <v>34</v>
      </c>
      <c r="E349" s="4" t="s">
        <v>34</v>
      </c>
      <c r="F349" s="4" t="s">
        <v>34</v>
      </c>
    </row>
    <row r="350" spans="1:6">
      <c r="A350" s="4" t="s">
        <v>34</v>
      </c>
      <c r="B350" s="4" t="s">
        <v>34</v>
      </c>
      <c r="C350" s="4" t="s">
        <v>34</v>
      </c>
      <c r="D350" s="4" t="s">
        <v>34</v>
      </c>
      <c r="E350" s="4" t="s">
        <v>34</v>
      </c>
      <c r="F350" s="4" t="s">
        <v>34</v>
      </c>
    </row>
    <row r="351" spans="1:6">
      <c r="A351" s="4" t="s">
        <v>34</v>
      </c>
      <c r="B351" s="4" t="s">
        <v>34</v>
      </c>
      <c r="C351" s="4" t="s">
        <v>34</v>
      </c>
      <c r="D351" s="4" t="s">
        <v>34</v>
      </c>
      <c r="E351" s="4" t="s">
        <v>34</v>
      </c>
      <c r="F351" s="4" t="s">
        <v>34</v>
      </c>
    </row>
    <row r="352" spans="1:6">
      <c r="A352" s="4" t="s">
        <v>34</v>
      </c>
      <c r="B352" s="4" t="s">
        <v>34</v>
      </c>
      <c r="C352" s="4" t="s">
        <v>34</v>
      </c>
      <c r="D352" s="4" t="s">
        <v>34</v>
      </c>
      <c r="E352" s="4" t="s">
        <v>34</v>
      </c>
      <c r="F352" s="4" t="s">
        <v>34</v>
      </c>
    </row>
    <row r="353" spans="1:6">
      <c r="A353" s="4" t="s">
        <v>34</v>
      </c>
      <c r="B353" s="4" t="s">
        <v>34</v>
      </c>
      <c r="C353" s="4" t="s">
        <v>34</v>
      </c>
      <c r="D353" s="4" t="s">
        <v>34</v>
      </c>
      <c r="E353" s="4" t="s">
        <v>34</v>
      </c>
      <c r="F353" s="4" t="s">
        <v>34</v>
      </c>
    </row>
    <row r="354" spans="1:6">
      <c r="A354" s="4" t="s">
        <v>34</v>
      </c>
      <c r="B354" s="4" t="s">
        <v>34</v>
      </c>
      <c r="C354" s="4" t="s">
        <v>34</v>
      </c>
      <c r="D354" s="4" t="s">
        <v>34</v>
      </c>
      <c r="E354" s="4" t="s">
        <v>34</v>
      </c>
      <c r="F354" s="4" t="s">
        <v>34</v>
      </c>
    </row>
    <row r="355" spans="1:6">
      <c r="A355" s="4" t="s">
        <v>34</v>
      </c>
      <c r="B355" s="4" t="s">
        <v>34</v>
      </c>
      <c r="C355" s="4" t="s">
        <v>34</v>
      </c>
      <c r="D355" s="4" t="s">
        <v>34</v>
      </c>
      <c r="E355" s="4" t="s">
        <v>34</v>
      </c>
      <c r="F355" s="4" t="s">
        <v>34</v>
      </c>
    </row>
    <row r="356" spans="1:6">
      <c r="A356" s="4" t="s">
        <v>34</v>
      </c>
      <c r="B356" s="4" t="s">
        <v>34</v>
      </c>
      <c r="C356" s="4" t="s">
        <v>34</v>
      </c>
      <c r="D356" s="4" t="s">
        <v>34</v>
      </c>
      <c r="E356" s="4" t="s">
        <v>34</v>
      </c>
      <c r="F356" s="4" t="s">
        <v>34</v>
      </c>
    </row>
    <row r="357" spans="1:6">
      <c r="A357" s="4" t="s">
        <v>34</v>
      </c>
      <c r="B357" s="4" t="s">
        <v>34</v>
      </c>
      <c r="C357" s="4" t="s">
        <v>34</v>
      </c>
      <c r="D357" s="4" t="s">
        <v>34</v>
      </c>
      <c r="E357" s="4" t="s">
        <v>34</v>
      </c>
      <c r="F357" s="4" t="s">
        <v>34</v>
      </c>
    </row>
    <row r="358" spans="1:6">
      <c r="A358" s="4" t="s">
        <v>34</v>
      </c>
      <c r="B358" s="4" t="s">
        <v>34</v>
      </c>
      <c r="C358" s="4" t="s">
        <v>34</v>
      </c>
      <c r="D358" s="4" t="s">
        <v>34</v>
      </c>
      <c r="E358" s="4" t="s">
        <v>34</v>
      </c>
      <c r="F358" s="4" t="s">
        <v>34</v>
      </c>
    </row>
    <row r="359" spans="1:6">
      <c r="A359" s="4" t="s">
        <v>34</v>
      </c>
      <c r="B359" s="4" t="s">
        <v>34</v>
      </c>
      <c r="C359" s="4" t="s">
        <v>34</v>
      </c>
      <c r="D359" s="4" t="s">
        <v>34</v>
      </c>
      <c r="E359" s="4" t="s">
        <v>34</v>
      </c>
      <c r="F359" s="4" t="s">
        <v>34</v>
      </c>
    </row>
    <row r="360" spans="1:6">
      <c r="A360" s="4" t="s">
        <v>34</v>
      </c>
      <c r="B360" s="4" t="s">
        <v>34</v>
      </c>
      <c r="C360" s="4" t="s">
        <v>34</v>
      </c>
      <c r="D360" s="4" t="s">
        <v>34</v>
      </c>
      <c r="E360" s="4" t="s">
        <v>34</v>
      </c>
      <c r="F360" s="4" t="s">
        <v>34</v>
      </c>
    </row>
    <row r="361" spans="1:6">
      <c r="A361" s="4" t="s">
        <v>34</v>
      </c>
      <c r="B361" s="4" t="s">
        <v>34</v>
      </c>
      <c r="C361" s="4" t="s">
        <v>34</v>
      </c>
      <c r="D361" s="4" t="s">
        <v>34</v>
      </c>
      <c r="E361" s="4" t="s">
        <v>34</v>
      </c>
      <c r="F361" s="4" t="s">
        <v>34</v>
      </c>
    </row>
    <row r="362" spans="1:6">
      <c r="A362" s="4" t="s">
        <v>34</v>
      </c>
      <c r="B362" s="4" t="s">
        <v>34</v>
      </c>
      <c r="C362" s="4" t="s">
        <v>34</v>
      </c>
      <c r="D362" s="4" t="s">
        <v>34</v>
      </c>
      <c r="E362" s="4" t="s">
        <v>34</v>
      </c>
      <c r="F362" s="4" t="s">
        <v>34</v>
      </c>
    </row>
    <row r="363" spans="1:6">
      <c r="A363" s="4" t="s">
        <v>34</v>
      </c>
      <c r="B363" s="4" t="s">
        <v>34</v>
      </c>
      <c r="C363" s="4" t="s">
        <v>34</v>
      </c>
      <c r="D363" s="4" t="s">
        <v>34</v>
      </c>
      <c r="E363" s="4" t="s">
        <v>34</v>
      </c>
      <c r="F363" s="4" t="s">
        <v>34</v>
      </c>
    </row>
    <row r="364" spans="1:6">
      <c r="A364" s="4" t="s">
        <v>34</v>
      </c>
      <c r="B364" s="4" t="s">
        <v>34</v>
      </c>
      <c r="C364" s="4" t="s">
        <v>34</v>
      </c>
      <c r="D364" s="4" t="s">
        <v>34</v>
      </c>
      <c r="E364" s="4" t="s">
        <v>34</v>
      </c>
      <c r="F364" s="4" t="s">
        <v>34</v>
      </c>
    </row>
    <row r="365" spans="1:6">
      <c r="A365" s="4" t="s">
        <v>34</v>
      </c>
      <c r="B365" s="4" t="s">
        <v>34</v>
      </c>
      <c r="C365" s="4" t="s">
        <v>34</v>
      </c>
      <c r="D365" s="4" t="s">
        <v>34</v>
      </c>
      <c r="E365" s="4" t="s">
        <v>34</v>
      </c>
      <c r="F365" s="4" t="s">
        <v>34</v>
      </c>
    </row>
    <row r="366" spans="1:6">
      <c r="A366" s="4" t="s">
        <v>34</v>
      </c>
      <c r="B366" s="4" t="s">
        <v>34</v>
      </c>
      <c r="C366" s="4" t="s">
        <v>34</v>
      </c>
      <c r="D366" s="4" t="s">
        <v>34</v>
      </c>
      <c r="E366" s="4" t="s">
        <v>34</v>
      </c>
      <c r="F366" s="4" t="s">
        <v>34</v>
      </c>
    </row>
    <row r="367" spans="1:6">
      <c r="A367" s="4" t="s">
        <v>34</v>
      </c>
      <c r="B367" s="4" t="s">
        <v>34</v>
      </c>
      <c r="C367" s="4" t="s">
        <v>34</v>
      </c>
      <c r="D367" s="4" t="s">
        <v>34</v>
      </c>
      <c r="E367" s="4" t="s">
        <v>34</v>
      </c>
      <c r="F367" s="4" t="s">
        <v>34</v>
      </c>
    </row>
    <row r="368" spans="1:6">
      <c r="A368" s="4" t="s">
        <v>34</v>
      </c>
      <c r="B368" s="4" t="s">
        <v>34</v>
      </c>
      <c r="C368" s="4" t="s">
        <v>34</v>
      </c>
      <c r="D368" s="4" t="s">
        <v>34</v>
      </c>
      <c r="E368" s="4" t="s">
        <v>34</v>
      </c>
      <c r="F368" s="4" t="s">
        <v>34</v>
      </c>
    </row>
    <row r="369" spans="1:6">
      <c r="A369" s="4" t="s">
        <v>34</v>
      </c>
      <c r="B369" s="4" t="s">
        <v>34</v>
      </c>
      <c r="C369" s="4" t="s">
        <v>34</v>
      </c>
      <c r="D369" s="4" t="s">
        <v>34</v>
      </c>
      <c r="E369" s="4" t="s">
        <v>34</v>
      </c>
      <c r="F369" s="4" t="s">
        <v>34</v>
      </c>
    </row>
    <row r="370" spans="1:6">
      <c r="A370" s="4" t="s">
        <v>34</v>
      </c>
      <c r="B370" s="4" t="s">
        <v>34</v>
      </c>
      <c r="C370" s="4" t="s">
        <v>34</v>
      </c>
      <c r="D370" s="4" t="s">
        <v>34</v>
      </c>
      <c r="E370" s="4" t="s">
        <v>34</v>
      </c>
      <c r="F370" s="4" t="s">
        <v>34</v>
      </c>
    </row>
    <row r="371" spans="1:6">
      <c r="A371" s="4" t="s">
        <v>34</v>
      </c>
      <c r="B371" s="4" t="s">
        <v>34</v>
      </c>
      <c r="C371" s="4" t="s">
        <v>34</v>
      </c>
      <c r="D371" s="4" t="s">
        <v>34</v>
      </c>
      <c r="E371" s="4" t="s">
        <v>34</v>
      </c>
      <c r="F371" s="4" t="s">
        <v>34</v>
      </c>
    </row>
    <row r="372" spans="1:6">
      <c r="A372" s="4" t="s">
        <v>34</v>
      </c>
      <c r="B372" s="4" t="s">
        <v>34</v>
      </c>
      <c r="C372" s="4" t="s">
        <v>34</v>
      </c>
      <c r="D372" s="4" t="s">
        <v>34</v>
      </c>
      <c r="E372" s="4" t="s">
        <v>34</v>
      </c>
      <c r="F372" s="4" t="s">
        <v>34</v>
      </c>
    </row>
    <row r="373" spans="1:6">
      <c r="A373" s="4" t="s">
        <v>34</v>
      </c>
      <c r="B373" s="4" t="s">
        <v>34</v>
      </c>
      <c r="C373" s="4" t="s">
        <v>34</v>
      </c>
      <c r="D373" s="4" t="s">
        <v>34</v>
      </c>
      <c r="E373" s="4" t="s">
        <v>34</v>
      </c>
      <c r="F373" s="4" t="s">
        <v>34</v>
      </c>
    </row>
    <row r="374" spans="1:6">
      <c r="A374" s="4" t="s">
        <v>34</v>
      </c>
      <c r="B374" s="4" t="s">
        <v>34</v>
      </c>
      <c r="C374" s="4" t="s">
        <v>34</v>
      </c>
      <c r="D374" s="4" t="s">
        <v>34</v>
      </c>
      <c r="E374" s="4" t="s">
        <v>34</v>
      </c>
      <c r="F374" s="4" t="s">
        <v>34</v>
      </c>
    </row>
    <row r="375" spans="1:6">
      <c r="A375" s="4" t="s">
        <v>34</v>
      </c>
      <c r="B375" s="4" t="s">
        <v>34</v>
      </c>
      <c r="C375" s="4" t="s">
        <v>34</v>
      </c>
      <c r="D375" s="4" t="s">
        <v>34</v>
      </c>
      <c r="E375" s="4" t="s">
        <v>34</v>
      </c>
      <c r="F375" s="4" t="s">
        <v>34</v>
      </c>
    </row>
    <row r="376" spans="1:6">
      <c r="A376" s="4" t="s">
        <v>34</v>
      </c>
      <c r="B376" s="4" t="s">
        <v>34</v>
      </c>
      <c r="C376" s="4" t="s">
        <v>34</v>
      </c>
      <c r="D376" s="4" t="s">
        <v>34</v>
      </c>
      <c r="E376" s="4" t="s">
        <v>34</v>
      </c>
      <c r="F376" s="4" t="s">
        <v>34</v>
      </c>
    </row>
    <row r="377" spans="1:6">
      <c r="A377" s="4" t="s">
        <v>34</v>
      </c>
      <c r="B377" s="4" t="s">
        <v>34</v>
      </c>
      <c r="C377" s="4" t="s">
        <v>34</v>
      </c>
      <c r="D377" s="4" t="s">
        <v>34</v>
      </c>
      <c r="E377" s="4" t="s">
        <v>34</v>
      </c>
      <c r="F377" s="4" t="s">
        <v>34</v>
      </c>
    </row>
    <row r="378" spans="1:6">
      <c r="A378" s="4" t="s">
        <v>34</v>
      </c>
      <c r="B378" s="4" t="s">
        <v>34</v>
      </c>
      <c r="C378" s="4" t="s">
        <v>34</v>
      </c>
      <c r="D378" s="4" t="s">
        <v>34</v>
      </c>
      <c r="E378" s="4" t="s">
        <v>34</v>
      </c>
      <c r="F378" s="4" t="s">
        <v>34</v>
      </c>
    </row>
    <row r="379" spans="1:6">
      <c r="A379" s="4" t="s">
        <v>34</v>
      </c>
      <c r="B379" s="4" t="s">
        <v>34</v>
      </c>
      <c r="C379" s="4" t="s">
        <v>34</v>
      </c>
      <c r="D379" s="4" t="s">
        <v>34</v>
      </c>
      <c r="E379" s="4" t="s">
        <v>34</v>
      </c>
      <c r="F379" s="4" t="s">
        <v>34</v>
      </c>
    </row>
    <row r="380" spans="1:6">
      <c r="A380" s="4" t="s">
        <v>34</v>
      </c>
      <c r="B380" s="4" t="s">
        <v>34</v>
      </c>
      <c r="C380" s="4" t="s">
        <v>34</v>
      </c>
      <c r="D380" s="4" t="s">
        <v>34</v>
      </c>
      <c r="E380" s="4" t="s">
        <v>34</v>
      </c>
      <c r="F380" s="4" t="s">
        <v>34</v>
      </c>
    </row>
    <row r="381" spans="1:6">
      <c r="A381" s="4" t="s">
        <v>34</v>
      </c>
      <c r="B381" s="4" t="s">
        <v>34</v>
      </c>
      <c r="C381" s="4" t="s">
        <v>34</v>
      </c>
      <c r="D381" s="4" t="s">
        <v>34</v>
      </c>
      <c r="E381" s="4" t="s">
        <v>34</v>
      </c>
      <c r="F381" s="4" t="s">
        <v>34</v>
      </c>
    </row>
    <row r="382" spans="1:6">
      <c r="A382" s="4" t="s">
        <v>34</v>
      </c>
      <c r="B382" s="4" t="s">
        <v>34</v>
      </c>
      <c r="C382" s="4" t="s">
        <v>34</v>
      </c>
      <c r="D382" s="4" t="s">
        <v>34</v>
      </c>
      <c r="E382" s="4" t="s">
        <v>34</v>
      </c>
      <c r="F382" s="4" t="s">
        <v>34</v>
      </c>
    </row>
    <row r="383" spans="1:6">
      <c r="A383" s="4" t="s">
        <v>34</v>
      </c>
      <c r="B383" s="4" t="s">
        <v>34</v>
      </c>
      <c r="C383" s="4" t="s">
        <v>34</v>
      </c>
      <c r="D383" s="4" t="s">
        <v>34</v>
      </c>
      <c r="E383" s="4" t="s">
        <v>34</v>
      </c>
      <c r="F383" s="4" t="s">
        <v>34</v>
      </c>
    </row>
    <row r="384" spans="1:6">
      <c r="A384" s="4" t="s">
        <v>34</v>
      </c>
      <c r="B384" s="4" t="s">
        <v>34</v>
      </c>
      <c r="C384" s="4" t="s">
        <v>34</v>
      </c>
      <c r="D384" s="4" t="s">
        <v>34</v>
      </c>
      <c r="E384" s="4" t="s">
        <v>34</v>
      </c>
      <c r="F384" s="4" t="s">
        <v>34</v>
      </c>
    </row>
    <row r="385" spans="1:6">
      <c r="A385" s="4" t="s">
        <v>34</v>
      </c>
      <c r="B385" s="4" t="s">
        <v>34</v>
      </c>
      <c r="C385" s="4" t="s">
        <v>34</v>
      </c>
      <c r="D385" s="4" t="s">
        <v>34</v>
      </c>
      <c r="E385" s="4" t="s">
        <v>34</v>
      </c>
      <c r="F385" s="4" t="s">
        <v>34</v>
      </c>
    </row>
    <row r="386" spans="1:6">
      <c r="A386" s="4" t="s">
        <v>34</v>
      </c>
      <c r="B386" s="4" t="s">
        <v>34</v>
      </c>
      <c r="C386" s="4" t="s">
        <v>34</v>
      </c>
      <c r="D386" s="4" t="s">
        <v>34</v>
      </c>
      <c r="E386" s="4" t="s">
        <v>34</v>
      </c>
      <c r="F386" s="4" t="s">
        <v>34</v>
      </c>
    </row>
    <row r="387" spans="1:6">
      <c r="A387" s="4" t="s">
        <v>34</v>
      </c>
      <c r="B387" s="4" t="s">
        <v>34</v>
      </c>
      <c r="C387" s="4" t="s">
        <v>34</v>
      </c>
      <c r="D387" s="4" t="s">
        <v>34</v>
      </c>
      <c r="E387" s="4" t="s">
        <v>34</v>
      </c>
      <c r="F387" s="4" t="s">
        <v>34</v>
      </c>
    </row>
    <row r="388" spans="1:6">
      <c r="A388" s="4" t="s">
        <v>34</v>
      </c>
      <c r="B388" s="4" t="s">
        <v>34</v>
      </c>
      <c r="C388" s="4" t="s">
        <v>34</v>
      </c>
      <c r="D388" s="4" t="s">
        <v>34</v>
      </c>
      <c r="E388" s="4" t="s">
        <v>34</v>
      </c>
      <c r="F388" s="4" t="s">
        <v>34</v>
      </c>
    </row>
    <row r="389" spans="1:6">
      <c r="A389" s="4" t="s">
        <v>34</v>
      </c>
      <c r="B389" s="4" t="s">
        <v>34</v>
      </c>
      <c r="C389" s="4" t="s">
        <v>34</v>
      </c>
      <c r="D389" s="4" t="s">
        <v>34</v>
      </c>
      <c r="E389" s="4" t="s">
        <v>34</v>
      </c>
      <c r="F389" s="4" t="s">
        <v>34</v>
      </c>
    </row>
    <row r="390" spans="1:6">
      <c r="A390" s="4" t="s">
        <v>34</v>
      </c>
      <c r="B390" s="4" t="s">
        <v>34</v>
      </c>
      <c r="C390" s="4" t="s">
        <v>34</v>
      </c>
      <c r="D390" s="4" t="s">
        <v>34</v>
      </c>
      <c r="E390" s="4" t="s">
        <v>34</v>
      </c>
      <c r="F390" s="4" t="s">
        <v>34</v>
      </c>
    </row>
    <row r="391" spans="1:6">
      <c r="A391" s="4" t="s">
        <v>34</v>
      </c>
      <c r="B391" s="4" t="s">
        <v>34</v>
      </c>
      <c r="C391" s="4" t="s">
        <v>34</v>
      </c>
      <c r="D391" s="4" t="s">
        <v>34</v>
      </c>
      <c r="E391" s="4" t="s">
        <v>34</v>
      </c>
      <c r="F391" s="4" t="s">
        <v>34</v>
      </c>
    </row>
    <row r="392" spans="1:6">
      <c r="A392" s="4" t="s">
        <v>34</v>
      </c>
      <c r="B392" s="4" t="s">
        <v>34</v>
      </c>
      <c r="C392" s="4" t="s">
        <v>34</v>
      </c>
      <c r="D392" s="4" t="s">
        <v>34</v>
      </c>
      <c r="E392" s="4" t="s">
        <v>34</v>
      </c>
      <c r="F392" s="4" t="s">
        <v>34</v>
      </c>
    </row>
    <row r="393" spans="1:6">
      <c r="A393" s="4" t="s">
        <v>34</v>
      </c>
      <c r="B393" s="4" t="s">
        <v>34</v>
      </c>
      <c r="C393" s="4" t="s">
        <v>34</v>
      </c>
      <c r="D393" s="4" t="s">
        <v>34</v>
      </c>
      <c r="E393" s="4" t="s">
        <v>34</v>
      </c>
      <c r="F393" s="4" t="s">
        <v>34</v>
      </c>
    </row>
    <row r="394" spans="1:6">
      <c r="A394" s="4" t="s">
        <v>34</v>
      </c>
      <c r="B394" s="4" t="s">
        <v>34</v>
      </c>
      <c r="C394" s="4" t="s">
        <v>34</v>
      </c>
      <c r="D394" s="4" t="s">
        <v>34</v>
      </c>
      <c r="E394" s="4" t="s">
        <v>34</v>
      </c>
      <c r="F394" s="4" t="s">
        <v>34</v>
      </c>
    </row>
    <row r="395" spans="1:6">
      <c r="A395" s="4" t="s">
        <v>34</v>
      </c>
      <c r="B395" s="4" t="s">
        <v>34</v>
      </c>
      <c r="C395" s="4" t="s">
        <v>34</v>
      </c>
      <c r="D395" s="4" t="s">
        <v>34</v>
      </c>
      <c r="E395" s="4" t="s">
        <v>34</v>
      </c>
      <c r="F395" s="4" t="s">
        <v>34</v>
      </c>
    </row>
    <row r="396" spans="1:6">
      <c r="A396" s="4" t="s">
        <v>34</v>
      </c>
      <c r="B396" s="4" t="s">
        <v>34</v>
      </c>
      <c r="C396" s="4" t="s">
        <v>34</v>
      </c>
      <c r="D396" s="4" t="s">
        <v>34</v>
      </c>
      <c r="E396" s="4" t="s">
        <v>34</v>
      </c>
      <c r="F396" s="4" t="s">
        <v>34</v>
      </c>
    </row>
    <row r="397" spans="1:6">
      <c r="A397" s="4" t="s">
        <v>34</v>
      </c>
      <c r="B397" s="4" t="s">
        <v>34</v>
      </c>
      <c r="C397" s="4" t="s">
        <v>34</v>
      </c>
      <c r="D397" s="4" t="s">
        <v>34</v>
      </c>
      <c r="E397" s="4" t="s">
        <v>34</v>
      </c>
      <c r="F397" s="4" t="s">
        <v>34</v>
      </c>
    </row>
    <row r="398" spans="1:6">
      <c r="A398" s="4" t="s">
        <v>34</v>
      </c>
      <c r="B398" s="4" t="s">
        <v>34</v>
      </c>
      <c r="C398" s="4" t="s">
        <v>34</v>
      </c>
      <c r="D398" s="4" t="s">
        <v>34</v>
      </c>
      <c r="E398" s="4" t="s">
        <v>34</v>
      </c>
      <c r="F398" s="4" t="s">
        <v>34</v>
      </c>
    </row>
    <row r="399" spans="1:6">
      <c r="A399" s="4" t="s">
        <v>34</v>
      </c>
      <c r="B399" s="4" t="s">
        <v>34</v>
      </c>
      <c r="C399" s="4" t="s">
        <v>34</v>
      </c>
      <c r="D399" s="4" t="s">
        <v>34</v>
      </c>
      <c r="E399" s="4" t="s">
        <v>34</v>
      </c>
      <c r="F399" s="4" t="s">
        <v>34</v>
      </c>
    </row>
    <row r="400" spans="1:6">
      <c r="A400" s="4" t="s">
        <v>34</v>
      </c>
      <c r="B400" s="4" t="s">
        <v>34</v>
      </c>
      <c r="C400" s="4" t="s">
        <v>34</v>
      </c>
      <c r="D400" s="4" t="s">
        <v>34</v>
      </c>
      <c r="E400" s="4" t="s">
        <v>34</v>
      </c>
      <c r="F400" s="4" t="s">
        <v>34</v>
      </c>
    </row>
    <row r="401" spans="1:6">
      <c r="A401" s="4" t="s">
        <v>34</v>
      </c>
      <c r="B401" s="4" t="s">
        <v>34</v>
      </c>
      <c r="C401" s="4" t="s">
        <v>34</v>
      </c>
      <c r="D401" s="4" t="s">
        <v>34</v>
      </c>
      <c r="E401" s="4" t="s">
        <v>34</v>
      </c>
      <c r="F401" s="4" t="s">
        <v>34</v>
      </c>
    </row>
    <row r="402" spans="1:6">
      <c r="A402" s="4" t="s">
        <v>34</v>
      </c>
      <c r="B402" s="4" t="s">
        <v>34</v>
      </c>
      <c r="C402" s="4" t="s">
        <v>34</v>
      </c>
      <c r="D402" s="4" t="s">
        <v>34</v>
      </c>
      <c r="E402" s="4" t="s">
        <v>34</v>
      </c>
      <c r="F402" s="4" t="s">
        <v>34</v>
      </c>
    </row>
    <row r="403" spans="1:6">
      <c r="A403" s="4" t="s">
        <v>34</v>
      </c>
      <c r="B403" s="4" t="s">
        <v>34</v>
      </c>
      <c r="C403" s="4" t="s">
        <v>34</v>
      </c>
      <c r="D403" s="4" t="s">
        <v>34</v>
      </c>
      <c r="E403" s="4" t="s">
        <v>34</v>
      </c>
      <c r="F403" s="4" t="s">
        <v>34</v>
      </c>
    </row>
    <row r="404" spans="1:6">
      <c r="A404" s="4" t="s">
        <v>34</v>
      </c>
      <c r="B404" s="4" t="s">
        <v>34</v>
      </c>
      <c r="C404" s="4" t="s">
        <v>34</v>
      </c>
      <c r="D404" s="4" t="s">
        <v>34</v>
      </c>
      <c r="E404" s="4" t="s">
        <v>34</v>
      </c>
      <c r="F404" s="4" t="s">
        <v>34</v>
      </c>
    </row>
    <row r="405" spans="1:6">
      <c r="A405" s="4" t="s">
        <v>34</v>
      </c>
      <c r="B405" s="4" t="s">
        <v>34</v>
      </c>
      <c r="C405" s="4" t="s">
        <v>34</v>
      </c>
      <c r="D405" s="4" t="s">
        <v>34</v>
      </c>
      <c r="E405" s="4" t="s">
        <v>34</v>
      </c>
      <c r="F405" s="4" t="s">
        <v>34</v>
      </c>
    </row>
    <row r="406" spans="1:6">
      <c r="A406" s="4" t="s">
        <v>34</v>
      </c>
      <c r="B406" s="4" t="s">
        <v>34</v>
      </c>
      <c r="C406" s="4" t="s">
        <v>34</v>
      </c>
      <c r="D406" s="4" t="s">
        <v>34</v>
      </c>
      <c r="E406" s="4" t="s">
        <v>34</v>
      </c>
      <c r="F406" s="4" t="s">
        <v>34</v>
      </c>
    </row>
    <row r="407" spans="1:6">
      <c r="A407" s="4" t="s">
        <v>34</v>
      </c>
      <c r="B407" s="4" t="s">
        <v>34</v>
      </c>
      <c r="C407" s="4" t="s">
        <v>34</v>
      </c>
      <c r="D407" s="4" t="s">
        <v>34</v>
      </c>
      <c r="E407" s="4" t="s">
        <v>34</v>
      </c>
      <c r="F407" s="4" t="s">
        <v>34</v>
      </c>
    </row>
    <row r="408" spans="1:6">
      <c r="A408" s="4" t="s">
        <v>34</v>
      </c>
      <c r="B408" s="4" t="s">
        <v>34</v>
      </c>
      <c r="C408" s="4" t="s">
        <v>34</v>
      </c>
      <c r="D408" s="4" t="s">
        <v>34</v>
      </c>
      <c r="E408" s="4" t="s">
        <v>34</v>
      </c>
      <c r="F408" s="4" t="s">
        <v>34</v>
      </c>
    </row>
    <row r="409" spans="1:6">
      <c r="A409" s="4" t="s">
        <v>34</v>
      </c>
      <c r="B409" s="4" t="s">
        <v>34</v>
      </c>
      <c r="C409" s="4" t="s">
        <v>34</v>
      </c>
      <c r="D409" s="4" t="s">
        <v>34</v>
      </c>
      <c r="E409" s="4" t="s">
        <v>34</v>
      </c>
      <c r="F409" s="4" t="s">
        <v>34</v>
      </c>
    </row>
    <row r="410" spans="1:6">
      <c r="A410" s="4" t="s">
        <v>34</v>
      </c>
      <c r="B410" s="4" t="s">
        <v>34</v>
      </c>
      <c r="C410" s="4" t="s">
        <v>34</v>
      </c>
      <c r="D410" s="4" t="s">
        <v>34</v>
      </c>
      <c r="E410" s="4" t="s">
        <v>34</v>
      </c>
      <c r="F410" s="4" t="s">
        <v>34</v>
      </c>
    </row>
    <row r="411" spans="1:6">
      <c r="A411" s="4" t="s">
        <v>34</v>
      </c>
      <c r="B411" s="4" t="s">
        <v>34</v>
      </c>
      <c r="C411" s="4" t="s">
        <v>34</v>
      </c>
      <c r="D411" s="4" t="s">
        <v>34</v>
      </c>
      <c r="E411" s="4" t="s">
        <v>34</v>
      </c>
      <c r="F411" s="4" t="s">
        <v>34</v>
      </c>
    </row>
    <row r="412" spans="1:6">
      <c r="A412" s="4" t="s">
        <v>34</v>
      </c>
      <c r="B412" s="4" t="s">
        <v>34</v>
      </c>
      <c r="C412" s="4" t="s">
        <v>34</v>
      </c>
      <c r="D412" s="4" t="s">
        <v>34</v>
      </c>
      <c r="E412" s="4" t="s">
        <v>34</v>
      </c>
      <c r="F412" s="4" t="s">
        <v>34</v>
      </c>
    </row>
    <row r="413" spans="1:6">
      <c r="A413" s="4" t="s">
        <v>34</v>
      </c>
      <c r="B413" s="4" t="s">
        <v>34</v>
      </c>
      <c r="C413" s="4" t="s">
        <v>34</v>
      </c>
      <c r="D413" s="4" t="s">
        <v>34</v>
      </c>
      <c r="E413" s="4" t="s">
        <v>34</v>
      </c>
      <c r="F413" s="4" t="s">
        <v>34</v>
      </c>
    </row>
    <row r="414" spans="1:6">
      <c r="A414" s="4" t="s">
        <v>34</v>
      </c>
      <c r="B414" s="4" t="s">
        <v>34</v>
      </c>
      <c r="C414" s="4" t="s">
        <v>34</v>
      </c>
      <c r="D414" s="4" t="s">
        <v>34</v>
      </c>
      <c r="E414" s="4" t="s">
        <v>34</v>
      </c>
      <c r="F414" s="4" t="s">
        <v>34</v>
      </c>
    </row>
    <row r="415" spans="1:6">
      <c r="A415" s="4" t="s">
        <v>34</v>
      </c>
      <c r="B415" s="4" t="s">
        <v>34</v>
      </c>
      <c r="C415" s="4" t="s">
        <v>34</v>
      </c>
      <c r="D415" s="4" t="s">
        <v>34</v>
      </c>
      <c r="E415" s="4" t="s">
        <v>34</v>
      </c>
      <c r="F415" s="4" t="s">
        <v>34</v>
      </c>
    </row>
    <row r="416" spans="1:6">
      <c r="A416" s="4" t="s">
        <v>34</v>
      </c>
      <c r="B416" s="4" t="s">
        <v>34</v>
      </c>
      <c r="C416" s="4" t="s">
        <v>34</v>
      </c>
      <c r="D416" s="4" t="s">
        <v>34</v>
      </c>
      <c r="E416" s="4" t="s">
        <v>34</v>
      </c>
      <c r="F416" s="4" t="s">
        <v>34</v>
      </c>
    </row>
    <row r="417" spans="1:6">
      <c r="A417" s="4" t="s">
        <v>34</v>
      </c>
      <c r="B417" s="4" t="s">
        <v>34</v>
      </c>
      <c r="C417" s="4" t="s">
        <v>34</v>
      </c>
      <c r="D417" s="4" t="s">
        <v>34</v>
      </c>
      <c r="E417" s="4" t="s">
        <v>34</v>
      </c>
      <c r="F417" s="4" t="s">
        <v>34</v>
      </c>
    </row>
    <row r="418" spans="1:6">
      <c r="A418" s="4" t="s">
        <v>34</v>
      </c>
      <c r="B418" s="4" t="s">
        <v>34</v>
      </c>
      <c r="C418" s="4" t="s">
        <v>34</v>
      </c>
      <c r="D418" s="4" t="s">
        <v>34</v>
      </c>
      <c r="E418" s="4" t="s">
        <v>34</v>
      </c>
      <c r="F418" s="4" t="s">
        <v>34</v>
      </c>
    </row>
    <row r="419" spans="1:6">
      <c r="A419" s="4" t="s">
        <v>34</v>
      </c>
      <c r="B419" s="4" t="s">
        <v>34</v>
      </c>
      <c r="C419" s="4" t="s">
        <v>34</v>
      </c>
      <c r="D419" s="4" t="s">
        <v>34</v>
      </c>
      <c r="E419" s="4" t="s">
        <v>34</v>
      </c>
      <c r="F419" s="4" t="s">
        <v>34</v>
      </c>
    </row>
    <row r="420" spans="1:6">
      <c r="A420" s="4" t="s">
        <v>34</v>
      </c>
      <c r="B420" s="4" t="s">
        <v>34</v>
      </c>
      <c r="C420" s="4" t="s">
        <v>34</v>
      </c>
      <c r="D420" s="4" t="s">
        <v>34</v>
      </c>
      <c r="E420" s="4" t="s">
        <v>34</v>
      </c>
      <c r="F420" s="4" t="s">
        <v>34</v>
      </c>
    </row>
    <row r="421" spans="1:6">
      <c r="A421" s="4" t="s">
        <v>34</v>
      </c>
      <c r="B421" s="4" t="s">
        <v>34</v>
      </c>
      <c r="C421" s="4" t="s">
        <v>34</v>
      </c>
      <c r="D421" s="4" t="s">
        <v>34</v>
      </c>
      <c r="E421" s="4" t="s">
        <v>34</v>
      </c>
      <c r="F421" s="4" t="s">
        <v>34</v>
      </c>
    </row>
    <row r="422" spans="1:6">
      <c r="A422" s="4" t="s">
        <v>34</v>
      </c>
      <c r="B422" s="4" t="s">
        <v>34</v>
      </c>
      <c r="C422" s="4" t="s">
        <v>34</v>
      </c>
      <c r="D422" s="4" t="s">
        <v>34</v>
      </c>
      <c r="E422" s="4" t="s">
        <v>34</v>
      </c>
      <c r="F422" s="4" t="s">
        <v>34</v>
      </c>
    </row>
    <row r="423" spans="1:6">
      <c r="A423" s="4" t="s">
        <v>34</v>
      </c>
      <c r="B423" s="4" t="s">
        <v>34</v>
      </c>
      <c r="C423" s="4" t="s">
        <v>34</v>
      </c>
      <c r="D423" s="4" t="s">
        <v>34</v>
      </c>
      <c r="E423" s="4" t="s">
        <v>34</v>
      </c>
      <c r="F423" s="4" t="s">
        <v>34</v>
      </c>
    </row>
    <row r="424" spans="1:6">
      <c r="A424" s="4" t="s">
        <v>34</v>
      </c>
      <c r="B424" s="4" t="s">
        <v>34</v>
      </c>
      <c r="C424" s="4" t="s">
        <v>34</v>
      </c>
      <c r="D424" s="4" t="s">
        <v>34</v>
      </c>
      <c r="E424" s="4" t="s">
        <v>34</v>
      </c>
      <c r="F424" s="4" t="s">
        <v>34</v>
      </c>
    </row>
    <row r="425" spans="1:6">
      <c r="A425" s="4" t="s">
        <v>34</v>
      </c>
      <c r="B425" s="4" t="s">
        <v>34</v>
      </c>
      <c r="C425" s="4" t="s">
        <v>34</v>
      </c>
      <c r="D425" s="4" t="s">
        <v>34</v>
      </c>
      <c r="E425" s="4" t="s">
        <v>34</v>
      </c>
      <c r="F425" s="4" t="s">
        <v>34</v>
      </c>
    </row>
    <row r="426" spans="1:6">
      <c r="A426" s="4" t="s">
        <v>34</v>
      </c>
      <c r="B426" s="4" t="s">
        <v>34</v>
      </c>
      <c r="C426" s="4" t="s">
        <v>34</v>
      </c>
      <c r="D426" s="4" t="s">
        <v>34</v>
      </c>
      <c r="E426" s="4" t="s">
        <v>34</v>
      </c>
      <c r="F426" s="4" t="s">
        <v>34</v>
      </c>
    </row>
    <row r="427" spans="1:6">
      <c r="A427" s="4" t="s">
        <v>34</v>
      </c>
      <c r="B427" s="4" t="s">
        <v>34</v>
      </c>
      <c r="C427" s="4" t="s">
        <v>34</v>
      </c>
      <c r="D427" s="4" t="s">
        <v>34</v>
      </c>
      <c r="E427" s="4" t="s">
        <v>34</v>
      </c>
      <c r="F427" s="4" t="s">
        <v>34</v>
      </c>
    </row>
    <row r="428" spans="1:6">
      <c r="A428" s="4" t="s">
        <v>34</v>
      </c>
      <c r="B428" s="4" t="s">
        <v>34</v>
      </c>
      <c r="C428" s="4" t="s">
        <v>34</v>
      </c>
      <c r="D428" s="4" t="s">
        <v>34</v>
      </c>
      <c r="E428" s="4" t="s">
        <v>34</v>
      </c>
      <c r="F428" s="4" t="s">
        <v>34</v>
      </c>
    </row>
    <row r="429" spans="1:6">
      <c r="A429" s="4" t="s">
        <v>34</v>
      </c>
      <c r="B429" s="4" t="s">
        <v>34</v>
      </c>
      <c r="C429" s="4" t="s">
        <v>34</v>
      </c>
      <c r="D429" s="4" t="s">
        <v>34</v>
      </c>
      <c r="E429" s="4" t="s">
        <v>34</v>
      </c>
      <c r="F429" s="4" t="s">
        <v>34</v>
      </c>
    </row>
    <row r="430" spans="1:6">
      <c r="A430" s="4" t="s">
        <v>34</v>
      </c>
      <c r="B430" s="4" t="s">
        <v>34</v>
      </c>
      <c r="C430" s="4" t="s">
        <v>34</v>
      </c>
      <c r="D430" s="4" t="s">
        <v>34</v>
      </c>
      <c r="E430" s="4" t="s">
        <v>34</v>
      </c>
      <c r="F430" s="4" t="s">
        <v>34</v>
      </c>
    </row>
    <row r="431" spans="1:6">
      <c r="A431" s="4" t="s">
        <v>34</v>
      </c>
      <c r="B431" s="4" t="s">
        <v>34</v>
      </c>
      <c r="C431" s="4" t="s">
        <v>34</v>
      </c>
      <c r="D431" s="4" t="s">
        <v>34</v>
      </c>
      <c r="E431" s="4" t="s">
        <v>34</v>
      </c>
      <c r="F431" s="4" t="s">
        <v>34</v>
      </c>
    </row>
    <row r="432" spans="1:6">
      <c r="A432" s="4" t="s">
        <v>34</v>
      </c>
      <c r="B432" s="4" t="s">
        <v>34</v>
      </c>
      <c r="C432" s="4" t="s">
        <v>34</v>
      </c>
      <c r="D432" s="4" t="s">
        <v>34</v>
      </c>
      <c r="E432" s="4" t="s">
        <v>34</v>
      </c>
      <c r="F432" s="4" t="s">
        <v>34</v>
      </c>
    </row>
    <row r="433" spans="1:6">
      <c r="A433" s="4" t="s">
        <v>34</v>
      </c>
      <c r="B433" s="4" t="s">
        <v>34</v>
      </c>
      <c r="C433" s="4" t="s">
        <v>34</v>
      </c>
      <c r="D433" s="4" t="s">
        <v>34</v>
      </c>
      <c r="E433" s="4" t="s">
        <v>34</v>
      </c>
      <c r="F433" s="4" t="s">
        <v>34</v>
      </c>
    </row>
    <row r="434" spans="1:6">
      <c r="A434" s="4" t="s">
        <v>34</v>
      </c>
      <c r="B434" s="4" t="s">
        <v>34</v>
      </c>
      <c r="C434" s="4" t="s">
        <v>34</v>
      </c>
      <c r="D434" s="4" t="s">
        <v>34</v>
      </c>
      <c r="E434" s="4" t="s">
        <v>34</v>
      </c>
      <c r="F434" s="4" t="s">
        <v>34</v>
      </c>
    </row>
    <row r="435" spans="1:6">
      <c r="A435" s="4" t="s">
        <v>34</v>
      </c>
      <c r="B435" s="4" t="s">
        <v>34</v>
      </c>
      <c r="C435" s="4" t="s">
        <v>34</v>
      </c>
      <c r="D435" s="4" t="s">
        <v>34</v>
      </c>
      <c r="E435" s="4" t="s">
        <v>34</v>
      </c>
      <c r="F435" s="4" t="s">
        <v>34</v>
      </c>
    </row>
    <row r="436" spans="1:6">
      <c r="A436" s="4" t="s">
        <v>34</v>
      </c>
      <c r="B436" s="4" t="s">
        <v>34</v>
      </c>
      <c r="C436" s="4" t="s">
        <v>34</v>
      </c>
      <c r="D436" s="4" t="s">
        <v>34</v>
      </c>
      <c r="E436" s="4" t="s">
        <v>34</v>
      </c>
      <c r="F436" s="4" t="s">
        <v>34</v>
      </c>
    </row>
    <row r="437" spans="1:6">
      <c r="A437" s="4" t="s">
        <v>34</v>
      </c>
      <c r="B437" s="4" t="s">
        <v>34</v>
      </c>
      <c r="C437" s="4" t="s">
        <v>34</v>
      </c>
      <c r="D437" s="4" t="s">
        <v>34</v>
      </c>
      <c r="E437" s="4" t="s">
        <v>34</v>
      </c>
      <c r="F437" s="4" t="s">
        <v>34</v>
      </c>
    </row>
    <row r="438" spans="1:6">
      <c r="A438" s="4" t="s">
        <v>34</v>
      </c>
      <c r="B438" s="4" t="s">
        <v>34</v>
      </c>
      <c r="C438" s="4" t="s">
        <v>34</v>
      </c>
      <c r="D438" s="4" t="s">
        <v>34</v>
      </c>
      <c r="E438" s="4" t="s">
        <v>34</v>
      </c>
      <c r="F438" s="4" t="s">
        <v>34</v>
      </c>
    </row>
    <row r="439" spans="1:6">
      <c r="A439" s="4" t="s">
        <v>34</v>
      </c>
      <c r="B439" s="4" t="s">
        <v>34</v>
      </c>
      <c r="C439" s="4" t="s">
        <v>34</v>
      </c>
      <c r="D439" s="4" t="s">
        <v>34</v>
      </c>
      <c r="E439" s="4" t="s">
        <v>34</v>
      </c>
      <c r="F439" s="4" t="s">
        <v>34</v>
      </c>
    </row>
    <row r="440" spans="1:6">
      <c r="A440" s="4" t="s">
        <v>34</v>
      </c>
      <c r="B440" s="4" t="s">
        <v>34</v>
      </c>
      <c r="C440" s="4" t="s">
        <v>34</v>
      </c>
      <c r="D440" s="4" t="s">
        <v>34</v>
      </c>
      <c r="E440" s="4" t="s">
        <v>34</v>
      </c>
      <c r="F440" s="4" t="s">
        <v>34</v>
      </c>
    </row>
    <row r="441" spans="1:6">
      <c r="A441" s="4" t="s">
        <v>34</v>
      </c>
      <c r="B441" s="4" t="s">
        <v>34</v>
      </c>
      <c r="C441" s="4" t="s">
        <v>34</v>
      </c>
      <c r="D441" s="4" t="s">
        <v>34</v>
      </c>
      <c r="E441" s="4" t="s">
        <v>34</v>
      </c>
      <c r="F441" s="4" t="s">
        <v>34</v>
      </c>
    </row>
    <row r="442" spans="1:6">
      <c r="A442" s="4" t="s">
        <v>34</v>
      </c>
      <c r="B442" s="4" t="s">
        <v>34</v>
      </c>
      <c r="C442" s="4" t="s">
        <v>34</v>
      </c>
      <c r="D442" s="4" t="s">
        <v>34</v>
      </c>
      <c r="E442" s="4" t="s">
        <v>34</v>
      </c>
      <c r="F442" s="4" t="s">
        <v>34</v>
      </c>
    </row>
    <row r="443" spans="1:6">
      <c r="A443" s="4" t="s">
        <v>34</v>
      </c>
      <c r="B443" s="4" t="s">
        <v>34</v>
      </c>
      <c r="C443" s="4" t="s">
        <v>34</v>
      </c>
      <c r="D443" s="4" t="s">
        <v>34</v>
      </c>
      <c r="E443" s="4" t="s">
        <v>34</v>
      </c>
      <c r="F443" s="4" t="s">
        <v>34</v>
      </c>
    </row>
    <row r="444" spans="1:6">
      <c r="A444" s="4" t="s">
        <v>34</v>
      </c>
      <c r="B444" s="4" t="s">
        <v>34</v>
      </c>
      <c r="C444" s="4" t="s">
        <v>34</v>
      </c>
      <c r="D444" s="4" t="s">
        <v>34</v>
      </c>
      <c r="E444" s="4" t="s">
        <v>34</v>
      </c>
      <c r="F444" s="4" t="s">
        <v>34</v>
      </c>
    </row>
    <row r="445" spans="1:6">
      <c r="A445" s="4" t="s">
        <v>34</v>
      </c>
      <c r="B445" s="4" t="s">
        <v>34</v>
      </c>
      <c r="C445" s="4" t="s">
        <v>34</v>
      </c>
      <c r="D445" s="4" t="s">
        <v>34</v>
      </c>
      <c r="E445" s="4" t="s">
        <v>34</v>
      </c>
      <c r="F445" s="4" t="s">
        <v>34</v>
      </c>
    </row>
    <row r="446" spans="1:6">
      <c r="A446" s="4" t="s">
        <v>34</v>
      </c>
      <c r="B446" s="4" t="s">
        <v>34</v>
      </c>
      <c r="C446" s="4" t="s">
        <v>34</v>
      </c>
      <c r="D446" s="4" t="s">
        <v>34</v>
      </c>
      <c r="E446" s="4" t="s">
        <v>34</v>
      </c>
      <c r="F446" s="4" t="s">
        <v>34</v>
      </c>
    </row>
    <row r="447" spans="1:6">
      <c r="A447" s="4" t="s">
        <v>34</v>
      </c>
      <c r="B447" s="4" t="s">
        <v>34</v>
      </c>
      <c r="C447" s="4" t="s">
        <v>34</v>
      </c>
      <c r="D447" s="4" t="s">
        <v>34</v>
      </c>
      <c r="E447" s="4" t="s">
        <v>34</v>
      </c>
      <c r="F447" s="4" t="s">
        <v>34</v>
      </c>
    </row>
    <row r="448" spans="1:6">
      <c r="A448" s="4" t="s">
        <v>34</v>
      </c>
      <c r="B448" s="4" t="s">
        <v>34</v>
      </c>
      <c r="C448" s="4" t="s">
        <v>34</v>
      </c>
      <c r="D448" s="4" t="s">
        <v>34</v>
      </c>
      <c r="E448" s="4" t="s">
        <v>34</v>
      </c>
      <c r="F448" s="4" t="s">
        <v>34</v>
      </c>
    </row>
    <row r="449" spans="1:6">
      <c r="A449" s="4" t="s">
        <v>34</v>
      </c>
      <c r="B449" s="4" t="s">
        <v>34</v>
      </c>
      <c r="C449" s="4" t="s">
        <v>34</v>
      </c>
      <c r="D449" s="4" t="s">
        <v>34</v>
      </c>
      <c r="E449" s="4" t="s">
        <v>34</v>
      </c>
      <c r="F449" s="4" t="s">
        <v>34</v>
      </c>
    </row>
    <row r="450" spans="1:6">
      <c r="A450" s="4" t="s">
        <v>34</v>
      </c>
      <c r="B450" s="4" t="s">
        <v>34</v>
      </c>
      <c r="C450" s="4" t="s">
        <v>34</v>
      </c>
      <c r="D450" s="4" t="s">
        <v>34</v>
      </c>
      <c r="E450" s="4" t="s">
        <v>34</v>
      </c>
      <c r="F450" s="4" t="s">
        <v>34</v>
      </c>
    </row>
    <row r="451" spans="1:6">
      <c r="A451" s="4" t="s">
        <v>34</v>
      </c>
      <c r="B451" s="4" t="s">
        <v>34</v>
      </c>
      <c r="C451" s="4" t="s">
        <v>34</v>
      </c>
      <c r="D451" s="4" t="s">
        <v>34</v>
      </c>
      <c r="E451" s="4" t="s">
        <v>34</v>
      </c>
      <c r="F451" s="4" t="s">
        <v>34</v>
      </c>
    </row>
    <row r="452" spans="1:6">
      <c r="A452" s="4" t="s">
        <v>34</v>
      </c>
      <c r="B452" s="4" t="s">
        <v>34</v>
      </c>
      <c r="C452" s="4" t="s">
        <v>34</v>
      </c>
      <c r="D452" s="4" t="s">
        <v>34</v>
      </c>
      <c r="E452" s="4" t="s">
        <v>34</v>
      </c>
      <c r="F452" s="4" t="s">
        <v>34</v>
      </c>
    </row>
    <row r="453" spans="1:6">
      <c r="A453" s="4" t="s">
        <v>34</v>
      </c>
      <c r="B453" s="4" t="s">
        <v>34</v>
      </c>
      <c r="C453" s="4" t="s">
        <v>34</v>
      </c>
      <c r="D453" s="4" t="s">
        <v>34</v>
      </c>
      <c r="E453" s="4" t="s">
        <v>34</v>
      </c>
      <c r="F453" s="4" t="s">
        <v>34</v>
      </c>
    </row>
    <row r="454" spans="1:6">
      <c r="A454" s="4" t="s">
        <v>34</v>
      </c>
      <c r="B454" s="4" t="s">
        <v>34</v>
      </c>
      <c r="C454" s="4" t="s">
        <v>34</v>
      </c>
      <c r="D454" s="4" t="s">
        <v>34</v>
      </c>
      <c r="E454" s="4" t="s">
        <v>34</v>
      </c>
      <c r="F454" s="4" t="s">
        <v>34</v>
      </c>
    </row>
    <row r="455" spans="1:6">
      <c r="A455" s="4" t="s">
        <v>34</v>
      </c>
      <c r="B455" s="4" t="s">
        <v>34</v>
      </c>
      <c r="C455" s="4" t="s">
        <v>34</v>
      </c>
      <c r="D455" s="4" t="s">
        <v>34</v>
      </c>
      <c r="E455" s="4" t="s">
        <v>34</v>
      </c>
      <c r="F455" s="4" t="s">
        <v>34</v>
      </c>
    </row>
    <row r="456" spans="1:6">
      <c r="A456" s="4" t="s">
        <v>34</v>
      </c>
      <c r="B456" s="4" t="s">
        <v>34</v>
      </c>
      <c r="C456" s="4" t="s">
        <v>34</v>
      </c>
      <c r="D456" s="4" t="s">
        <v>34</v>
      </c>
      <c r="E456" s="4" t="s">
        <v>34</v>
      </c>
      <c r="F456" s="4" t="s">
        <v>34</v>
      </c>
    </row>
    <row r="457" spans="1:6">
      <c r="A457" s="4" t="s">
        <v>34</v>
      </c>
      <c r="B457" s="4" t="s">
        <v>34</v>
      </c>
      <c r="C457" s="4" t="s">
        <v>34</v>
      </c>
      <c r="D457" s="4" t="s">
        <v>34</v>
      </c>
      <c r="E457" s="4" t="s">
        <v>34</v>
      </c>
      <c r="F457" s="4" t="s">
        <v>34</v>
      </c>
    </row>
    <row r="458" spans="1:6">
      <c r="A458" s="4" t="s">
        <v>34</v>
      </c>
      <c r="B458" s="4" t="s">
        <v>34</v>
      </c>
      <c r="C458" s="4" t="s">
        <v>34</v>
      </c>
      <c r="D458" s="4" t="s">
        <v>34</v>
      </c>
      <c r="E458" s="4" t="s">
        <v>34</v>
      </c>
      <c r="F458" s="4" t="s">
        <v>34</v>
      </c>
    </row>
    <row r="459" spans="1:6">
      <c r="A459" s="4" t="s">
        <v>34</v>
      </c>
      <c r="B459" s="4" t="s">
        <v>34</v>
      </c>
      <c r="C459" s="4" t="s">
        <v>34</v>
      </c>
      <c r="D459" s="4" t="s">
        <v>34</v>
      </c>
      <c r="E459" s="4" t="s">
        <v>34</v>
      </c>
      <c r="F459" s="4" t="s">
        <v>34</v>
      </c>
    </row>
    <row r="460" spans="1:6">
      <c r="A460" s="4" t="s">
        <v>34</v>
      </c>
      <c r="B460" s="4" t="s">
        <v>34</v>
      </c>
      <c r="C460" s="4" t="s">
        <v>34</v>
      </c>
      <c r="D460" s="4" t="s">
        <v>34</v>
      </c>
      <c r="E460" s="4" t="s">
        <v>34</v>
      </c>
      <c r="F460" s="4" t="s">
        <v>34</v>
      </c>
    </row>
    <row r="461" spans="1:6">
      <c r="A461" s="4" t="s">
        <v>34</v>
      </c>
      <c r="B461" s="4" t="s">
        <v>34</v>
      </c>
      <c r="C461" s="4" t="s">
        <v>34</v>
      </c>
      <c r="D461" s="4" t="s">
        <v>34</v>
      </c>
      <c r="E461" s="4" t="s">
        <v>34</v>
      </c>
      <c r="F461" s="4" t="s">
        <v>34</v>
      </c>
    </row>
    <row r="462" spans="1:6">
      <c r="A462" s="4" t="s">
        <v>34</v>
      </c>
      <c r="B462" s="4" t="s">
        <v>34</v>
      </c>
      <c r="C462" s="4" t="s">
        <v>34</v>
      </c>
      <c r="D462" s="4" t="s">
        <v>34</v>
      </c>
      <c r="E462" s="4" t="s">
        <v>34</v>
      </c>
      <c r="F462" s="4" t="s">
        <v>34</v>
      </c>
    </row>
    <row r="463" spans="1:6">
      <c r="A463" s="4" t="s">
        <v>34</v>
      </c>
      <c r="B463" s="4" t="s">
        <v>34</v>
      </c>
      <c r="C463" s="4" t="s">
        <v>34</v>
      </c>
      <c r="D463" s="4" t="s">
        <v>34</v>
      </c>
      <c r="E463" s="4" t="s">
        <v>34</v>
      </c>
      <c r="F463" s="4" t="s">
        <v>34</v>
      </c>
    </row>
    <row r="464" spans="1:6">
      <c r="A464" s="4" t="s">
        <v>34</v>
      </c>
      <c r="B464" s="4" t="s">
        <v>34</v>
      </c>
      <c r="C464" s="4" t="s">
        <v>34</v>
      </c>
      <c r="D464" s="4" t="s">
        <v>34</v>
      </c>
      <c r="E464" s="4" t="s">
        <v>34</v>
      </c>
      <c r="F464" s="4" t="s">
        <v>34</v>
      </c>
    </row>
    <row r="465" spans="1:6">
      <c r="A465" s="4" t="s">
        <v>34</v>
      </c>
      <c r="B465" s="4" t="s">
        <v>34</v>
      </c>
      <c r="C465" s="4" t="s">
        <v>34</v>
      </c>
      <c r="D465" s="4" t="s">
        <v>34</v>
      </c>
      <c r="E465" s="4" t="s">
        <v>34</v>
      </c>
      <c r="F465" s="4" t="s">
        <v>34</v>
      </c>
    </row>
    <row r="466" spans="1:6">
      <c r="A466" s="4" t="s">
        <v>34</v>
      </c>
      <c r="B466" s="4" t="s">
        <v>34</v>
      </c>
      <c r="C466" s="4" t="s">
        <v>34</v>
      </c>
      <c r="D466" s="4" t="s">
        <v>34</v>
      </c>
      <c r="E466" s="4" t="s">
        <v>34</v>
      </c>
      <c r="F466" s="4" t="s">
        <v>34</v>
      </c>
    </row>
    <row r="467" spans="1:6">
      <c r="A467" s="4" t="s">
        <v>34</v>
      </c>
      <c r="B467" s="4" t="s">
        <v>34</v>
      </c>
      <c r="C467" s="4" t="s">
        <v>34</v>
      </c>
      <c r="D467" s="4" t="s">
        <v>34</v>
      </c>
      <c r="E467" s="4" t="s">
        <v>34</v>
      </c>
      <c r="F467" s="4" t="s">
        <v>34</v>
      </c>
    </row>
    <row r="468" spans="1:6">
      <c r="A468" s="4" t="s">
        <v>34</v>
      </c>
      <c r="B468" s="4" t="s">
        <v>34</v>
      </c>
      <c r="C468" s="4" t="s">
        <v>34</v>
      </c>
      <c r="D468" s="4" t="s">
        <v>34</v>
      </c>
      <c r="E468" s="4" t="s">
        <v>34</v>
      </c>
      <c r="F468" s="4" t="s">
        <v>34</v>
      </c>
    </row>
    <row r="469" spans="1:6">
      <c r="A469" s="4" t="s">
        <v>34</v>
      </c>
      <c r="B469" s="4" t="s">
        <v>34</v>
      </c>
      <c r="C469" s="4" t="s">
        <v>34</v>
      </c>
      <c r="D469" s="4" t="s">
        <v>34</v>
      </c>
      <c r="E469" s="4" t="s">
        <v>34</v>
      </c>
      <c r="F469" s="4" t="s">
        <v>34</v>
      </c>
    </row>
    <row r="470" spans="1:6">
      <c r="A470" s="4" t="s">
        <v>34</v>
      </c>
      <c r="B470" s="4" t="s">
        <v>34</v>
      </c>
      <c r="C470" s="4" t="s">
        <v>34</v>
      </c>
      <c r="D470" s="4" t="s">
        <v>34</v>
      </c>
      <c r="E470" s="4" t="s">
        <v>34</v>
      </c>
      <c r="F470" s="4" t="s">
        <v>34</v>
      </c>
    </row>
    <row r="471" spans="1:6">
      <c r="A471" s="4" t="s">
        <v>34</v>
      </c>
      <c r="B471" s="4" t="s">
        <v>34</v>
      </c>
      <c r="C471" s="4" t="s">
        <v>34</v>
      </c>
      <c r="D471" s="4" t="s">
        <v>34</v>
      </c>
      <c r="E471" s="4" t="s">
        <v>34</v>
      </c>
      <c r="F471" s="4" t="s">
        <v>34</v>
      </c>
    </row>
    <row r="472" spans="1:6">
      <c r="A472" s="4" t="s">
        <v>34</v>
      </c>
      <c r="B472" s="4" t="s">
        <v>34</v>
      </c>
      <c r="C472" s="4" t="s">
        <v>34</v>
      </c>
      <c r="D472" s="4" t="s">
        <v>34</v>
      </c>
      <c r="E472" s="4" t="s">
        <v>34</v>
      </c>
      <c r="F472" s="4" t="s">
        <v>34</v>
      </c>
    </row>
    <row r="473" spans="1:6">
      <c r="A473" s="4" t="s">
        <v>34</v>
      </c>
      <c r="B473" s="4" t="s">
        <v>34</v>
      </c>
      <c r="C473" s="4" t="s">
        <v>34</v>
      </c>
      <c r="D473" s="4" t="s">
        <v>34</v>
      </c>
      <c r="E473" s="4" t="s">
        <v>34</v>
      </c>
      <c r="F473" s="4" t="s">
        <v>34</v>
      </c>
    </row>
    <row r="474" spans="1:6">
      <c r="A474" s="4" t="s">
        <v>34</v>
      </c>
      <c r="B474" s="4" t="s">
        <v>34</v>
      </c>
      <c r="C474" s="4" t="s">
        <v>34</v>
      </c>
      <c r="D474" s="4" t="s">
        <v>34</v>
      </c>
      <c r="E474" s="4" t="s">
        <v>34</v>
      </c>
      <c r="F474" s="4" t="s">
        <v>34</v>
      </c>
    </row>
    <row r="475" spans="1:6">
      <c r="A475" s="4" t="s">
        <v>34</v>
      </c>
      <c r="B475" s="4" t="s">
        <v>34</v>
      </c>
      <c r="C475" s="4" t="s">
        <v>34</v>
      </c>
      <c r="D475" s="4" t="s">
        <v>34</v>
      </c>
      <c r="E475" s="4" t="s">
        <v>34</v>
      </c>
      <c r="F475" s="4" t="s">
        <v>34</v>
      </c>
    </row>
    <row r="476" spans="1:6">
      <c r="A476" s="4" t="s">
        <v>34</v>
      </c>
      <c r="B476" s="4" t="s">
        <v>34</v>
      </c>
      <c r="C476" s="4" t="s">
        <v>34</v>
      </c>
      <c r="D476" s="4" t="s">
        <v>34</v>
      </c>
      <c r="E476" s="4" t="s">
        <v>34</v>
      </c>
      <c r="F476" s="4" t="s">
        <v>34</v>
      </c>
    </row>
    <row r="477" spans="1:6">
      <c r="A477" s="4" t="s">
        <v>34</v>
      </c>
      <c r="B477" s="4" t="s">
        <v>34</v>
      </c>
      <c r="C477" s="4" t="s">
        <v>34</v>
      </c>
      <c r="D477" s="4" t="s">
        <v>34</v>
      </c>
      <c r="E477" s="4" t="s">
        <v>34</v>
      </c>
      <c r="F477" s="4" t="s">
        <v>34</v>
      </c>
    </row>
    <row r="478" spans="1:6">
      <c r="A478" s="4" t="s">
        <v>34</v>
      </c>
      <c r="B478" s="4" t="s">
        <v>34</v>
      </c>
      <c r="C478" s="4" t="s">
        <v>34</v>
      </c>
      <c r="D478" s="4" t="s">
        <v>34</v>
      </c>
      <c r="E478" s="4" t="s">
        <v>34</v>
      </c>
      <c r="F478" s="4" t="s">
        <v>34</v>
      </c>
    </row>
    <row r="479" spans="1:6">
      <c r="A479" s="4" t="s">
        <v>34</v>
      </c>
      <c r="B479" s="4" t="s">
        <v>34</v>
      </c>
      <c r="C479" s="4" t="s">
        <v>34</v>
      </c>
      <c r="D479" s="4" t="s">
        <v>34</v>
      </c>
      <c r="E479" s="4" t="s">
        <v>34</v>
      </c>
      <c r="F479" s="4" t="s">
        <v>34</v>
      </c>
    </row>
    <row r="480" spans="1:6">
      <c r="A480" s="4" t="s">
        <v>34</v>
      </c>
      <c r="B480" s="4" t="s">
        <v>34</v>
      </c>
      <c r="C480" s="4" t="s">
        <v>34</v>
      </c>
      <c r="D480" s="4" t="s">
        <v>34</v>
      </c>
      <c r="E480" s="4" t="s">
        <v>34</v>
      </c>
      <c r="F480" s="4" t="s">
        <v>34</v>
      </c>
    </row>
    <row r="481" spans="1:6">
      <c r="A481" s="4" t="s">
        <v>34</v>
      </c>
      <c r="B481" s="4" t="s">
        <v>34</v>
      </c>
      <c r="C481" s="4" t="s">
        <v>34</v>
      </c>
      <c r="D481" s="4" t="s">
        <v>34</v>
      </c>
      <c r="E481" s="4" t="s">
        <v>34</v>
      </c>
      <c r="F481" s="4" t="s">
        <v>34</v>
      </c>
    </row>
    <row r="482" spans="1:6">
      <c r="A482" s="4" t="s">
        <v>34</v>
      </c>
      <c r="B482" s="4" t="s">
        <v>34</v>
      </c>
      <c r="C482" s="4" t="s">
        <v>34</v>
      </c>
      <c r="D482" s="4" t="s">
        <v>34</v>
      </c>
      <c r="E482" s="4" t="s">
        <v>34</v>
      </c>
      <c r="F482" s="4" t="s">
        <v>34</v>
      </c>
    </row>
    <row r="483" spans="1:6">
      <c r="A483" s="4" t="s">
        <v>34</v>
      </c>
      <c r="B483" s="4" t="s">
        <v>34</v>
      </c>
      <c r="C483" s="4" t="s">
        <v>34</v>
      </c>
      <c r="D483" s="4" t="s">
        <v>34</v>
      </c>
      <c r="E483" s="4" t="s">
        <v>34</v>
      </c>
      <c r="F483" s="4" t="s">
        <v>34</v>
      </c>
    </row>
    <row r="484" spans="1:6">
      <c r="A484" s="4" t="s">
        <v>34</v>
      </c>
      <c r="B484" s="4" t="s">
        <v>34</v>
      </c>
      <c r="C484" s="4" t="s">
        <v>34</v>
      </c>
      <c r="D484" s="4" t="s">
        <v>34</v>
      </c>
      <c r="E484" s="4" t="s">
        <v>34</v>
      </c>
      <c r="F484" s="4" t="s">
        <v>34</v>
      </c>
    </row>
    <row r="485" spans="1:6">
      <c r="A485" s="4" t="s">
        <v>34</v>
      </c>
      <c r="B485" s="4" t="s">
        <v>34</v>
      </c>
      <c r="C485" s="4" t="s">
        <v>34</v>
      </c>
      <c r="D485" s="4" t="s">
        <v>34</v>
      </c>
      <c r="E485" s="4" t="s">
        <v>34</v>
      </c>
      <c r="F485" s="4" t="s">
        <v>34</v>
      </c>
    </row>
    <row r="486" spans="1:6">
      <c r="A486" s="4" t="s">
        <v>34</v>
      </c>
      <c r="B486" s="4" t="s">
        <v>34</v>
      </c>
      <c r="C486" s="4" t="s">
        <v>34</v>
      </c>
      <c r="D486" s="4" t="s">
        <v>34</v>
      </c>
      <c r="E486" s="4" t="s">
        <v>34</v>
      </c>
      <c r="F486" s="4" t="s">
        <v>34</v>
      </c>
    </row>
    <row r="487" spans="1:6">
      <c r="A487" s="4" t="s">
        <v>34</v>
      </c>
      <c r="B487" s="4" t="s">
        <v>34</v>
      </c>
      <c r="C487" s="4" t="s">
        <v>34</v>
      </c>
      <c r="D487" s="4" t="s">
        <v>34</v>
      </c>
      <c r="E487" s="4" t="s">
        <v>34</v>
      </c>
      <c r="F487" s="4" t="s">
        <v>34</v>
      </c>
    </row>
    <row r="488" spans="1:6">
      <c r="A488" s="4" t="s">
        <v>34</v>
      </c>
      <c r="B488" s="4" t="s">
        <v>34</v>
      </c>
      <c r="C488" s="4" t="s">
        <v>34</v>
      </c>
      <c r="D488" s="4" t="s">
        <v>34</v>
      </c>
      <c r="E488" s="4" t="s">
        <v>34</v>
      </c>
      <c r="F488" s="4" t="s">
        <v>34</v>
      </c>
    </row>
    <row r="489" spans="1:6">
      <c r="A489" s="4" t="s">
        <v>34</v>
      </c>
      <c r="B489" s="4" t="s">
        <v>34</v>
      </c>
      <c r="C489" s="4" t="s">
        <v>34</v>
      </c>
      <c r="D489" s="4" t="s">
        <v>34</v>
      </c>
      <c r="E489" s="4" t="s">
        <v>34</v>
      </c>
      <c r="F489" s="4" t="s">
        <v>34</v>
      </c>
    </row>
    <row r="490" spans="1:6">
      <c r="A490" s="4" t="s">
        <v>34</v>
      </c>
      <c r="B490" s="4" t="s">
        <v>34</v>
      </c>
      <c r="C490" s="4" t="s">
        <v>34</v>
      </c>
      <c r="D490" s="4" t="s">
        <v>34</v>
      </c>
      <c r="E490" s="4" t="s">
        <v>34</v>
      </c>
      <c r="F490" s="4" t="s">
        <v>34</v>
      </c>
    </row>
    <row r="491" spans="1:6">
      <c r="A491" s="4" t="s">
        <v>34</v>
      </c>
      <c r="B491" s="4" t="s">
        <v>34</v>
      </c>
      <c r="C491" s="4" t="s">
        <v>34</v>
      </c>
      <c r="D491" s="4" t="s">
        <v>34</v>
      </c>
      <c r="E491" s="4" t="s">
        <v>34</v>
      </c>
      <c r="F491" s="4" t="s">
        <v>34</v>
      </c>
    </row>
    <row r="492" spans="1:6">
      <c r="A492" s="4" t="s">
        <v>34</v>
      </c>
      <c r="B492" s="4" t="s">
        <v>34</v>
      </c>
      <c r="C492" s="4" t="s">
        <v>34</v>
      </c>
      <c r="D492" s="4" t="s">
        <v>34</v>
      </c>
      <c r="E492" s="4" t="s">
        <v>34</v>
      </c>
      <c r="F492" s="4" t="s">
        <v>34</v>
      </c>
    </row>
    <row r="493" spans="1:6">
      <c r="A493" s="4" t="s">
        <v>34</v>
      </c>
      <c r="B493" s="4" t="s">
        <v>34</v>
      </c>
      <c r="C493" s="4" t="s">
        <v>34</v>
      </c>
      <c r="D493" s="4" t="s">
        <v>34</v>
      </c>
      <c r="E493" s="4" t="s">
        <v>34</v>
      </c>
      <c r="F493" s="4" t="s">
        <v>34</v>
      </c>
    </row>
    <row r="494" spans="1:6">
      <c r="A494" s="4" t="s">
        <v>34</v>
      </c>
      <c r="B494" s="4" t="s">
        <v>34</v>
      </c>
      <c r="C494" s="4" t="s">
        <v>34</v>
      </c>
      <c r="D494" s="4" t="s">
        <v>34</v>
      </c>
      <c r="E494" s="4" t="s">
        <v>34</v>
      </c>
      <c r="F494" s="4" t="s">
        <v>34</v>
      </c>
    </row>
    <row r="495" spans="1:6">
      <c r="A495" s="4" t="s">
        <v>34</v>
      </c>
      <c r="B495" s="4" t="s">
        <v>34</v>
      </c>
      <c r="C495" s="4" t="s">
        <v>34</v>
      </c>
      <c r="D495" s="4" t="s">
        <v>34</v>
      </c>
      <c r="E495" s="4" t="s">
        <v>34</v>
      </c>
      <c r="F495" s="4" t="s">
        <v>34</v>
      </c>
    </row>
    <row r="496" spans="1:6">
      <c r="A496" s="4" t="s">
        <v>34</v>
      </c>
      <c r="B496" s="4" t="s">
        <v>34</v>
      </c>
      <c r="C496" s="4" t="s">
        <v>34</v>
      </c>
      <c r="D496" s="4" t="s">
        <v>34</v>
      </c>
      <c r="E496" s="4" t="s">
        <v>34</v>
      </c>
      <c r="F496" s="4" t="s">
        <v>34</v>
      </c>
    </row>
    <row r="497" spans="1:6">
      <c r="A497" s="4" t="s">
        <v>34</v>
      </c>
      <c r="B497" s="4" t="s">
        <v>34</v>
      </c>
      <c r="C497" s="4" t="s">
        <v>34</v>
      </c>
      <c r="D497" s="4" t="s">
        <v>34</v>
      </c>
      <c r="E497" s="4" t="s">
        <v>34</v>
      </c>
      <c r="F497" s="4" t="s">
        <v>34</v>
      </c>
    </row>
    <row r="498" spans="1:6">
      <c r="A498" s="4" t="s">
        <v>34</v>
      </c>
      <c r="B498" s="4" t="s">
        <v>34</v>
      </c>
      <c r="C498" s="4" t="s">
        <v>34</v>
      </c>
      <c r="D498" s="4" t="s">
        <v>34</v>
      </c>
      <c r="E498" s="4" t="s">
        <v>34</v>
      </c>
      <c r="F498" s="4" t="s">
        <v>34</v>
      </c>
    </row>
    <row r="499" spans="1:6">
      <c r="A499" s="4" t="s">
        <v>34</v>
      </c>
      <c r="B499" s="4" t="s">
        <v>34</v>
      </c>
      <c r="C499" s="4" t="s">
        <v>34</v>
      </c>
      <c r="D499" s="4" t="s">
        <v>34</v>
      </c>
      <c r="E499" s="4" t="s">
        <v>34</v>
      </c>
      <c r="F499" s="4" t="s">
        <v>34</v>
      </c>
    </row>
    <row r="500" spans="1:6">
      <c r="A500" s="4" t="s">
        <v>34</v>
      </c>
      <c r="B500" s="4" t="s">
        <v>34</v>
      </c>
      <c r="C500" s="4" t="s">
        <v>34</v>
      </c>
      <c r="D500" s="4" t="s">
        <v>34</v>
      </c>
      <c r="E500" s="4" t="s">
        <v>34</v>
      </c>
      <c r="F500" s="4" t="s">
        <v>34</v>
      </c>
    </row>
    <row r="501" spans="1:6">
      <c r="A501" s="4" t="s">
        <v>34</v>
      </c>
      <c r="B501" s="4" t="s">
        <v>34</v>
      </c>
      <c r="C501" s="4" t="s">
        <v>34</v>
      </c>
      <c r="D501" s="4" t="s">
        <v>34</v>
      </c>
      <c r="E501" s="4" t="s">
        <v>34</v>
      </c>
      <c r="F501" s="4" t="s">
        <v>34</v>
      </c>
    </row>
    <row r="502" spans="1:6">
      <c r="A502" s="4" t="s">
        <v>34</v>
      </c>
      <c r="B502" s="4" t="s">
        <v>34</v>
      </c>
      <c r="C502" s="4" t="s">
        <v>34</v>
      </c>
      <c r="D502" s="4" t="s">
        <v>34</v>
      </c>
      <c r="E502" s="4" t="s">
        <v>34</v>
      </c>
      <c r="F502" s="4" t="s">
        <v>34</v>
      </c>
    </row>
    <row r="503" spans="1:6">
      <c r="A503" s="4" t="s">
        <v>34</v>
      </c>
      <c r="B503" s="4" t="s">
        <v>34</v>
      </c>
      <c r="C503" s="4" t="s">
        <v>34</v>
      </c>
      <c r="D503" s="4" t="s">
        <v>34</v>
      </c>
      <c r="E503" s="4" t="s">
        <v>34</v>
      </c>
      <c r="F503" s="4" t="s">
        <v>34</v>
      </c>
    </row>
    <row r="504" spans="1:6">
      <c r="A504" s="4" t="s">
        <v>34</v>
      </c>
      <c r="B504" s="4" t="s">
        <v>34</v>
      </c>
      <c r="C504" s="4" t="s">
        <v>34</v>
      </c>
      <c r="D504" s="4" t="s">
        <v>34</v>
      </c>
      <c r="E504" s="4" t="s">
        <v>34</v>
      </c>
      <c r="F504" s="4" t="s">
        <v>34</v>
      </c>
    </row>
    <row r="505" spans="1:6">
      <c r="A505" s="4" t="s">
        <v>34</v>
      </c>
      <c r="B505" s="4" t="s">
        <v>34</v>
      </c>
      <c r="C505" s="4" t="s">
        <v>34</v>
      </c>
      <c r="D505" s="4" t="s">
        <v>34</v>
      </c>
      <c r="E505" s="4" t="s">
        <v>34</v>
      </c>
      <c r="F505" s="4" t="s">
        <v>34</v>
      </c>
    </row>
    <row r="506" spans="1:6">
      <c r="A506" s="4" t="s">
        <v>34</v>
      </c>
      <c r="B506" s="4" t="s">
        <v>34</v>
      </c>
      <c r="C506" s="4" t="s">
        <v>34</v>
      </c>
      <c r="D506" s="4" t="s">
        <v>34</v>
      </c>
      <c r="E506" s="4" t="s">
        <v>34</v>
      </c>
      <c r="F506" s="4" t="s">
        <v>34</v>
      </c>
    </row>
    <row r="507" spans="1:6">
      <c r="A507" s="4" t="s">
        <v>34</v>
      </c>
      <c r="B507" s="4" t="s">
        <v>34</v>
      </c>
      <c r="C507" s="4" t="s">
        <v>34</v>
      </c>
      <c r="D507" s="4" t="s">
        <v>34</v>
      </c>
      <c r="E507" s="4" t="s">
        <v>34</v>
      </c>
      <c r="F507" s="4" t="s">
        <v>34</v>
      </c>
    </row>
    <row r="508" spans="1:6">
      <c r="A508" s="4" t="s">
        <v>34</v>
      </c>
      <c r="B508" s="4" t="s">
        <v>34</v>
      </c>
      <c r="C508" s="4" t="s">
        <v>34</v>
      </c>
      <c r="D508" s="4" t="s">
        <v>34</v>
      </c>
      <c r="E508" s="4" t="s">
        <v>34</v>
      </c>
      <c r="F508" s="4" t="s">
        <v>34</v>
      </c>
    </row>
    <row r="509" spans="1:6">
      <c r="A509" s="4" t="s">
        <v>34</v>
      </c>
      <c r="B509" s="4" t="s">
        <v>34</v>
      </c>
      <c r="C509" s="4" t="s">
        <v>34</v>
      </c>
      <c r="D509" s="4" t="s">
        <v>34</v>
      </c>
      <c r="E509" s="4" t="s">
        <v>34</v>
      </c>
      <c r="F509" s="4" t="s">
        <v>34</v>
      </c>
    </row>
    <row r="510" spans="1:6">
      <c r="A510" s="4" t="s">
        <v>34</v>
      </c>
      <c r="B510" s="4" t="s">
        <v>34</v>
      </c>
      <c r="C510" s="4" t="s">
        <v>34</v>
      </c>
      <c r="D510" s="4" t="s">
        <v>34</v>
      </c>
      <c r="E510" s="4" t="s">
        <v>34</v>
      </c>
      <c r="F510" s="4" t="s">
        <v>34</v>
      </c>
    </row>
    <row r="511" spans="1:6">
      <c r="A511" s="4" t="s">
        <v>34</v>
      </c>
      <c r="B511" s="4" t="s">
        <v>34</v>
      </c>
      <c r="C511" s="4" t="s">
        <v>34</v>
      </c>
      <c r="D511" s="4" t="s">
        <v>34</v>
      </c>
      <c r="E511" s="4" t="s">
        <v>34</v>
      </c>
      <c r="F511" s="4" t="s">
        <v>34</v>
      </c>
    </row>
    <row r="512" spans="1:6">
      <c r="A512" s="4" t="s">
        <v>34</v>
      </c>
      <c r="B512" s="4" t="s">
        <v>34</v>
      </c>
      <c r="C512" s="4" t="s">
        <v>34</v>
      </c>
      <c r="D512" s="4" t="s">
        <v>34</v>
      </c>
      <c r="E512" s="4" t="s">
        <v>34</v>
      </c>
      <c r="F512" s="4" t="s">
        <v>34</v>
      </c>
    </row>
    <row r="513" spans="1:6">
      <c r="A513" s="4" t="s">
        <v>34</v>
      </c>
      <c r="B513" s="4" t="s">
        <v>34</v>
      </c>
      <c r="C513" s="4" t="s">
        <v>34</v>
      </c>
      <c r="D513" s="4" t="s">
        <v>34</v>
      </c>
      <c r="E513" s="4" t="s">
        <v>34</v>
      </c>
      <c r="F513" s="4" t="s">
        <v>34</v>
      </c>
    </row>
    <row r="514" spans="1:6">
      <c r="A514" s="4" t="s">
        <v>34</v>
      </c>
      <c r="B514" s="4" t="s">
        <v>34</v>
      </c>
      <c r="C514" s="4" t="s">
        <v>34</v>
      </c>
      <c r="D514" s="4" t="s">
        <v>34</v>
      </c>
      <c r="E514" s="4" t="s">
        <v>34</v>
      </c>
      <c r="F514" s="4" t="s">
        <v>34</v>
      </c>
    </row>
    <row r="515" spans="1:6">
      <c r="A515" s="4" t="s">
        <v>34</v>
      </c>
      <c r="B515" s="4" t="s">
        <v>34</v>
      </c>
      <c r="C515" s="4" t="s">
        <v>34</v>
      </c>
      <c r="D515" s="4" t="s">
        <v>34</v>
      </c>
      <c r="E515" s="4" t="s">
        <v>34</v>
      </c>
      <c r="F515" s="4" t="s">
        <v>34</v>
      </c>
    </row>
    <row r="516" spans="1:6">
      <c r="A516" s="4" t="s">
        <v>34</v>
      </c>
      <c r="B516" s="4" t="s">
        <v>34</v>
      </c>
      <c r="C516" s="4" t="s">
        <v>34</v>
      </c>
      <c r="D516" s="4" t="s">
        <v>34</v>
      </c>
      <c r="E516" s="4" t="s">
        <v>34</v>
      </c>
      <c r="F516" s="4" t="s">
        <v>34</v>
      </c>
    </row>
    <row r="517" spans="1:6">
      <c r="A517" s="4" t="s">
        <v>34</v>
      </c>
      <c r="B517" s="4" t="s">
        <v>34</v>
      </c>
      <c r="C517" s="4" t="s">
        <v>34</v>
      </c>
      <c r="D517" s="4" t="s">
        <v>34</v>
      </c>
      <c r="E517" s="4" t="s">
        <v>34</v>
      </c>
      <c r="F517" s="4" t="s">
        <v>34</v>
      </c>
    </row>
    <row r="518" spans="1:6">
      <c r="A518" s="4" t="s">
        <v>34</v>
      </c>
      <c r="B518" s="4" t="s">
        <v>34</v>
      </c>
      <c r="C518" s="4" t="s">
        <v>34</v>
      </c>
      <c r="D518" s="4" t="s">
        <v>34</v>
      </c>
      <c r="E518" s="4" t="s">
        <v>34</v>
      </c>
      <c r="F518" s="4" t="s">
        <v>34</v>
      </c>
    </row>
    <row r="519" spans="1:6">
      <c r="A519" s="4" t="s">
        <v>34</v>
      </c>
      <c r="B519" s="4" t="s">
        <v>34</v>
      </c>
      <c r="C519" s="4" t="s">
        <v>34</v>
      </c>
      <c r="D519" s="4" t="s">
        <v>34</v>
      </c>
      <c r="E519" s="4" t="s">
        <v>34</v>
      </c>
      <c r="F519" s="4" t="s">
        <v>34</v>
      </c>
    </row>
    <row r="520" spans="1:6">
      <c r="A520" s="4" t="s">
        <v>34</v>
      </c>
      <c r="B520" s="4" t="s">
        <v>34</v>
      </c>
      <c r="C520" s="4" t="s">
        <v>34</v>
      </c>
      <c r="D520" s="4" t="s">
        <v>34</v>
      </c>
      <c r="E520" s="4" t="s">
        <v>34</v>
      </c>
      <c r="F520" s="4" t="s">
        <v>34</v>
      </c>
    </row>
    <row r="521" spans="1:6">
      <c r="A521" s="4" t="s">
        <v>34</v>
      </c>
      <c r="B521" s="4" t="s">
        <v>34</v>
      </c>
      <c r="C521" s="4" t="s">
        <v>34</v>
      </c>
      <c r="D521" s="4" t="s">
        <v>34</v>
      </c>
      <c r="E521" s="4" t="s">
        <v>34</v>
      </c>
      <c r="F521" s="4" t="s">
        <v>34</v>
      </c>
    </row>
    <row r="522" spans="1:6">
      <c r="A522" s="4" t="s">
        <v>34</v>
      </c>
      <c r="B522" s="4" t="s">
        <v>34</v>
      </c>
      <c r="C522" s="4" t="s">
        <v>34</v>
      </c>
      <c r="D522" s="4" t="s">
        <v>34</v>
      </c>
      <c r="E522" s="4" t="s">
        <v>34</v>
      </c>
      <c r="F522" s="4" t="s">
        <v>34</v>
      </c>
    </row>
    <row r="523" spans="1:6">
      <c r="A523" s="4" t="s">
        <v>34</v>
      </c>
      <c r="B523" s="4" t="s">
        <v>34</v>
      </c>
      <c r="C523" s="4" t="s">
        <v>34</v>
      </c>
      <c r="D523" s="4" t="s">
        <v>34</v>
      </c>
      <c r="E523" s="4" t="s">
        <v>34</v>
      </c>
      <c r="F523" s="4" t="s">
        <v>34</v>
      </c>
    </row>
    <row r="524" spans="1:6">
      <c r="A524" s="4" t="s">
        <v>34</v>
      </c>
      <c r="B524" s="4" t="s">
        <v>34</v>
      </c>
      <c r="C524" s="4" t="s">
        <v>34</v>
      </c>
      <c r="D524" s="4" t="s">
        <v>34</v>
      </c>
      <c r="E524" s="4" t="s">
        <v>34</v>
      </c>
      <c r="F524" s="4" t="s">
        <v>34</v>
      </c>
    </row>
    <row r="525" spans="1:6">
      <c r="A525" s="4" t="s">
        <v>34</v>
      </c>
      <c r="B525" s="4" t="s">
        <v>34</v>
      </c>
      <c r="C525" s="4" t="s">
        <v>34</v>
      </c>
      <c r="D525" s="4" t="s">
        <v>34</v>
      </c>
      <c r="E525" s="4" t="s">
        <v>34</v>
      </c>
      <c r="F525" s="4" t="s">
        <v>34</v>
      </c>
    </row>
    <row r="526" spans="1:6">
      <c r="A526" s="4" t="s">
        <v>34</v>
      </c>
      <c r="B526" s="4" t="s">
        <v>34</v>
      </c>
      <c r="C526" s="4" t="s">
        <v>34</v>
      </c>
      <c r="D526" s="4" t="s">
        <v>34</v>
      </c>
      <c r="E526" s="4" t="s">
        <v>34</v>
      </c>
      <c r="F526" s="4" t="s">
        <v>34</v>
      </c>
    </row>
    <row r="527" spans="1:6">
      <c r="A527" s="4" t="s">
        <v>34</v>
      </c>
      <c r="B527" s="4" t="s">
        <v>34</v>
      </c>
      <c r="C527" s="4" t="s">
        <v>34</v>
      </c>
      <c r="D527" s="4" t="s">
        <v>34</v>
      </c>
      <c r="E527" s="4" t="s">
        <v>34</v>
      </c>
      <c r="F527" s="4" t="s">
        <v>34</v>
      </c>
    </row>
    <row r="528" spans="1:6">
      <c r="A528" s="4" t="s">
        <v>34</v>
      </c>
      <c r="B528" s="4" t="s">
        <v>34</v>
      </c>
      <c r="C528" s="4" t="s">
        <v>34</v>
      </c>
      <c r="D528" s="4" t="s">
        <v>34</v>
      </c>
      <c r="E528" s="4" t="s">
        <v>34</v>
      </c>
      <c r="F528" s="4" t="s">
        <v>34</v>
      </c>
    </row>
    <row r="529" spans="1:6">
      <c r="A529" s="4" t="s">
        <v>34</v>
      </c>
      <c r="B529" s="4" t="s">
        <v>34</v>
      </c>
      <c r="C529" s="4" t="s">
        <v>34</v>
      </c>
      <c r="D529" s="4" t="s">
        <v>34</v>
      </c>
      <c r="E529" s="4" t="s">
        <v>34</v>
      </c>
      <c r="F529" s="4" t="s">
        <v>34</v>
      </c>
    </row>
    <row r="530" spans="1:6">
      <c r="A530" s="4" t="s">
        <v>34</v>
      </c>
      <c r="B530" s="4" t="s">
        <v>34</v>
      </c>
      <c r="C530" s="4" t="s">
        <v>34</v>
      </c>
      <c r="D530" s="4" t="s">
        <v>34</v>
      </c>
      <c r="E530" s="4" t="s">
        <v>34</v>
      </c>
      <c r="F530" s="4" t="s">
        <v>34</v>
      </c>
    </row>
    <row r="531" spans="1:6">
      <c r="A531" s="4" t="s">
        <v>34</v>
      </c>
      <c r="B531" s="4" t="s">
        <v>34</v>
      </c>
      <c r="C531" s="4" t="s">
        <v>34</v>
      </c>
      <c r="D531" s="4" t="s">
        <v>34</v>
      </c>
      <c r="E531" s="4" t="s">
        <v>34</v>
      </c>
      <c r="F531" s="4" t="s">
        <v>34</v>
      </c>
    </row>
    <row r="532" spans="1:6">
      <c r="A532" s="4" t="s">
        <v>34</v>
      </c>
      <c r="B532" s="4" t="s">
        <v>34</v>
      </c>
      <c r="C532" s="4" t="s">
        <v>34</v>
      </c>
      <c r="D532" s="4" t="s">
        <v>34</v>
      </c>
      <c r="E532" s="4" t="s">
        <v>34</v>
      </c>
      <c r="F532" s="4" t="s">
        <v>34</v>
      </c>
    </row>
    <row r="533" spans="1:6">
      <c r="A533" s="4" t="s">
        <v>34</v>
      </c>
      <c r="B533" s="4" t="s">
        <v>34</v>
      </c>
      <c r="C533" s="4" t="s">
        <v>34</v>
      </c>
      <c r="D533" s="4" t="s">
        <v>34</v>
      </c>
      <c r="E533" s="4" t="s">
        <v>34</v>
      </c>
      <c r="F533" s="4" t="s">
        <v>34</v>
      </c>
    </row>
    <row r="534" spans="1:6">
      <c r="A534" s="4" t="s">
        <v>34</v>
      </c>
      <c r="B534" s="4" t="s">
        <v>34</v>
      </c>
      <c r="C534" s="4" t="s">
        <v>34</v>
      </c>
      <c r="D534" s="4" t="s">
        <v>34</v>
      </c>
      <c r="E534" s="4" t="s">
        <v>34</v>
      </c>
      <c r="F534" s="4" t="s">
        <v>34</v>
      </c>
    </row>
    <row r="535" spans="1:6">
      <c r="A535" s="4" t="s">
        <v>34</v>
      </c>
      <c r="B535" s="4" t="s">
        <v>34</v>
      </c>
      <c r="C535" s="4" t="s">
        <v>34</v>
      </c>
      <c r="D535" s="4" t="s">
        <v>34</v>
      </c>
      <c r="E535" s="4" t="s">
        <v>34</v>
      </c>
      <c r="F535" s="4" t="s">
        <v>34</v>
      </c>
    </row>
    <row r="536" spans="1:6">
      <c r="A536" s="4" t="s">
        <v>34</v>
      </c>
      <c r="B536" s="4" t="s">
        <v>34</v>
      </c>
      <c r="C536" s="4" t="s">
        <v>34</v>
      </c>
      <c r="D536" s="4" t="s">
        <v>34</v>
      </c>
      <c r="E536" s="4" t="s">
        <v>34</v>
      </c>
      <c r="F536" s="4" t="s">
        <v>34</v>
      </c>
    </row>
    <row r="537" spans="1:6">
      <c r="A537" s="4" t="s">
        <v>34</v>
      </c>
      <c r="B537" s="4" t="s">
        <v>34</v>
      </c>
      <c r="C537" s="4" t="s">
        <v>34</v>
      </c>
      <c r="D537" s="4" t="s">
        <v>34</v>
      </c>
      <c r="E537" s="4" t="s">
        <v>34</v>
      </c>
      <c r="F537" s="4" t="s">
        <v>34</v>
      </c>
    </row>
    <row r="538" spans="1:6">
      <c r="A538" s="4" t="s">
        <v>34</v>
      </c>
      <c r="B538" s="4" t="s">
        <v>34</v>
      </c>
      <c r="C538" s="4" t="s">
        <v>34</v>
      </c>
      <c r="D538" s="4" t="s">
        <v>34</v>
      </c>
      <c r="E538" s="4" t="s">
        <v>34</v>
      </c>
      <c r="F538" s="4" t="s">
        <v>34</v>
      </c>
    </row>
    <row r="539" spans="1:6">
      <c r="A539" s="4" t="s">
        <v>34</v>
      </c>
      <c r="B539" s="4" t="s">
        <v>34</v>
      </c>
      <c r="C539" s="4" t="s">
        <v>34</v>
      </c>
      <c r="D539" s="4" t="s">
        <v>34</v>
      </c>
      <c r="E539" s="4" t="s">
        <v>34</v>
      </c>
      <c r="F539" s="4" t="s">
        <v>34</v>
      </c>
    </row>
    <row r="540" spans="1:6">
      <c r="A540" s="4" t="s">
        <v>34</v>
      </c>
      <c r="B540" s="4" t="s">
        <v>34</v>
      </c>
      <c r="C540" s="4" t="s">
        <v>34</v>
      </c>
      <c r="D540" s="4" t="s">
        <v>34</v>
      </c>
      <c r="E540" s="4" t="s">
        <v>34</v>
      </c>
      <c r="F540" s="4" t="s">
        <v>34</v>
      </c>
    </row>
    <row r="541" spans="1:6">
      <c r="A541" s="4" t="s">
        <v>34</v>
      </c>
      <c r="B541" s="4" t="s">
        <v>34</v>
      </c>
      <c r="C541" s="4" t="s">
        <v>34</v>
      </c>
      <c r="D541" s="4" t="s">
        <v>34</v>
      </c>
      <c r="E541" s="4" t="s">
        <v>34</v>
      </c>
      <c r="F541" s="4" t="s">
        <v>34</v>
      </c>
    </row>
    <row r="542" spans="1:6">
      <c r="A542" s="4" t="s">
        <v>34</v>
      </c>
      <c r="B542" s="4" t="s">
        <v>34</v>
      </c>
      <c r="C542" s="4" t="s">
        <v>34</v>
      </c>
      <c r="D542" s="4" t="s">
        <v>34</v>
      </c>
      <c r="E542" s="4" t="s">
        <v>34</v>
      </c>
      <c r="F542" s="4" t="s">
        <v>34</v>
      </c>
    </row>
    <row r="543" spans="1:6">
      <c r="A543" s="4" t="s">
        <v>34</v>
      </c>
      <c r="B543" s="4" t="s">
        <v>34</v>
      </c>
      <c r="C543" s="4" t="s">
        <v>34</v>
      </c>
      <c r="D543" s="4" t="s">
        <v>34</v>
      </c>
      <c r="E543" s="4" t="s">
        <v>34</v>
      </c>
      <c r="F543" s="4" t="s">
        <v>34</v>
      </c>
    </row>
    <row r="544" spans="1:6">
      <c r="A544" s="4" t="s">
        <v>34</v>
      </c>
      <c r="B544" s="4" t="s">
        <v>34</v>
      </c>
      <c r="C544" s="4" t="s">
        <v>34</v>
      </c>
      <c r="D544" s="4" t="s">
        <v>34</v>
      </c>
      <c r="E544" s="4" t="s">
        <v>34</v>
      </c>
      <c r="F544" s="4" t="s">
        <v>34</v>
      </c>
    </row>
    <row r="545" spans="1:6">
      <c r="A545" s="4" t="s">
        <v>34</v>
      </c>
      <c r="B545" s="4" t="s">
        <v>34</v>
      </c>
      <c r="C545" s="4" t="s">
        <v>34</v>
      </c>
      <c r="D545" s="4" t="s">
        <v>34</v>
      </c>
      <c r="E545" s="4" t="s">
        <v>34</v>
      </c>
      <c r="F545" s="4" t="s">
        <v>34</v>
      </c>
    </row>
    <row r="546" spans="1:6">
      <c r="A546" s="4" t="s">
        <v>34</v>
      </c>
      <c r="B546" s="4" t="s">
        <v>34</v>
      </c>
      <c r="C546" s="4" t="s">
        <v>34</v>
      </c>
      <c r="D546" s="4" t="s">
        <v>34</v>
      </c>
      <c r="E546" s="4" t="s">
        <v>34</v>
      </c>
      <c r="F546" s="4" t="s">
        <v>34</v>
      </c>
    </row>
    <row r="547" spans="1:6">
      <c r="A547" s="4" t="s">
        <v>34</v>
      </c>
      <c r="B547" s="4" t="s">
        <v>34</v>
      </c>
      <c r="C547" s="4" t="s">
        <v>34</v>
      </c>
      <c r="D547" s="4" t="s">
        <v>34</v>
      </c>
      <c r="E547" s="4" t="s">
        <v>34</v>
      </c>
      <c r="F547" s="4" t="s">
        <v>34</v>
      </c>
    </row>
    <row r="548" spans="1:6">
      <c r="A548" s="4" t="s">
        <v>34</v>
      </c>
      <c r="B548" s="4" t="s">
        <v>34</v>
      </c>
      <c r="C548" s="4" t="s">
        <v>34</v>
      </c>
      <c r="D548" s="4" t="s">
        <v>34</v>
      </c>
      <c r="E548" s="4" t="s">
        <v>34</v>
      </c>
      <c r="F548" s="4" t="s">
        <v>34</v>
      </c>
    </row>
    <row r="549" spans="1:6">
      <c r="A549" s="4" t="s">
        <v>34</v>
      </c>
      <c r="B549" s="4" t="s">
        <v>34</v>
      </c>
      <c r="C549" s="4" t="s">
        <v>34</v>
      </c>
      <c r="D549" s="4" t="s">
        <v>34</v>
      </c>
      <c r="E549" s="4" t="s">
        <v>34</v>
      </c>
      <c r="F549" s="4" t="s">
        <v>34</v>
      </c>
    </row>
    <row r="550" spans="1:6">
      <c r="A550" s="4" t="s">
        <v>34</v>
      </c>
      <c r="B550" s="4" t="s">
        <v>34</v>
      </c>
      <c r="C550" s="4" t="s">
        <v>34</v>
      </c>
      <c r="D550" s="4" t="s">
        <v>34</v>
      </c>
      <c r="E550" s="4" t="s">
        <v>34</v>
      </c>
      <c r="F550" s="4" t="s">
        <v>34</v>
      </c>
    </row>
    <row r="551" spans="1:6">
      <c r="A551" s="4" t="s">
        <v>34</v>
      </c>
      <c r="B551" s="4" t="s">
        <v>34</v>
      </c>
      <c r="C551" s="4" t="s">
        <v>34</v>
      </c>
      <c r="D551" s="4" t="s">
        <v>34</v>
      </c>
      <c r="E551" s="4" t="s">
        <v>34</v>
      </c>
      <c r="F551" s="4" t="s">
        <v>34</v>
      </c>
    </row>
    <row r="552" spans="1:6">
      <c r="A552" s="4" t="s">
        <v>34</v>
      </c>
      <c r="B552" s="4" t="s">
        <v>34</v>
      </c>
      <c r="C552" s="4" t="s">
        <v>34</v>
      </c>
      <c r="D552" s="4" t="s">
        <v>34</v>
      </c>
      <c r="E552" s="4" t="s">
        <v>34</v>
      </c>
      <c r="F552" s="4" t="s">
        <v>34</v>
      </c>
    </row>
    <row r="553" spans="1:6">
      <c r="A553" s="4" t="s">
        <v>34</v>
      </c>
      <c r="B553" s="4" t="s">
        <v>34</v>
      </c>
      <c r="C553" s="4" t="s">
        <v>34</v>
      </c>
      <c r="D553" s="4" t="s">
        <v>34</v>
      </c>
      <c r="E553" s="4" t="s">
        <v>34</v>
      </c>
      <c r="F553" s="4" t="s">
        <v>34</v>
      </c>
    </row>
    <row r="554" spans="1:6">
      <c r="A554" s="4" t="s">
        <v>34</v>
      </c>
      <c r="B554" s="4" t="s">
        <v>34</v>
      </c>
      <c r="C554" s="4" t="s">
        <v>34</v>
      </c>
      <c r="D554" s="4" t="s">
        <v>34</v>
      </c>
      <c r="E554" s="4" t="s">
        <v>34</v>
      </c>
      <c r="F554" s="4" t="s">
        <v>34</v>
      </c>
    </row>
    <row r="555" spans="1:6">
      <c r="A555" s="4" t="s">
        <v>34</v>
      </c>
      <c r="B555" s="4" t="s">
        <v>34</v>
      </c>
      <c r="C555" s="4" t="s">
        <v>34</v>
      </c>
      <c r="D555" s="4" t="s">
        <v>34</v>
      </c>
      <c r="E555" s="4" t="s">
        <v>34</v>
      </c>
      <c r="F555" s="4" t="s">
        <v>34</v>
      </c>
    </row>
    <row r="556" spans="1:6">
      <c r="A556" s="4" t="s">
        <v>34</v>
      </c>
      <c r="B556" s="4" t="s">
        <v>34</v>
      </c>
      <c r="C556" s="4" t="s">
        <v>34</v>
      </c>
      <c r="D556" s="4" t="s">
        <v>34</v>
      </c>
      <c r="E556" s="4" t="s">
        <v>34</v>
      </c>
      <c r="F556" s="4" t="s">
        <v>34</v>
      </c>
    </row>
    <row r="557" spans="1:6">
      <c r="A557" s="4" t="s">
        <v>34</v>
      </c>
      <c r="B557" s="4" t="s">
        <v>34</v>
      </c>
      <c r="C557" s="4" t="s">
        <v>34</v>
      </c>
      <c r="D557" s="4" t="s">
        <v>34</v>
      </c>
      <c r="E557" s="4" t="s">
        <v>34</v>
      </c>
      <c r="F557" s="4" t="s">
        <v>34</v>
      </c>
    </row>
    <row r="558" spans="1:6">
      <c r="A558" s="4" t="s">
        <v>34</v>
      </c>
      <c r="B558" s="4" t="s">
        <v>34</v>
      </c>
      <c r="C558" s="4" t="s">
        <v>34</v>
      </c>
      <c r="D558" s="4" t="s">
        <v>34</v>
      </c>
      <c r="E558" s="4" t="s">
        <v>34</v>
      </c>
      <c r="F558" s="4" t="s">
        <v>34</v>
      </c>
    </row>
    <row r="559" spans="1:6">
      <c r="A559" s="4" t="s">
        <v>34</v>
      </c>
      <c r="B559" s="4" t="s">
        <v>34</v>
      </c>
      <c r="C559" s="4" t="s">
        <v>34</v>
      </c>
      <c r="D559" s="4" t="s">
        <v>34</v>
      </c>
      <c r="E559" s="4" t="s">
        <v>34</v>
      </c>
      <c r="F559" s="4" t="s">
        <v>34</v>
      </c>
    </row>
    <row r="560" spans="1:6">
      <c r="A560" s="4" t="s">
        <v>34</v>
      </c>
      <c r="B560" s="4" t="s">
        <v>34</v>
      </c>
      <c r="C560" s="4" t="s">
        <v>34</v>
      </c>
      <c r="D560" s="4" t="s">
        <v>34</v>
      </c>
      <c r="E560" s="4" t="s">
        <v>34</v>
      </c>
      <c r="F560" s="4" t="s">
        <v>34</v>
      </c>
    </row>
    <row r="561" spans="1:6">
      <c r="A561" s="4" t="s">
        <v>34</v>
      </c>
      <c r="B561" s="4" t="s">
        <v>34</v>
      </c>
      <c r="C561" s="4" t="s">
        <v>34</v>
      </c>
      <c r="D561" s="4" t="s">
        <v>34</v>
      </c>
      <c r="E561" s="4" t="s">
        <v>34</v>
      </c>
      <c r="F561" s="4" t="s">
        <v>34</v>
      </c>
    </row>
    <row r="562" spans="1:6">
      <c r="A562" s="4" t="s">
        <v>34</v>
      </c>
      <c r="B562" s="4" t="s">
        <v>34</v>
      </c>
      <c r="C562" s="4" t="s">
        <v>34</v>
      </c>
      <c r="D562" s="4" t="s">
        <v>34</v>
      </c>
      <c r="E562" s="4" t="s">
        <v>34</v>
      </c>
      <c r="F562" s="4" t="s">
        <v>34</v>
      </c>
    </row>
    <row r="563" spans="1:6">
      <c r="A563" s="4" t="s">
        <v>34</v>
      </c>
      <c r="B563" s="4" t="s">
        <v>34</v>
      </c>
      <c r="C563" s="4" t="s">
        <v>34</v>
      </c>
      <c r="D563" s="4" t="s">
        <v>34</v>
      </c>
      <c r="E563" s="4" t="s">
        <v>34</v>
      </c>
      <c r="F563" s="4" t="s">
        <v>34</v>
      </c>
    </row>
    <row r="564" spans="1:6">
      <c r="A564" s="4" t="s">
        <v>34</v>
      </c>
      <c r="B564" s="4" t="s">
        <v>34</v>
      </c>
      <c r="C564" s="4" t="s">
        <v>34</v>
      </c>
      <c r="D564" s="4" t="s">
        <v>34</v>
      </c>
      <c r="E564" s="4" t="s">
        <v>34</v>
      </c>
      <c r="F564" s="4" t="s">
        <v>34</v>
      </c>
    </row>
    <row r="565" spans="1:6">
      <c r="A565" s="4" t="s">
        <v>34</v>
      </c>
      <c r="B565" s="4" t="s">
        <v>34</v>
      </c>
      <c r="C565" s="4" t="s">
        <v>34</v>
      </c>
      <c r="D565" s="4" t="s">
        <v>34</v>
      </c>
      <c r="E565" s="4" t="s">
        <v>34</v>
      </c>
      <c r="F565" s="4" t="s">
        <v>34</v>
      </c>
    </row>
    <row r="566" spans="1:6">
      <c r="A566" s="4" t="s">
        <v>34</v>
      </c>
      <c r="B566" s="4" t="s">
        <v>34</v>
      </c>
      <c r="C566" s="4" t="s">
        <v>34</v>
      </c>
      <c r="D566" s="4" t="s">
        <v>34</v>
      </c>
      <c r="E566" s="4" t="s">
        <v>34</v>
      </c>
      <c r="F566" s="4" t="s">
        <v>34</v>
      </c>
    </row>
    <row r="567" spans="1:6">
      <c r="A567" s="4" t="s">
        <v>34</v>
      </c>
      <c r="B567" s="4" t="s">
        <v>34</v>
      </c>
      <c r="C567" s="4" t="s">
        <v>34</v>
      </c>
      <c r="D567" s="4" t="s">
        <v>34</v>
      </c>
      <c r="E567" s="4" t="s">
        <v>34</v>
      </c>
      <c r="F567" s="4" t="s">
        <v>34</v>
      </c>
    </row>
    <row r="568" spans="1:6">
      <c r="A568" s="4" t="s">
        <v>34</v>
      </c>
      <c r="B568" s="4" t="s">
        <v>34</v>
      </c>
      <c r="C568" s="4" t="s">
        <v>34</v>
      </c>
      <c r="D568" s="4" t="s">
        <v>34</v>
      </c>
      <c r="E568" s="4" t="s">
        <v>34</v>
      </c>
      <c r="F568" s="4" t="s">
        <v>34</v>
      </c>
    </row>
    <row r="569" spans="1:6">
      <c r="A569" s="4" t="s">
        <v>34</v>
      </c>
      <c r="B569" s="4" t="s">
        <v>34</v>
      </c>
      <c r="C569" s="4" t="s">
        <v>34</v>
      </c>
      <c r="D569" s="4" t="s">
        <v>34</v>
      </c>
      <c r="E569" s="4" t="s">
        <v>34</v>
      </c>
      <c r="F569" s="4" t="s">
        <v>34</v>
      </c>
    </row>
    <row r="570" spans="1:6">
      <c r="A570" s="4" t="s">
        <v>34</v>
      </c>
      <c r="B570" s="4" t="s">
        <v>34</v>
      </c>
      <c r="C570" s="4" t="s">
        <v>34</v>
      </c>
      <c r="D570" s="4" t="s">
        <v>34</v>
      </c>
      <c r="E570" s="4" t="s">
        <v>34</v>
      </c>
      <c r="F570" s="4" t="s">
        <v>34</v>
      </c>
    </row>
    <row r="571" spans="1:6">
      <c r="A571" s="4" t="s">
        <v>34</v>
      </c>
      <c r="B571" s="4" t="s">
        <v>34</v>
      </c>
      <c r="C571" s="4" t="s">
        <v>34</v>
      </c>
      <c r="D571" s="4" t="s">
        <v>34</v>
      </c>
      <c r="E571" s="4" t="s">
        <v>34</v>
      </c>
      <c r="F571" s="4" t="s">
        <v>34</v>
      </c>
    </row>
    <row r="572" spans="1:6">
      <c r="A572" s="4" t="s">
        <v>34</v>
      </c>
      <c r="B572" s="4" t="s">
        <v>34</v>
      </c>
      <c r="C572" s="4" t="s">
        <v>34</v>
      </c>
      <c r="D572" s="4" t="s">
        <v>34</v>
      </c>
      <c r="E572" s="4" t="s">
        <v>34</v>
      </c>
      <c r="F572" s="4" t="s">
        <v>34</v>
      </c>
    </row>
    <row r="573" spans="1:6">
      <c r="A573" s="4" t="s">
        <v>34</v>
      </c>
      <c r="B573" s="4" t="s">
        <v>34</v>
      </c>
      <c r="C573" s="4" t="s">
        <v>34</v>
      </c>
      <c r="D573" s="4" t="s">
        <v>34</v>
      </c>
      <c r="E573" s="4" t="s">
        <v>34</v>
      </c>
      <c r="F573" s="4" t="s">
        <v>34</v>
      </c>
    </row>
    <row r="574" spans="1:6">
      <c r="A574" s="4" t="s">
        <v>34</v>
      </c>
      <c r="B574" s="4" t="s">
        <v>34</v>
      </c>
      <c r="C574" s="4" t="s">
        <v>34</v>
      </c>
      <c r="D574" s="4" t="s">
        <v>34</v>
      </c>
      <c r="E574" s="4" t="s">
        <v>34</v>
      </c>
      <c r="F574" s="4" t="s">
        <v>34</v>
      </c>
    </row>
    <row r="575" spans="1:6">
      <c r="A575" s="4" t="s">
        <v>34</v>
      </c>
      <c r="B575" s="4" t="s">
        <v>34</v>
      </c>
      <c r="C575" s="4" t="s">
        <v>34</v>
      </c>
      <c r="D575" s="4" t="s">
        <v>34</v>
      </c>
      <c r="E575" s="4" t="s">
        <v>34</v>
      </c>
      <c r="F575" s="4" t="s">
        <v>34</v>
      </c>
    </row>
    <row r="576" spans="1:6">
      <c r="A576" s="4" t="s">
        <v>34</v>
      </c>
      <c r="B576" s="4" t="s">
        <v>34</v>
      </c>
      <c r="C576" s="4" t="s">
        <v>34</v>
      </c>
      <c r="D576" s="4" t="s">
        <v>34</v>
      </c>
      <c r="E576" s="4" t="s">
        <v>34</v>
      </c>
      <c r="F576" s="4" t="s">
        <v>34</v>
      </c>
    </row>
    <row r="577" spans="1:6">
      <c r="A577" s="4" t="s">
        <v>34</v>
      </c>
      <c r="B577" s="4" t="s">
        <v>34</v>
      </c>
      <c r="C577" s="4" t="s">
        <v>34</v>
      </c>
      <c r="D577" s="4" t="s">
        <v>34</v>
      </c>
      <c r="E577" s="4" t="s">
        <v>34</v>
      </c>
      <c r="F577" s="4" t="s">
        <v>34</v>
      </c>
    </row>
    <row r="578" spans="1:6">
      <c r="A578" s="4" t="s">
        <v>34</v>
      </c>
      <c r="B578" s="4" t="s">
        <v>34</v>
      </c>
      <c r="C578" s="4" t="s">
        <v>34</v>
      </c>
      <c r="D578" s="4" t="s">
        <v>34</v>
      </c>
      <c r="E578" s="4" t="s">
        <v>34</v>
      </c>
      <c r="F578" s="4" t="s">
        <v>34</v>
      </c>
    </row>
    <row r="579" spans="1:6">
      <c r="A579" s="4" t="s">
        <v>34</v>
      </c>
      <c r="B579" s="4" t="s">
        <v>34</v>
      </c>
      <c r="C579" s="4" t="s">
        <v>34</v>
      </c>
      <c r="D579" s="4" t="s">
        <v>34</v>
      </c>
      <c r="E579" s="4" t="s">
        <v>34</v>
      </c>
      <c r="F579" s="4" t="s">
        <v>34</v>
      </c>
    </row>
    <row r="580" spans="1:6">
      <c r="A580" s="4" t="s">
        <v>34</v>
      </c>
      <c r="B580" s="4" t="s">
        <v>34</v>
      </c>
      <c r="C580" s="4" t="s">
        <v>34</v>
      </c>
      <c r="D580" s="4" t="s">
        <v>34</v>
      </c>
      <c r="E580" s="4" t="s">
        <v>34</v>
      </c>
      <c r="F580" s="4" t="s">
        <v>34</v>
      </c>
    </row>
    <row r="581" spans="1:6">
      <c r="A581" s="4" t="s">
        <v>34</v>
      </c>
      <c r="B581" s="4" t="s">
        <v>34</v>
      </c>
      <c r="C581" s="4" t="s">
        <v>34</v>
      </c>
      <c r="D581" s="4" t="s">
        <v>34</v>
      </c>
      <c r="E581" s="4" t="s">
        <v>34</v>
      </c>
      <c r="F581" s="4" t="s">
        <v>34</v>
      </c>
    </row>
    <row r="582" spans="1:6">
      <c r="A582" s="4" t="s">
        <v>34</v>
      </c>
      <c r="B582" s="4" t="s">
        <v>34</v>
      </c>
      <c r="C582" s="4" t="s">
        <v>34</v>
      </c>
      <c r="D582" s="4" t="s">
        <v>34</v>
      </c>
      <c r="E582" s="4" t="s">
        <v>34</v>
      </c>
      <c r="F582" s="4" t="s">
        <v>34</v>
      </c>
    </row>
    <row r="583" spans="1:6">
      <c r="A583" s="4" t="s">
        <v>34</v>
      </c>
      <c r="B583" s="4" t="s">
        <v>34</v>
      </c>
      <c r="C583" s="4" t="s">
        <v>34</v>
      </c>
      <c r="D583" s="4" t="s">
        <v>34</v>
      </c>
      <c r="E583" s="4" t="s">
        <v>34</v>
      </c>
      <c r="F583" s="4" t="s">
        <v>34</v>
      </c>
    </row>
    <row r="584" spans="1:6">
      <c r="A584" s="4" t="s">
        <v>34</v>
      </c>
      <c r="B584" s="4" t="s">
        <v>34</v>
      </c>
      <c r="C584" s="4" t="s">
        <v>34</v>
      </c>
      <c r="D584" s="4" t="s">
        <v>34</v>
      </c>
      <c r="E584" s="4" t="s">
        <v>34</v>
      </c>
      <c r="F584" s="4" t="s">
        <v>34</v>
      </c>
    </row>
    <row r="585" spans="1:6">
      <c r="A585" s="4" t="s">
        <v>34</v>
      </c>
      <c r="B585" s="4" t="s">
        <v>34</v>
      </c>
      <c r="C585" s="4" t="s">
        <v>34</v>
      </c>
      <c r="D585" s="4" t="s">
        <v>34</v>
      </c>
      <c r="E585" s="4" t="s">
        <v>34</v>
      </c>
      <c r="F585" s="4" t="s">
        <v>34</v>
      </c>
    </row>
    <row r="586" spans="1:6">
      <c r="A586" s="4" t="s">
        <v>34</v>
      </c>
      <c r="B586" s="4" t="s">
        <v>34</v>
      </c>
      <c r="C586" s="4" t="s">
        <v>34</v>
      </c>
      <c r="D586" s="4" t="s">
        <v>34</v>
      </c>
      <c r="E586" s="4" t="s">
        <v>34</v>
      </c>
      <c r="F586" s="4" t="s">
        <v>34</v>
      </c>
    </row>
    <row r="587" spans="1:6">
      <c r="A587" s="4" t="s">
        <v>34</v>
      </c>
      <c r="B587" s="4" t="s">
        <v>34</v>
      </c>
      <c r="C587" s="4" t="s">
        <v>34</v>
      </c>
      <c r="D587" s="4" t="s">
        <v>34</v>
      </c>
      <c r="E587" s="4" t="s">
        <v>34</v>
      </c>
      <c r="F587" s="4" t="s">
        <v>34</v>
      </c>
    </row>
    <row r="588" spans="1:6">
      <c r="A588" s="4" t="s">
        <v>34</v>
      </c>
      <c r="B588" s="4" t="s">
        <v>34</v>
      </c>
      <c r="C588" s="4" t="s">
        <v>34</v>
      </c>
      <c r="D588" s="4" t="s">
        <v>34</v>
      </c>
      <c r="E588" s="4" t="s">
        <v>34</v>
      </c>
      <c r="F588" s="4" t="s">
        <v>34</v>
      </c>
    </row>
    <row r="589" spans="1:6">
      <c r="A589" s="4" t="s">
        <v>34</v>
      </c>
      <c r="B589" s="4" t="s">
        <v>34</v>
      </c>
      <c r="C589" s="4" t="s">
        <v>34</v>
      </c>
      <c r="D589" s="4" t="s">
        <v>34</v>
      </c>
      <c r="E589" s="4" t="s">
        <v>34</v>
      </c>
      <c r="F589" s="4" t="s">
        <v>34</v>
      </c>
    </row>
    <row r="590" spans="1:6">
      <c r="A590" s="4" t="s">
        <v>34</v>
      </c>
      <c r="B590" s="4" t="s">
        <v>34</v>
      </c>
      <c r="C590" s="4" t="s">
        <v>34</v>
      </c>
      <c r="D590" s="4" t="s">
        <v>34</v>
      </c>
      <c r="E590" s="4" t="s">
        <v>34</v>
      </c>
      <c r="F590" s="4" t="s">
        <v>34</v>
      </c>
    </row>
    <row r="591" spans="1:6">
      <c r="A591" s="4" t="s">
        <v>34</v>
      </c>
      <c r="B591" s="4" t="s">
        <v>34</v>
      </c>
      <c r="C591" s="4" t="s">
        <v>34</v>
      </c>
      <c r="D591" s="4" t="s">
        <v>34</v>
      </c>
      <c r="E591" s="4" t="s">
        <v>34</v>
      </c>
      <c r="F591" s="4" t="s">
        <v>34</v>
      </c>
    </row>
    <row r="592" spans="1:6">
      <c r="A592" s="4" t="s">
        <v>34</v>
      </c>
      <c r="B592" s="4" t="s">
        <v>34</v>
      </c>
      <c r="C592" s="4" t="s">
        <v>34</v>
      </c>
      <c r="D592" s="4" t="s">
        <v>34</v>
      </c>
      <c r="E592" s="4" t="s">
        <v>34</v>
      </c>
      <c r="F592" s="4" t="s">
        <v>34</v>
      </c>
    </row>
    <row r="593" spans="1:6">
      <c r="A593" s="4" t="s">
        <v>34</v>
      </c>
      <c r="B593" s="4" t="s">
        <v>34</v>
      </c>
      <c r="C593" s="4" t="s">
        <v>34</v>
      </c>
      <c r="D593" s="4" t="s">
        <v>34</v>
      </c>
      <c r="E593" s="4" t="s">
        <v>34</v>
      </c>
      <c r="F593" s="4" t="s">
        <v>34</v>
      </c>
    </row>
    <row r="594" spans="1:6">
      <c r="A594" s="4" t="s">
        <v>34</v>
      </c>
      <c r="B594" s="4" t="s">
        <v>34</v>
      </c>
      <c r="C594" s="4" t="s">
        <v>34</v>
      </c>
      <c r="D594" s="4" t="s">
        <v>34</v>
      </c>
      <c r="E594" s="4" t="s">
        <v>34</v>
      </c>
      <c r="F594" s="4" t="s">
        <v>34</v>
      </c>
    </row>
    <row r="595" spans="1:6">
      <c r="A595" s="4" t="s">
        <v>34</v>
      </c>
      <c r="B595" s="4" t="s">
        <v>34</v>
      </c>
      <c r="C595" s="4" t="s">
        <v>34</v>
      </c>
      <c r="D595" s="4" t="s">
        <v>34</v>
      </c>
      <c r="E595" s="4" t="s">
        <v>34</v>
      </c>
      <c r="F595" s="4" t="s">
        <v>34</v>
      </c>
    </row>
    <row r="596" spans="1:6">
      <c r="A596" s="4" t="s">
        <v>34</v>
      </c>
      <c r="B596" s="4" t="s">
        <v>34</v>
      </c>
      <c r="C596" s="4" t="s">
        <v>34</v>
      </c>
      <c r="D596" s="4" t="s">
        <v>34</v>
      </c>
      <c r="E596" s="4" t="s">
        <v>34</v>
      </c>
      <c r="F596" s="4" t="s">
        <v>34</v>
      </c>
    </row>
    <row r="597" spans="1:6">
      <c r="A597" s="4" t="s">
        <v>34</v>
      </c>
      <c r="B597" s="4" t="s">
        <v>34</v>
      </c>
      <c r="C597" s="4" t="s">
        <v>34</v>
      </c>
      <c r="D597" s="4" t="s">
        <v>34</v>
      </c>
      <c r="E597" s="4" t="s">
        <v>34</v>
      </c>
      <c r="F597" s="4" t="s">
        <v>34</v>
      </c>
    </row>
    <row r="598" spans="1:6">
      <c r="A598" s="4" t="s">
        <v>34</v>
      </c>
      <c r="B598" s="4" t="s">
        <v>34</v>
      </c>
      <c r="C598" s="4" t="s">
        <v>34</v>
      </c>
      <c r="D598" s="4" t="s">
        <v>34</v>
      </c>
      <c r="E598" s="4" t="s">
        <v>34</v>
      </c>
      <c r="F598" s="4" t="s">
        <v>34</v>
      </c>
    </row>
    <row r="599" spans="1:6">
      <c r="A599" s="4" t="s">
        <v>34</v>
      </c>
      <c r="B599" s="4" t="s">
        <v>34</v>
      </c>
      <c r="C599" s="4" t="s">
        <v>34</v>
      </c>
      <c r="D599" s="4" t="s">
        <v>34</v>
      </c>
      <c r="E599" s="4" t="s">
        <v>34</v>
      </c>
      <c r="F599" s="4" t="s">
        <v>34</v>
      </c>
    </row>
    <row r="600" spans="1:6">
      <c r="A600" s="4" t="s">
        <v>34</v>
      </c>
      <c r="B600" s="4" t="s">
        <v>34</v>
      </c>
      <c r="C600" s="4" t="s">
        <v>34</v>
      </c>
      <c r="D600" s="4" t="s">
        <v>34</v>
      </c>
      <c r="E600" s="4" t="s">
        <v>34</v>
      </c>
      <c r="F600" s="4" t="s">
        <v>34</v>
      </c>
    </row>
    <row r="601" spans="1:6">
      <c r="A601" s="4" t="s">
        <v>34</v>
      </c>
      <c r="B601" s="4" t="s">
        <v>34</v>
      </c>
      <c r="C601" s="4" t="s">
        <v>34</v>
      </c>
      <c r="D601" s="4" t="s">
        <v>34</v>
      </c>
      <c r="E601" s="4" t="s">
        <v>34</v>
      </c>
      <c r="F601" s="4" t="s">
        <v>34</v>
      </c>
    </row>
    <row r="602" spans="1:6">
      <c r="A602" s="4" t="s">
        <v>34</v>
      </c>
      <c r="B602" s="4" t="s">
        <v>34</v>
      </c>
      <c r="C602" s="4" t="s">
        <v>34</v>
      </c>
      <c r="D602" s="4" t="s">
        <v>34</v>
      </c>
      <c r="E602" s="4" t="s">
        <v>34</v>
      </c>
      <c r="F602" s="4" t="s">
        <v>34</v>
      </c>
    </row>
    <row r="603" spans="1:6">
      <c r="A603" s="4" t="s">
        <v>34</v>
      </c>
      <c r="B603" s="4" t="s">
        <v>34</v>
      </c>
      <c r="C603" s="4" t="s">
        <v>34</v>
      </c>
      <c r="D603" s="4" t="s">
        <v>34</v>
      </c>
      <c r="E603" s="4" t="s">
        <v>34</v>
      </c>
      <c r="F603" s="4" t="s">
        <v>34</v>
      </c>
    </row>
    <row r="604" spans="1:6">
      <c r="A604" s="4" t="s">
        <v>34</v>
      </c>
      <c r="B604" s="4" t="s">
        <v>34</v>
      </c>
      <c r="C604" s="4" t="s">
        <v>34</v>
      </c>
      <c r="D604" s="4" t="s">
        <v>34</v>
      </c>
      <c r="E604" s="4" t="s">
        <v>34</v>
      </c>
      <c r="F604" s="4" t="s">
        <v>34</v>
      </c>
    </row>
    <row r="605" spans="1:6">
      <c r="A605" s="4" t="s">
        <v>34</v>
      </c>
      <c r="B605" s="4" t="s">
        <v>34</v>
      </c>
      <c r="C605" s="4" t="s">
        <v>34</v>
      </c>
      <c r="D605" s="4" t="s">
        <v>34</v>
      </c>
      <c r="E605" s="4" t="s">
        <v>34</v>
      </c>
      <c r="F605" s="4" t="s">
        <v>34</v>
      </c>
    </row>
    <row r="606" spans="1:6">
      <c r="A606" s="4" t="s">
        <v>34</v>
      </c>
      <c r="B606" s="4" t="s">
        <v>34</v>
      </c>
      <c r="C606" s="4" t="s">
        <v>34</v>
      </c>
      <c r="D606" s="4" t="s">
        <v>34</v>
      </c>
      <c r="E606" s="4" t="s">
        <v>34</v>
      </c>
      <c r="F606" s="4" t="s">
        <v>34</v>
      </c>
    </row>
    <row r="607" spans="1:6">
      <c r="A607" s="4" t="s">
        <v>34</v>
      </c>
      <c r="B607" s="4" t="s">
        <v>34</v>
      </c>
      <c r="C607" s="4" t="s">
        <v>34</v>
      </c>
      <c r="D607" s="4" t="s">
        <v>34</v>
      </c>
      <c r="E607" s="4" t="s">
        <v>34</v>
      </c>
      <c r="F607" s="4" t="s">
        <v>34</v>
      </c>
    </row>
    <row r="608" spans="1:6">
      <c r="A608" s="4" t="s">
        <v>34</v>
      </c>
      <c r="B608" s="4" t="s">
        <v>34</v>
      </c>
      <c r="C608" s="4" t="s">
        <v>34</v>
      </c>
      <c r="D608" s="4" t="s">
        <v>34</v>
      </c>
      <c r="E608" s="4" t="s">
        <v>34</v>
      </c>
      <c r="F608" s="4" t="s">
        <v>34</v>
      </c>
    </row>
    <row r="609" spans="1:6">
      <c r="A609" s="4" t="s">
        <v>34</v>
      </c>
      <c r="B609" s="4" t="s">
        <v>34</v>
      </c>
      <c r="C609" s="4" t="s">
        <v>34</v>
      </c>
      <c r="D609" s="4" t="s">
        <v>34</v>
      </c>
      <c r="E609" s="4" t="s">
        <v>34</v>
      </c>
      <c r="F609" s="4" t="s">
        <v>34</v>
      </c>
    </row>
    <row r="610" spans="1:6">
      <c r="A610" s="4" t="s">
        <v>34</v>
      </c>
      <c r="B610" s="4" t="s">
        <v>34</v>
      </c>
      <c r="C610" s="4" t="s">
        <v>34</v>
      </c>
      <c r="D610" s="4" t="s">
        <v>34</v>
      </c>
      <c r="E610" s="4" t="s">
        <v>34</v>
      </c>
      <c r="F610" s="4" t="s">
        <v>34</v>
      </c>
    </row>
    <row r="611" spans="1:6">
      <c r="A611" s="4" t="s">
        <v>34</v>
      </c>
      <c r="B611" s="4" t="s">
        <v>34</v>
      </c>
      <c r="C611" s="4" t="s">
        <v>34</v>
      </c>
      <c r="D611" s="4" t="s">
        <v>34</v>
      </c>
      <c r="E611" s="4" t="s">
        <v>34</v>
      </c>
      <c r="F611" s="4" t="s">
        <v>34</v>
      </c>
    </row>
    <row r="612" spans="1:6">
      <c r="A612" s="4" t="s">
        <v>34</v>
      </c>
      <c r="B612" s="4" t="s">
        <v>34</v>
      </c>
      <c r="C612" s="4" t="s">
        <v>34</v>
      </c>
      <c r="D612" s="4" t="s">
        <v>34</v>
      </c>
      <c r="E612" s="4" t="s">
        <v>34</v>
      </c>
      <c r="F612" s="4" t="s">
        <v>34</v>
      </c>
    </row>
    <row r="613" spans="1:6">
      <c r="A613" s="4" t="s">
        <v>34</v>
      </c>
      <c r="B613" s="4" t="s">
        <v>34</v>
      </c>
      <c r="C613" s="4" t="s">
        <v>34</v>
      </c>
      <c r="D613" s="4" t="s">
        <v>34</v>
      </c>
      <c r="E613" s="4" t="s">
        <v>34</v>
      </c>
      <c r="F613" s="4" t="s">
        <v>34</v>
      </c>
    </row>
    <row r="614" spans="1:6">
      <c r="A614" s="4" t="s">
        <v>34</v>
      </c>
      <c r="B614" s="4" t="s">
        <v>34</v>
      </c>
      <c r="C614" s="4" t="s">
        <v>34</v>
      </c>
      <c r="D614" s="4" t="s">
        <v>34</v>
      </c>
      <c r="E614" s="4" t="s">
        <v>34</v>
      </c>
      <c r="F614" s="4" t="s">
        <v>34</v>
      </c>
    </row>
    <row r="615" spans="1:6">
      <c r="A615" s="4" t="s">
        <v>34</v>
      </c>
      <c r="B615" s="4" t="s">
        <v>34</v>
      </c>
      <c r="C615" s="4" t="s">
        <v>34</v>
      </c>
      <c r="D615" s="4" t="s">
        <v>34</v>
      </c>
      <c r="E615" s="4" t="s">
        <v>34</v>
      </c>
      <c r="F615" s="4" t="s">
        <v>34</v>
      </c>
    </row>
    <row r="616" spans="1:6">
      <c r="A616" s="4" t="s">
        <v>34</v>
      </c>
      <c r="B616" s="4" t="s">
        <v>34</v>
      </c>
      <c r="C616" s="4" t="s">
        <v>34</v>
      </c>
      <c r="D616" s="4" t="s">
        <v>34</v>
      </c>
      <c r="E616" s="4" t="s">
        <v>34</v>
      </c>
      <c r="F616" s="4" t="s">
        <v>34</v>
      </c>
    </row>
    <row r="617" spans="1:6">
      <c r="A617" s="4" t="s">
        <v>34</v>
      </c>
      <c r="B617" s="4" t="s">
        <v>34</v>
      </c>
      <c r="C617" s="4" t="s">
        <v>34</v>
      </c>
      <c r="D617" s="4" t="s">
        <v>34</v>
      </c>
      <c r="E617" s="4" t="s">
        <v>34</v>
      </c>
      <c r="F617" s="4" t="s">
        <v>34</v>
      </c>
    </row>
    <row r="618" spans="1:6">
      <c r="A618" s="4" t="s">
        <v>34</v>
      </c>
      <c r="B618" s="4" t="s">
        <v>34</v>
      </c>
      <c r="C618" s="4" t="s">
        <v>34</v>
      </c>
      <c r="D618" s="4" t="s">
        <v>34</v>
      </c>
      <c r="E618" s="4" t="s">
        <v>34</v>
      </c>
      <c r="F618" s="4" t="s">
        <v>34</v>
      </c>
    </row>
    <row r="619" spans="1:6">
      <c r="A619" s="4" t="s">
        <v>34</v>
      </c>
      <c r="B619" s="4" t="s">
        <v>34</v>
      </c>
      <c r="C619" s="4" t="s">
        <v>34</v>
      </c>
      <c r="D619" s="4" t="s">
        <v>34</v>
      </c>
      <c r="E619" s="4" t="s">
        <v>34</v>
      </c>
      <c r="F619" s="4" t="s">
        <v>34</v>
      </c>
    </row>
    <row r="620" spans="1:6">
      <c r="A620" s="4" t="s">
        <v>34</v>
      </c>
      <c r="B620" s="4" t="s">
        <v>34</v>
      </c>
      <c r="C620" s="4" t="s">
        <v>34</v>
      </c>
      <c r="D620" s="4" t="s">
        <v>34</v>
      </c>
      <c r="E620" s="4" t="s">
        <v>34</v>
      </c>
      <c r="F620" s="4" t="s">
        <v>34</v>
      </c>
    </row>
    <row r="621" spans="1:6">
      <c r="A621" s="4" t="s">
        <v>34</v>
      </c>
      <c r="B621" s="4" t="s">
        <v>34</v>
      </c>
      <c r="C621" s="4" t="s">
        <v>34</v>
      </c>
      <c r="D621" s="4" t="s">
        <v>34</v>
      </c>
      <c r="E621" s="4" t="s">
        <v>34</v>
      </c>
      <c r="F621" s="4" t="s">
        <v>34</v>
      </c>
    </row>
    <row r="622" spans="1:6">
      <c r="A622" s="4" t="s">
        <v>34</v>
      </c>
      <c r="B622" s="4" t="s">
        <v>34</v>
      </c>
      <c r="C622" s="4" t="s">
        <v>34</v>
      </c>
      <c r="D622" s="4" t="s">
        <v>34</v>
      </c>
      <c r="E622" s="4" t="s">
        <v>34</v>
      </c>
      <c r="F622" s="4" t="s">
        <v>34</v>
      </c>
    </row>
    <row r="623" spans="1:6">
      <c r="A623" s="4" t="s">
        <v>34</v>
      </c>
      <c r="B623" s="4" t="s">
        <v>34</v>
      </c>
      <c r="C623" s="4" t="s">
        <v>34</v>
      </c>
      <c r="D623" s="4" t="s">
        <v>34</v>
      </c>
      <c r="E623" s="4" t="s">
        <v>34</v>
      </c>
      <c r="F623" s="4" t="s">
        <v>34</v>
      </c>
    </row>
    <row r="624" spans="1:6">
      <c r="A624" s="4" t="s">
        <v>34</v>
      </c>
      <c r="B624" s="4" t="s">
        <v>34</v>
      </c>
      <c r="C624" s="4" t="s">
        <v>34</v>
      </c>
      <c r="D624" s="4" t="s">
        <v>34</v>
      </c>
      <c r="E624" s="4" t="s">
        <v>34</v>
      </c>
      <c r="F624" s="4" t="s">
        <v>34</v>
      </c>
    </row>
    <row r="625" spans="1:6">
      <c r="A625" s="4" t="s">
        <v>34</v>
      </c>
      <c r="B625" s="4" t="s">
        <v>34</v>
      </c>
      <c r="C625" s="4" t="s">
        <v>34</v>
      </c>
      <c r="D625" s="4" t="s">
        <v>34</v>
      </c>
      <c r="E625" s="4" t="s">
        <v>34</v>
      </c>
      <c r="F625" s="4" t="s">
        <v>34</v>
      </c>
    </row>
    <row r="626" spans="1:6">
      <c r="A626" s="4" t="s">
        <v>34</v>
      </c>
      <c r="B626" s="4" t="s">
        <v>34</v>
      </c>
      <c r="C626" s="4" t="s">
        <v>34</v>
      </c>
      <c r="D626" s="4" t="s">
        <v>34</v>
      </c>
      <c r="E626" s="4" t="s">
        <v>34</v>
      </c>
      <c r="F626" s="4" t="s">
        <v>34</v>
      </c>
    </row>
    <row r="627" spans="1:6">
      <c r="A627" s="4" t="s">
        <v>34</v>
      </c>
      <c r="B627" s="4" t="s">
        <v>34</v>
      </c>
      <c r="C627" s="4" t="s">
        <v>34</v>
      </c>
      <c r="D627" s="4" t="s">
        <v>34</v>
      </c>
      <c r="E627" s="4" t="s">
        <v>34</v>
      </c>
      <c r="F627" s="4" t="s">
        <v>34</v>
      </c>
    </row>
    <row r="628" spans="1:6">
      <c r="A628" s="4" t="s">
        <v>34</v>
      </c>
      <c r="B628" s="4" t="s">
        <v>34</v>
      </c>
      <c r="C628" s="4" t="s">
        <v>34</v>
      </c>
      <c r="D628" s="4" t="s">
        <v>34</v>
      </c>
      <c r="E628" s="4" t="s">
        <v>34</v>
      </c>
      <c r="F628" s="4" t="s">
        <v>34</v>
      </c>
    </row>
    <row r="629" spans="1:6">
      <c r="A629" s="4" t="s">
        <v>34</v>
      </c>
      <c r="B629" s="4" t="s">
        <v>34</v>
      </c>
      <c r="C629" s="4" t="s">
        <v>34</v>
      </c>
      <c r="D629" s="4" t="s">
        <v>34</v>
      </c>
      <c r="E629" s="4" t="s">
        <v>34</v>
      </c>
      <c r="F629" s="4" t="s">
        <v>34</v>
      </c>
    </row>
    <row r="630" spans="1:6">
      <c r="A630" s="4" t="s">
        <v>34</v>
      </c>
      <c r="B630" s="4" t="s">
        <v>34</v>
      </c>
      <c r="C630" s="4" t="s">
        <v>34</v>
      </c>
      <c r="D630" s="4" t="s">
        <v>34</v>
      </c>
      <c r="E630" s="4" t="s">
        <v>34</v>
      </c>
      <c r="F630" s="4" t="s">
        <v>34</v>
      </c>
    </row>
    <row r="631" spans="1:6">
      <c r="A631" s="4" t="s">
        <v>34</v>
      </c>
      <c r="B631" s="4" t="s">
        <v>34</v>
      </c>
      <c r="C631" s="4" t="s">
        <v>34</v>
      </c>
      <c r="D631" s="4" t="s">
        <v>34</v>
      </c>
      <c r="E631" s="4" t="s">
        <v>34</v>
      </c>
      <c r="F631" s="4" t="s">
        <v>34</v>
      </c>
    </row>
    <row r="632" spans="1:6">
      <c r="A632" s="4" t="s">
        <v>34</v>
      </c>
      <c r="B632" s="4" t="s">
        <v>34</v>
      </c>
      <c r="C632" s="4" t="s">
        <v>34</v>
      </c>
      <c r="D632" s="4" t="s">
        <v>34</v>
      </c>
      <c r="E632" s="4" t="s">
        <v>34</v>
      </c>
      <c r="F632" s="4" t="s">
        <v>34</v>
      </c>
    </row>
    <row r="633" spans="1:6">
      <c r="A633" s="4" t="s">
        <v>34</v>
      </c>
      <c r="B633" s="4" t="s">
        <v>34</v>
      </c>
      <c r="C633" s="4" t="s">
        <v>34</v>
      </c>
      <c r="D633" s="4" t="s">
        <v>34</v>
      </c>
      <c r="E633" s="4" t="s">
        <v>34</v>
      </c>
      <c r="F633" s="4" t="s">
        <v>34</v>
      </c>
    </row>
    <row r="634" spans="1:6">
      <c r="A634" s="4" t="s">
        <v>34</v>
      </c>
      <c r="B634" s="4" t="s">
        <v>34</v>
      </c>
      <c r="C634" s="4" t="s">
        <v>34</v>
      </c>
      <c r="D634" s="4" t="s">
        <v>34</v>
      </c>
      <c r="E634" s="4" t="s">
        <v>34</v>
      </c>
      <c r="F634" s="4" t="s">
        <v>34</v>
      </c>
    </row>
    <row r="635" spans="1:6">
      <c r="A635" s="4" t="s">
        <v>34</v>
      </c>
      <c r="B635" s="4" t="s">
        <v>34</v>
      </c>
      <c r="C635" s="4" t="s">
        <v>34</v>
      </c>
      <c r="D635" s="4" t="s">
        <v>34</v>
      </c>
      <c r="E635" s="4" t="s">
        <v>34</v>
      </c>
      <c r="F635" s="4" t="s">
        <v>34</v>
      </c>
    </row>
    <row r="636" spans="1:6">
      <c r="A636" s="4" t="s">
        <v>34</v>
      </c>
      <c r="B636" s="4" t="s">
        <v>34</v>
      </c>
      <c r="C636" s="4" t="s">
        <v>34</v>
      </c>
      <c r="D636" s="4" t="s">
        <v>34</v>
      </c>
      <c r="E636" s="4" t="s">
        <v>34</v>
      </c>
      <c r="F636" s="4" t="s">
        <v>34</v>
      </c>
    </row>
    <row r="637" spans="1:6">
      <c r="A637" s="4" t="s">
        <v>34</v>
      </c>
      <c r="B637" s="4" t="s">
        <v>34</v>
      </c>
      <c r="C637" s="4" t="s">
        <v>34</v>
      </c>
      <c r="D637" s="4" t="s">
        <v>34</v>
      </c>
      <c r="E637" s="4" t="s">
        <v>34</v>
      </c>
      <c r="F637" s="4" t="s">
        <v>34</v>
      </c>
    </row>
    <row r="638" spans="1:6">
      <c r="A638" s="4" t="s">
        <v>34</v>
      </c>
      <c r="B638" s="4" t="s">
        <v>34</v>
      </c>
      <c r="C638" s="4" t="s">
        <v>34</v>
      </c>
      <c r="D638" s="4" t="s">
        <v>34</v>
      </c>
      <c r="E638" s="4" t="s">
        <v>34</v>
      </c>
      <c r="F638" s="4" t="s">
        <v>34</v>
      </c>
    </row>
    <row r="639" spans="1:6">
      <c r="A639" s="4" t="s">
        <v>34</v>
      </c>
      <c r="B639" s="4" t="s">
        <v>34</v>
      </c>
      <c r="C639" s="4" t="s">
        <v>34</v>
      </c>
      <c r="D639" s="4" t="s">
        <v>34</v>
      </c>
      <c r="E639" s="4" t="s">
        <v>34</v>
      </c>
      <c r="F639" s="4" t="s">
        <v>34</v>
      </c>
    </row>
    <row r="640" spans="1:6">
      <c r="A640" s="4" t="s">
        <v>34</v>
      </c>
      <c r="B640" s="4" t="s">
        <v>34</v>
      </c>
      <c r="C640" s="4" t="s">
        <v>34</v>
      </c>
      <c r="D640" s="4" t="s">
        <v>34</v>
      </c>
      <c r="E640" s="4" t="s">
        <v>34</v>
      </c>
      <c r="F640" s="4" t="s">
        <v>34</v>
      </c>
    </row>
    <row r="641" spans="1:6">
      <c r="A641" s="4" t="s">
        <v>34</v>
      </c>
      <c r="B641" s="4" t="s">
        <v>34</v>
      </c>
      <c r="C641" s="4" t="s">
        <v>34</v>
      </c>
      <c r="D641" s="4" t="s">
        <v>34</v>
      </c>
      <c r="E641" s="4" t="s">
        <v>34</v>
      </c>
      <c r="F641" s="4" t="s">
        <v>34</v>
      </c>
    </row>
    <row r="642" spans="1:6">
      <c r="A642" s="4" t="s">
        <v>34</v>
      </c>
      <c r="B642" s="4" t="s">
        <v>34</v>
      </c>
      <c r="C642" s="4" t="s">
        <v>34</v>
      </c>
      <c r="D642" s="4" t="s">
        <v>34</v>
      </c>
      <c r="E642" s="4" t="s">
        <v>34</v>
      </c>
      <c r="F642" s="4" t="s">
        <v>34</v>
      </c>
    </row>
    <row r="643" spans="1:6">
      <c r="A643" s="4" t="s">
        <v>34</v>
      </c>
      <c r="B643" s="4" t="s">
        <v>34</v>
      </c>
      <c r="C643" s="4" t="s">
        <v>34</v>
      </c>
      <c r="D643" s="4" t="s">
        <v>34</v>
      </c>
      <c r="E643" s="4" t="s">
        <v>34</v>
      </c>
      <c r="F643" s="4" t="s">
        <v>34</v>
      </c>
    </row>
    <row r="644" spans="1:6">
      <c r="A644" s="4" t="s">
        <v>34</v>
      </c>
      <c r="B644" s="4" t="s">
        <v>34</v>
      </c>
      <c r="C644" s="4" t="s">
        <v>34</v>
      </c>
      <c r="D644" s="4" t="s">
        <v>34</v>
      </c>
      <c r="E644" s="4" t="s">
        <v>34</v>
      </c>
      <c r="F644" s="4" t="s">
        <v>34</v>
      </c>
    </row>
    <row r="645" spans="1:6">
      <c r="A645" s="4" t="s">
        <v>34</v>
      </c>
      <c r="B645" s="4" t="s">
        <v>34</v>
      </c>
      <c r="C645" s="4" t="s">
        <v>34</v>
      </c>
      <c r="D645" s="4" t="s">
        <v>34</v>
      </c>
      <c r="E645" s="4" t="s">
        <v>34</v>
      </c>
      <c r="F645" s="4" t="s">
        <v>34</v>
      </c>
    </row>
    <row r="646" spans="1:6">
      <c r="A646" s="4" t="s">
        <v>34</v>
      </c>
      <c r="B646" s="4" t="s">
        <v>34</v>
      </c>
      <c r="C646" s="4" t="s">
        <v>34</v>
      </c>
      <c r="D646" s="4" t="s">
        <v>34</v>
      </c>
      <c r="E646" s="4" t="s">
        <v>34</v>
      </c>
      <c r="F646" s="4" t="s">
        <v>34</v>
      </c>
    </row>
    <row r="647" spans="1:6">
      <c r="A647" s="4" t="s">
        <v>34</v>
      </c>
      <c r="B647" s="4" t="s">
        <v>34</v>
      </c>
      <c r="C647" s="4" t="s">
        <v>34</v>
      </c>
      <c r="D647" s="4" t="s">
        <v>34</v>
      </c>
      <c r="E647" s="4" t="s">
        <v>34</v>
      </c>
      <c r="F647" s="4" t="s">
        <v>34</v>
      </c>
    </row>
    <row r="648" spans="1:6">
      <c r="A648" s="4" t="s">
        <v>34</v>
      </c>
      <c r="B648" s="4" t="s">
        <v>34</v>
      </c>
      <c r="C648" s="4" t="s">
        <v>34</v>
      </c>
      <c r="D648" s="4" t="s">
        <v>34</v>
      </c>
      <c r="E648" s="4" t="s">
        <v>34</v>
      </c>
      <c r="F648" s="4" t="s">
        <v>34</v>
      </c>
    </row>
    <row r="649" spans="1:6">
      <c r="A649" s="4" t="s">
        <v>34</v>
      </c>
      <c r="B649" s="4" t="s">
        <v>34</v>
      </c>
      <c r="C649" s="4" t="s">
        <v>34</v>
      </c>
      <c r="D649" s="4" t="s">
        <v>34</v>
      </c>
      <c r="E649" s="4" t="s">
        <v>34</v>
      </c>
      <c r="F649" s="4" t="s">
        <v>34</v>
      </c>
    </row>
    <row r="650" spans="1:6">
      <c r="A650" s="4" t="s">
        <v>34</v>
      </c>
      <c r="B650" s="4" t="s">
        <v>34</v>
      </c>
      <c r="C650" s="4" t="s">
        <v>34</v>
      </c>
      <c r="D650" s="4" t="s">
        <v>34</v>
      </c>
      <c r="E650" s="4" t="s">
        <v>34</v>
      </c>
      <c r="F650" s="4" t="s">
        <v>34</v>
      </c>
    </row>
    <row r="651" spans="1:6">
      <c r="A651" s="4" t="s">
        <v>34</v>
      </c>
      <c r="B651" s="4" t="s">
        <v>34</v>
      </c>
      <c r="C651" s="4" t="s">
        <v>34</v>
      </c>
      <c r="D651" s="4" t="s">
        <v>34</v>
      </c>
      <c r="E651" s="4" t="s">
        <v>34</v>
      </c>
      <c r="F651" s="4" t="s">
        <v>34</v>
      </c>
    </row>
    <row r="652" spans="1:6">
      <c r="A652" s="4" t="s">
        <v>34</v>
      </c>
      <c r="B652" s="4" t="s">
        <v>34</v>
      </c>
      <c r="C652" s="4" t="s">
        <v>34</v>
      </c>
      <c r="D652" s="4" t="s">
        <v>34</v>
      </c>
      <c r="E652" s="4" t="s">
        <v>34</v>
      </c>
      <c r="F652" s="4" t="s">
        <v>34</v>
      </c>
    </row>
    <row r="653" spans="1:6">
      <c r="A653" s="4" t="s">
        <v>34</v>
      </c>
      <c r="B653" s="4" t="s">
        <v>34</v>
      </c>
      <c r="C653" s="4" t="s">
        <v>34</v>
      </c>
      <c r="D653" s="4" t="s">
        <v>34</v>
      </c>
      <c r="E653" s="4" t="s">
        <v>34</v>
      </c>
      <c r="F653" s="4" t="s">
        <v>34</v>
      </c>
    </row>
    <row r="654" spans="1:6">
      <c r="A654" s="4" t="s">
        <v>34</v>
      </c>
      <c r="B654" s="4" t="s">
        <v>34</v>
      </c>
      <c r="C654" s="4" t="s">
        <v>34</v>
      </c>
      <c r="D654" s="4" t="s">
        <v>34</v>
      </c>
      <c r="E654" s="4" t="s">
        <v>34</v>
      </c>
      <c r="F654" s="4" t="s">
        <v>34</v>
      </c>
    </row>
    <row r="655" spans="1:6">
      <c r="A655" s="4" t="s">
        <v>34</v>
      </c>
      <c r="B655" s="4" t="s">
        <v>34</v>
      </c>
      <c r="C655" s="4" t="s">
        <v>34</v>
      </c>
      <c r="D655" s="4" t="s">
        <v>34</v>
      </c>
      <c r="E655" s="4" t="s">
        <v>34</v>
      </c>
      <c r="F655" s="4" t="s">
        <v>34</v>
      </c>
    </row>
    <row r="656" spans="1:6">
      <c r="A656" s="4" t="s">
        <v>34</v>
      </c>
      <c r="B656" s="4" t="s">
        <v>34</v>
      </c>
      <c r="C656" s="4" t="s">
        <v>34</v>
      </c>
      <c r="D656" s="4" t="s">
        <v>34</v>
      </c>
      <c r="E656" s="4" t="s">
        <v>34</v>
      </c>
      <c r="F656" s="4" t="s">
        <v>34</v>
      </c>
    </row>
    <row r="657" spans="1:6">
      <c r="A657" s="4" t="s">
        <v>34</v>
      </c>
      <c r="B657" s="4" t="s">
        <v>34</v>
      </c>
      <c r="C657" s="4" t="s">
        <v>34</v>
      </c>
      <c r="D657" s="4" t="s">
        <v>34</v>
      </c>
      <c r="E657" s="4" t="s">
        <v>34</v>
      </c>
      <c r="F657" s="4" t="s">
        <v>34</v>
      </c>
    </row>
    <row r="658" spans="1:6">
      <c r="A658" s="4" t="s">
        <v>34</v>
      </c>
      <c r="B658" s="4" t="s">
        <v>34</v>
      </c>
      <c r="C658" s="4" t="s">
        <v>34</v>
      </c>
      <c r="D658" s="4" t="s">
        <v>34</v>
      </c>
      <c r="E658" s="4" t="s">
        <v>34</v>
      </c>
      <c r="F658" s="4" t="s">
        <v>34</v>
      </c>
    </row>
    <row r="659" spans="1:6">
      <c r="A659" s="4" t="s">
        <v>34</v>
      </c>
      <c r="B659" s="4" t="s">
        <v>34</v>
      </c>
      <c r="C659" s="4" t="s">
        <v>34</v>
      </c>
      <c r="D659" s="4" t="s">
        <v>34</v>
      </c>
      <c r="E659" s="4" t="s">
        <v>34</v>
      </c>
      <c r="F659" s="4" t="s">
        <v>34</v>
      </c>
    </row>
    <row r="660" spans="1:6">
      <c r="A660" s="4" t="s">
        <v>34</v>
      </c>
      <c r="B660" s="4" t="s">
        <v>34</v>
      </c>
      <c r="C660" s="4" t="s">
        <v>34</v>
      </c>
      <c r="D660" s="4" t="s">
        <v>34</v>
      </c>
      <c r="E660" s="4" t="s">
        <v>34</v>
      </c>
      <c r="F660" s="4" t="s">
        <v>34</v>
      </c>
    </row>
    <row r="661" spans="1:6">
      <c r="A661" s="4" t="s">
        <v>34</v>
      </c>
      <c r="B661" s="4" t="s">
        <v>34</v>
      </c>
      <c r="C661" s="4" t="s">
        <v>34</v>
      </c>
      <c r="D661" s="4" t="s">
        <v>34</v>
      </c>
      <c r="E661" s="4" t="s">
        <v>34</v>
      </c>
      <c r="F661" s="4" t="s">
        <v>34</v>
      </c>
    </row>
    <row r="662" spans="1:6">
      <c r="A662" s="4" t="s">
        <v>34</v>
      </c>
      <c r="B662" s="4" t="s">
        <v>34</v>
      </c>
      <c r="C662" s="4" t="s">
        <v>34</v>
      </c>
      <c r="D662" s="4" t="s">
        <v>34</v>
      </c>
      <c r="E662" s="4" t="s">
        <v>34</v>
      </c>
      <c r="F662" s="4" t="s">
        <v>34</v>
      </c>
    </row>
    <row r="663" spans="1:6">
      <c r="A663" s="4" t="s">
        <v>34</v>
      </c>
      <c r="B663" s="4" t="s">
        <v>34</v>
      </c>
      <c r="C663" s="4" t="s">
        <v>34</v>
      </c>
      <c r="D663" s="4" t="s">
        <v>34</v>
      </c>
      <c r="E663" s="4" t="s">
        <v>34</v>
      </c>
      <c r="F663" s="4" t="s">
        <v>34</v>
      </c>
    </row>
    <row r="664" spans="1:6">
      <c r="A664" s="4" t="s">
        <v>34</v>
      </c>
      <c r="B664" s="4" t="s">
        <v>34</v>
      </c>
      <c r="C664" s="4" t="s">
        <v>34</v>
      </c>
      <c r="D664" s="4" t="s">
        <v>34</v>
      </c>
      <c r="E664" s="4" t="s">
        <v>34</v>
      </c>
      <c r="F664" s="4" t="s">
        <v>34</v>
      </c>
    </row>
    <row r="665" spans="1:6">
      <c r="A665" s="4" t="s">
        <v>34</v>
      </c>
      <c r="B665" s="4" t="s">
        <v>34</v>
      </c>
      <c r="C665" s="4" t="s">
        <v>34</v>
      </c>
      <c r="D665" s="4" t="s">
        <v>34</v>
      </c>
      <c r="E665" s="4" t="s">
        <v>34</v>
      </c>
      <c r="F665" s="4" t="s">
        <v>34</v>
      </c>
    </row>
    <row r="666" spans="1:6">
      <c r="A666" s="4" t="s">
        <v>34</v>
      </c>
      <c r="B666" s="4" t="s">
        <v>34</v>
      </c>
      <c r="C666" s="4" t="s">
        <v>34</v>
      </c>
      <c r="D666" s="4" t="s">
        <v>34</v>
      </c>
      <c r="E666" s="4" t="s">
        <v>34</v>
      </c>
      <c r="F666" s="4" t="s">
        <v>34</v>
      </c>
    </row>
    <row r="667" spans="1:6">
      <c r="A667" s="4" t="s">
        <v>34</v>
      </c>
      <c r="B667" s="4" t="s">
        <v>34</v>
      </c>
      <c r="C667" s="4" t="s">
        <v>34</v>
      </c>
      <c r="D667" s="4" t="s">
        <v>34</v>
      </c>
      <c r="E667" s="4" t="s">
        <v>34</v>
      </c>
      <c r="F667" s="4" t="s">
        <v>34</v>
      </c>
    </row>
    <row r="668" spans="1:6">
      <c r="A668" s="4" t="s">
        <v>34</v>
      </c>
      <c r="B668" s="4" t="s">
        <v>34</v>
      </c>
      <c r="C668" s="4" t="s">
        <v>34</v>
      </c>
      <c r="D668" s="4" t="s">
        <v>34</v>
      </c>
      <c r="E668" s="4" t="s">
        <v>34</v>
      </c>
      <c r="F668" s="4" t="s">
        <v>34</v>
      </c>
    </row>
    <row r="669" spans="1:6">
      <c r="A669" s="4" t="s">
        <v>34</v>
      </c>
      <c r="B669" s="4" t="s">
        <v>34</v>
      </c>
      <c r="C669" s="4" t="s">
        <v>34</v>
      </c>
      <c r="D669" s="4" t="s">
        <v>34</v>
      </c>
      <c r="E669" s="4" t="s">
        <v>34</v>
      </c>
      <c r="F669" s="4" t="s">
        <v>34</v>
      </c>
    </row>
    <row r="670" spans="1:6">
      <c r="A670" s="4" t="s">
        <v>34</v>
      </c>
      <c r="B670" s="4" t="s">
        <v>34</v>
      </c>
      <c r="C670" s="4" t="s">
        <v>34</v>
      </c>
      <c r="D670" s="4" t="s">
        <v>34</v>
      </c>
      <c r="E670" s="4" t="s">
        <v>34</v>
      </c>
      <c r="F670" s="4" t="s">
        <v>34</v>
      </c>
    </row>
    <row r="671" spans="1:6">
      <c r="A671" s="4" t="s">
        <v>34</v>
      </c>
      <c r="B671" s="4" t="s">
        <v>34</v>
      </c>
      <c r="C671" s="4" t="s">
        <v>34</v>
      </c>
      <c r="D671" s="4" t="s">
        <v>34</v>
      </c>
      <c r="E671" s="4" t="s">
        <v>34</v>
      </c>
      <c r="F671" s="4" t="s">
        <v>34</v>
      </c>
    </row>
    <row r="672" spans="1:6">
      <c r="A672" s="4" t="s">
        <v>34</v>
      </c>
      <c r="B672" s="4" t="s">
        <v>34</v>
      </c>
      <c r="C672" s="4" t="s">
        <v>34</v>
      </c>
      <c r="D672" s="4" t="s">
        <v>34</v>
      </c>
      <c r="E672" s="4" t="s">
        <v>34</v>
      </c>
      <c r="F672" s="4" t="s">
        <v>34</v>
      </c>
    </row>
    <row r="673" spans="1:6">
      <c r="A673" s="4" t="s">
        <v>34</v>
      </c>
      <c r="B673" s="4" t="s">
        <v>34</v>
      </c>
      <c r="C673" s="4" t="s">
        <v>34</v>
      </c>
      <c r="D673" s="4" t="s">
        <v>34</v>
      </c>
      <c r="E673" s="4" t="s">
        <v>34</v>
      </c>
      <c r="F673" s="4" t="s">
        <v>34</v>
      </c>
    </row>
    <row r="674" spans="1:6">
      <c r="A674" s="4" t="s">
        <v>34</v>
      </c>
      <c r="B674" s="4" t="s">
        <v>34</v>
      </c>
      <c r="C674" s="4" t="s">
        <v>34</v>
      </c>
      <c r="D674" s="4" t="s">
        <v>34</v>
      </c>
      <c r="E674" s="4" t="s">
        <v>34</v>
      </c>
      <c r="F674" s="4" t="s">
        <v>34</v>
      </c>
    </row>
    <row r="675" spans="1:6">
      <c r="A675" s="4" t="s">
        <v>34</v>
      </c>
      <c r="B675" s="4" t="s">
        <v>34</v>
      </c>
      <c r="C675" s="4" t="s">
        <v>34</v>
      </c>
      <c r="D675" s="4" t="s">
        <v>34</v>
      </c>
      <c r="E675" s="4" t="s">
        <v>34</v>
      </c>
      <c r="F675" s="4" t="s">
        <v>34</v>
      </c>
    </row>
    <row r="676" spans="1:6">
      <c r="A676" s="4" t="s">
        <v>34</v>
      </c>
      <c r="B676" s="4" t="s">
        <v>34</v>
      </c>
      <c r="C676" s="4" t="s">
        <v>34</v>
      </c>
      <c r="D676" s="4" t="s">
        <v>34</v>
      </c>
      <c r="E676" s="4" t="s">
        <v>34</v>
      </c>
      <c r="F676" s="4" t="s">
        <v>34</v>
      </c>
    </row>
    <row r="677" spans="1:6">
      <c r="A677" s="4" t="s">
        <v>34</v>
      </c>
      <c r="B677" s="4" t="s">
        <v>34</v>
      </c>
      <c r="C677" s="4" t="s">
        <v>34</v>
      </c>
      <c r="D677" s="4" t="s">
        <v>34</v>
      </c>
      <c r="E677" s="4" t="s">
        <v>34</v>
      </c>
      <c r="F677" s="4" t="s">
        <v>34</v>
      </c>
    </row>
    <row r="678" spans="1:6">
      <c r="A678" s="4" t="s">
        <v>34</v>
      </c>
      <c r="B678" s="4" t="s">
        <v>34</v>
      </c>
      <c r="C678" s="4" t="s">
        <v>34</v>
      </c>
      <c r="D678" s="4" t="s">
        <v>34</v>
      </c>
      <c r="E678" s="4" t="s">
        <v>34</v>
      </c>
      <c r="F678" s="4" t="s">
        <v>34</v>
      </c>
    </row>
    <row r="679" spans="1:6">
      <c r="A679" s="4" t="s">
        <v>34</v>
      </c>
      <c r="B679" s="4" t="s">
        <v>34</v>
      </c>
      <c r="C679" s="4" t="s">
        <v>34</v>
      </c>
      <c r="D679" s="4" t="s">
        <v>34</v>
      </c>
      <c r="E679" s="4" t="s">
        <v>34</v>
      </c>
      <c r="F679" s="4" t="s">
        <v>34</v>
      </c>
    </row>
    <row r="680" spans="1:6">
      <c r="A680" s="4" t="s">
        <v>34</v>
      </c>
      <c r="B680" s="4" t="s">
        <v>34</v>
      </c>
      <c r="C680" s="4" t="s">
        <v>34</v>
      </c>
      <c r="D680" s="4" t="s">
        <v>34</v>
      </c>
      <c r="E680" s="4" t="s">
        <v>34</v>
      </c>
      <c r="F680" s="4" t="s">
        <v>34</v>
      </c>
    </row>
    <row r="681" spans="1:6">
      <c r="A681" s="4" t="s">
        <v>34</v>
      </c>
      <c r="B681" s="4" t="s">
        <v>34</v>
      </c>
      <c r="C681" s="4" t="s">
        <v>34</v>
      </c>
      <c r="D681" s="4" t="s">
        <v>34</v>
      </c>
      <c r="E681" s="4" t="s">
        <v>34</v>
      </c>
      <c r="F681" s="4" t="s">
        <v>34</v>
      </c>
    </row>
    <row r="682" spans="1:6">
      <c r="A682" s="4" t="s">
        <v>34</v>
      </c>
      <c r="B682" s="4" t="s">
        <v>34</v>
      </c>
      <c r="C682" s="4" t="s">
        <v>34</v>
      </c>
      <c r="D682" s="4" t="s">
        <v>34</v>
      </c>
      <c r="E682" s="4" t="s">
        <v>34</v>
      </c>
      <c r="F682" s="4" t="s">
        <v>34</v>
      </c>
    </row>
    <row r="683" spans="1:6">
      <c r="A683" s="4" t="s">
        <v>34</v>
      </c>
      <c r="B683" s="4" t="s">
        <v>34</v>
      </c>
      <c r="C683" s="4" t="s">
        <v>34</v>
      </c>
      <c r="D683" s="4" t="s">
        <v>34</v>
      </c>
      <c r="E683" s="4" t="s">
        <v>34</v>
      </c>
      <c r="F683" s="4" t="s">
        <v>34</v>
      </c>
    </row>
    <row r="684" spans="1:6">
      <c r="A684" s="4" t="s">
        <v>34</v>
      </c>
      <c r="B684" s="4" t="s">
        <v>34</v>
      </c>
      <c r="C684" s="4" t="s">
        <v>34</v>
      </c>
      <c r="D684" s="4" t="s">
        <v>34</v>
      </c>
      <c r="E684" s="4" t="s">
        <v>34</v>
      </c>
      <c r="F684" s="4" t="s">
        <v>34</v>
      </c>
    </row>
    <row r="685" spans="1:6">
      <c r="A685" s="4" t="s">
        <v>34</v>
      </c>
      <c r="B685" s="4" t="s">
        <v>34</v>
      </c>
      <c r="C685" s="4" t="s">
        <v>34</v>
      </c>
      <c r="D685" s="4" t="s">
        <v>34</v>
      </c>
      <c r="E685" s="4" t="s">
        <v>34</v>
      </c>
      <c r="F685" s="4" t="s">
        <v>34</v>
      </c>
    </row>
    <row r="686" spans="1:6">
      <c r="A686" s="4" t="s">
        <v>34</v>
      </c>
      <c r="B686" s="4" t="s">
        <v>34</v>
      </c>
      <c r="C686" s="4" t="s">
        <v>34</v>
      </c>
      <c r="D686" s="4" t="s">
        <v>34</v>
      </c>
      <c r="E686" s="4" t="s">
        <v>34</v>
      </c>
      <c r="F686" s="4" t="s">
        <v>34</v>
      </c>
    </row>
    <row r="687" spans="1:6">
      <c r="A687" s="4" t="s">
        <v>34</v>
      </c>
      <c r="B687" s="4" t="s">
        <v>34</v>
      </c>
      <c r="C687" s="4" t="s">
        <v>34</v>
      </c>
      <c r="D687" s="4" t="s">
        <v>34</v>
      </c>
      <c r="E687" s="4" t="s">
        <v>34</v>
      </c>
      <c r="F687" s="4" t="s">
        <v>34</v>
      </c>
    </row>
    <row r="688" spans="1:6">
      <c r="A688" s="4" t="s">
        <v>34</v>
      </c>
      <c r="B688" s="4" t="s">
        <v>34</v>
      </c>
      <c r="C688" s="4" t="s">
        <v>34</v>
      </c>
      <c r="D688" s="4" t="s">
        <v>34</v>
      </c>
      <c r="E688" s="4" t="s">
        <v>34</v>
      </c>
      <c r="F688" s="4" t="s">
        <v>34</v>
      </c>
    </row>
    <row r="689" spans="1:6">
      <c r="A689" s="4" t="s">
        <v>34</v>
      </c>
      <c r="B689" s="4" t="s">
        <v>34</v>
      </c>
      <c r="C689" s="4" t="s">
        <v>34</v>
      </c>
      <c r="D689" s="4" t="s">
        <v>34</v>
      </c>
      <c r="E689" s="4" t="s">
        <v>34</v>
      </c>
      <c r="F689" s="4" t="s">
        <v>34</v>
      </c>
    </row>
    <row r="690" spans="1:6">
      <c r="A690" s="4" t="s">
        <v>34</v>
      </c>
      <c r="B690" s="4" t="s">
        <v>34</v>
      </c>
      <c r="C690" s="4" t="s">
        <v>34</v>
      </c>
      <c r="D690" s="4" t="s">
        <v>34</v>
      </c>
      <c r="E690" s="4" t="s">
        <v>34</v>
      </c>
      <c r="F690" s="4" t="s">
        <v>34</v>
      </c>
    </row>
    <row r="691" spans="1:6">
      <c r="A691" s="4" t="s">
        <v>34</v>
      </c>
      <c r="B691" s="4" t="s">
        <v>34</v>
      </c>
      <c r="C691" s="4" t="s">
        <v>34</v>
      </c>
      <c r="D691" s="4" t="s">
        <v>34</v>
      </c>
      <c r="E691" s="4" t="s">
        <v>34</v>
      </c>
      <c r="F691" s="4" t="s">
        <v>34</v>
      </c>
    </row>
    <row r="692" spans="1:6">
      <c r="A692" s="4" t="s">
        <v>34</v>
      </c>
      <c r="B692" s="4" t="s">
        <v>34</v>
      </c>
      <c r="C692" s="4" t="s">
        <v>34</v>
      </c>
      <c r="D692" s="4" t="s">
        <v>34</v>
      </c>
      <c r="E692" s="4" t="s">
        <v>34</v>
      </c>
      <c r="F692" s="4" t="s">
        <v>34</v>
      </c>
    </row>
    <row r="693" spans="1:6">
      <c r="A693" s="4" t="s">
        <v>34</v>
      </c>
      <c r="B693" s="4" t="s">
        <v>34</v>
      </c>
      <c r="C693" s="4" t="s">
        <v>34</v>
      </c>
      <c r="D693" s="4" t="s">
        <v>34</v>
      </c>
      <c r="E693" s="4" t="s">
        <v>34</v>
      </c>
      <c r="F693" s="4" t="s">
        <v>34</v>
      </c>
    </row>
    <row r="694" spans="1:6">
      <c r="A694" s="4" t="s">
        <v>34</v>
      </c>
      <c r="B694" s="4" t="s">
        <v>34</v>
      </c>
      <c r="C694" s="4" t="s">
        <v>34</v>
      </c>
      <c r="D694" s="4" t="s">
        <v>34</v>
      </c>
      <c r="E694" s="4" t="s">
        <v>34</v>
      </c>
      <c r="F694" s="4" t="s">
        <v>34</v>
      </c>
    </row>
    <row r="695" spans="1:6">
      <c r="A695" s="4" t="s">
        <v>34</v>
      </c>
      <c r="B695" s="4" t="s">
        <v>34</v>
      </c>
      <c r="C695" s="4" t="s">
        <v>34</v>
      </c>
      <c r="D695" s="4" t="s">
        <v>34</v>
      </c>
      <c r="E695" s="4" t="s">
        <v>34</v>
      </c>
      <c r="F695" s="4" t="s">
        <v>34</v>
      </c>
    </row>
    <row r="696" spans="1:6">
      <c r="A696" s="4" t="s">
        <v>34</v>
      </c>
      <c r="B696" s="4" t="s">
        <v>34</v>
      </c>
      <c r="C696" s="4" t="s">
        <v>34</v>
      </c>
      <c r="D696" s="4" t="s">
        <v>34</v>
      </c>
      <c r="E696" s="4" t="s">
        <v>34</v>
      </c>
      <c r="F696" s="4" t="s">
        <v>34</v>
      </c>
    </row>
    <row r="697" spans="1:6">
      <c r="A697" s="4" t="s">
        <v>34</v>
      </c>
      <c r="B697" s="4" t="s">
        <v>34</v>
      </c>
      <c r="C697" s="4" t="s">
        <v>34</v>
      </c>
      <c r="D697" s="4" t="s">
        <v>34</v>
      </c>
      <c r="E697" s="4" t="s">
        <v>34</v>
      </c>
      <c r="F697" s="4" t="s">
        <v>34</v>
      </c>
    </row>
    <row r="698" spans="1:6">
      <c r="A698" s="4" t="s">
        <v>34</v>
      </c>
      <c r="B698" s="4" t="s">
        <v>34</v>
      </c>
      <c r="C698" s="4" t="s">
        <v>34</v>
      </c>
      <c r="D698" s="4" t="s">
        <v>34</v>
      </c>
      <c r="E698" s="4" t="s">
        <v>34</v>
      </c>
      <c r="F698" s="4" t="s">
        <v>34</v>
      </c>
    </row>
    <row r="699" spans="1:6">
      <c r="A699" s="4" t="s">
        <v>34</v>
      </c>
      <c r="B699" s="4" t="s">
        <v>34</v>
      </c>
      <c r="C699" s="4" t="s">
        <v>34</v>
      </c>
      <c r="D699" s="4" t="s">
        <v>34</v>
      </c>
      <c r="E699" s="4" t="s">
        <v>34</v>
      </c>
      <c r="F699" s="4" t="s">
        <v>34</v>
      </c>
    </row>
    <row r="700" spans="1:6">
      <c r="A700" s="4" t="s">
        <v>34</v>
      </c>
      <c r="B700" s="4" t="s">
        <v>34</v>
      </c>
      <c r="C700" s="4" t="s">
        <v>34</v>
      </c>
      <c r="D700" s="4" t="s">
        <v>34</v>
      </c>
      <c r="E700" s="4" t="s">
        <v>34</v>
      </c>
      <c r="F700" s="4" t="s">
        <v>34</v>
      </c>
    </row>
    <row r="701" spans="1:6">
      <c r="A701" s="4" t="s">
        <v>34</v>
      </c>
      <c r="B701" s="4" t="s">
        <v>34</v>
      </c>
      <c r="C701" s="4" t="s">
        <v>34</v>
      </c>
      <c r="D701" s="4" t="s">
        <v>34</v>
      </c>
      <c r="E701" s="4" t="s">
        <v>34</v>
      </c>
      <c r="F701" s="4" t="s">
        <v>34</v>
      </c>
    </row>
    <row r="702" spans="1:6">
      <c r="A702" s="4" t="s">
        <v>34</v>
      </c>
      <c r="B702" s="4" t="s">
        <v>34</v>
      </c>
      <c r="C702" s="4" t="s">
        <v>34</v>
      </c>
      <c r="D702" s="4" t="s">
        <v>34</v>
      </c>
      <c r="E702" s="4" t="s">
        <v>34</v>
      </c>
      <c r="F702" s="4" t="s">
        <v>34</v>
      </c>
    </row>
    <row r="703" spans="1:6">
      <c r="A703" s="4" t="s">
        <v>34</v>
      </c>
      <c r="B703" s="4" t="s">
        <v>34</v>
      </c>
      <c r="C703" s="4" t="s">
        <v>34</v>
      </c>
      <c r="D703" s="4" t="s">
        <v>34</v>
      </c>
      <c r="E703" s="4" t="s">
        <v>34</v>
      </c>
      <c r="F703" s="4" t="s">
        <v>34</v>
      </c>
    </row>
    <row r="704" spans="1:6">
      <c r="A704" s="4" t="s">
        <v>34</v>
      </c>
      <c r="B704" s="4" t="s">
        <v>34</v>
      </c>
      <c r="C704" s="4" t="s">
        <v>34</v>
      </c>
      <c r="D704" s="4" t="s">
        <v>34</v>
      </c>
      <c r="E704" s="4" t="s">
        <v>34</v>
      </c>
      <c r="F704" s="4" t="s">
        <v>34</v>
      </c>
    </row>
    <row r="705" spans="1:6">
      <c r="A705" s="4" t="s">
        <v>34</v>
      </c>
      <c r="B705" s="4" t="s">
        <v>34</v>
      </c>
      <c r="C705" s="4" t="s">
        <v>34</v>
      </c>
      <c r="D705" s="4" t="s">
        <v>34</v>
      </c>
      <c r="E705" s="4" t="s">
        <v>34</v>
      </c>
      <c r="F705" s="4" t="s">
        <v>34</v>
      </c>
    </row>
    <row r="706" spans="1:6">
      <c r="A706" s="4" t="s">
        <v>34</v>
      </c>
      <c r="B706" s="4" t="s">
        <v>34</v>
      </c>
      <c r="C706" s="4" t="s">
        <v>34</v>
      </c>
      <c r="D706" s="4" t="s">
        <v>34</v>
      </c>
      <c r="E706" s="4" t="s">
        <v>34</v>
      </c>
      <c r="F706" s="4" t="s">
        <v>34</v>
      </c>
    </row>
    <row r="707" spans="1:6">
      <c r="A707" s="4" t="s">
        <v>34</v>
      </c>
      <c r="B707" s="4" t="s">
        <v>34</v>
      </c>
      <c r="C707" s="4" t="s">
        <v>34</v>
      </c>
      <c r="D707" s="4" t="s">
        <v>34</v>
      </c>
      <c r="E707" s="4" t="s">
        <v>34</v>
      </c>
      <c r="F707" s="4" t="s">
        <v>34</v>
      </c>
    </row>
    <row r="708" spans="1:6">
      <c r="A708" s="4" t="s">
        <v>34</v>
      </c>
      <c r="B708" s="4" t="s">
        <v>34</v>
      </c>
      <c r="C708" s="4" t="s">
        <v>34</v>
      </c>
      <c r="D708" s="4" t="s">
        <v>34</v>
      </c>
      <c r="E708" s="4" t="s">
        <v>34</v>
      </c>
      <c r="F708" s="4" t="s">
        <v>34</v>
      </c>
    </row>
    <row r="709" spans="1:6">
      <c r="A709" s="4" t="s">
        <v>34</v>
      </c>
      <c r="B709" s="4" t="s">
        <v>34</v>
      </c>
      <c r="C709" s="4" t="s">
        <v>34</v>
      </c>
      <c r="D709" s="4" t="s">
        <v>34</v>
      </c>
      <c r="E709" s="4" t="s">
        <v>34</v>
      </c>
      <c r="F709" s="4" t="s">
        <v>34</v>
      </c>
    </row>
    <row r="710" spans="1:6">
      <c r="A710" s="4" t="s">
        <v>34</v>
      </c>
      <c r="B710" s="4" t="s">
        <v>34</v>
      </c>
      <c r="C710" s="4" t="s">
        <v>34</v>
      </c>
      <c r="D710" s="4" t="s">
        <v>34</v>
      </c>
      <c r="E710" s="4" t="s">
        <v>34</v>
      </c>
      <c r="F710" s="4" t="s">
        <v>34</v>
      </c>
    </row>
    <row r="711" spans="1:6">
      <c r="A711" s="4" t="s">
        <v>34</v>
      </c>
      <c r="B711" s="4" t="s">
        <v>34</v>
      </c>
      <c r="C711" s="4" t="s">
        <v>34</v>
      </c>
      <c r="D711" s="4" t="s">
        <v>34</v>
      </c>
      <c r="E711" s="4" t="s">
        <v>34</v>
      </c>
      <c r="F711" s="4" t="s">
        <v>34</v>
      </c>
    </row>
    <row r="712" spans="1:6">
      <c r="A712" s="4" t="s">
        <v>34</v>
      </c>
      <c r="B712" s="4" t="s">
        <v>34</v>
      </c>
      <c r="C712" s="4" t="s">
        <v>34</v>
      </c>
      <c r="D712" s="4" t="s">
        <v>34</v>
      </c>
      <c r="E712" s="4" t="s">
        <v>34</v>
      </c>
      <c r="F712" s="4" t="s">
        <v>34</v>
      </c>
    </row>
    <row r="713" spans="1:6">
      <c r="A713" s="4" t="s">
        <v>34</v>
      </c>
      <c r="B713" s="4" t="s">
        <v>34</v>
      </c>
      <c r="C713" s="4" t="s">
        <v>34</v>
      </c>
      <c r="D713" s="4" t="s">
        <v>34</v>
      </c>
      <c r="E713" s="4" t="s">
        <v>34</v>
      </c>
      <c r="F713" s="4" t="s">
        <v>34</v>
      </c>
    </row>
    <row r="714" spans="1:6">
      <c r="A714" s="4" t="s">
        <v>34</v>
      </c>
      <c r="B714" s="4" t="s">
        <v>34</v>
      </c>
      <c r="C714" s="4" t="s">
        <v>34</v>
      </c>
      <c r="D714" s="4" t="s">
        <v>34</v>
      </c>
      <c r="E714" s="4" t="s">
        <v>34</v>
      </c>
      <c r="F714" s="4" t="s">
        <v>34</v>
      </c>
    </row>
    <row r="715" spans="1:6">
      <c r="A715" s="4" t="s">
        <v>34</v>
      </c>
      <c r="B715" s="4" t="s">
        <v>34</v>
      </c>
      <c r="C715" s="4" t="s">
        <v>34</v>
      </c>
      <c r="D715" s="4" t="s">
        <v>34</v>
      </c>
      <c r="E715" s="4" t="s">
        <v>34</v>
      </c>
      <c r="F715" s="4" t="s">
        <v>34</v>
      </c>
    </row>
    <row r="716" spans="1:6">
      <c r="A716" s="4" t="s">
        <v>34</v>
      </c>
      <c r="B716" s="4" t="s">
        <v>34</v>
      </c>
      <c r="C716" s="4" t="s">
        <v>34</v>
      </c>
      <c r="D716" s="4" t="s">
        <v>34</v>
      </c>
      <c r="E716" s="4" t="s">
        <v>34</v>
      </c>
      <c r="F716" s="4" t="s">
        <v>34</v>
      </c>
    </row>
    <row r="717" spans="1:6">
      <c r="A717" s="4" t="s">
        <v>34</v>
      </c>
      <c r="B717" s="4" t="s">
        <v>34</v>
      </c>
      <c r="C717" s="4" t="s">
        <v>34</v>
      </c>
      <c r="D717" s="4" t="s">
        <v>34</v>
      </c>
      <c r="E717" s="4" t="s">
        <v>34</v>
      </c>
      <c r="F717" s="4" t="s">
        <v>34</v>
      </c>
    </row>
    <row r="718" spans="1:6">
      <c r="A718" s="4" t="s">
        <v>34</v>
      </c>
      <c r="B718" s="4" t="s">
        <v>34</v>
      </c>
      <c r="C718" s="4" t="s">
        <v>34</v>
      </c>
      <c r="D718" s="4" t="s">
        <v>34</v>
      </c>
      <c r="E718" s="4" t="s">
        <v>34</v>
      </c>
      <c r="F718" s="4" t="s">
        <v>34</v>
      </c>
    </row>
    <row r="719" spans="1:6">
      <c r="A719" s="4" t="s">
        <v>34</v>
      </c>
      <c r="B719" s="4" t="s">
        <v>34</v>
      </c>
      <c r="C719" s="4" t="s">
        <v>34</v>
      </c>
      <c r="D719" s="4" t="s">
        <v>34</v>
      </c>
      <c r="E719" s="4" t="s">
        <v>34</v>
      </c>
      <c r="F719" s="4" t="s">
        <v>34</v>
      </c>
    </row>
    <row r="720" spans="1:6">
      <c r="A720" s="4" t="s">
        <v>34</v>
      </c>
      <c r="B720" s="4" t="s">
        <v>34</v>
      </c>
      <c r="C720" s="4" t="s">
        <v>34</v>
      </c>
      <c r="D720" s="4" t="s">
        <v>34</v>
      </c>
      <c r="E720" s="4" t="s">
        <v>34</v>
      </c>
      <c r="F720" s="4" t="s">
        <v>34</v>
      </c>
    </row>
    <row r="721" spans="1:6">
      <c r="A721" s="4" t="s">
        <v>34</v>
      </c>
      <c r="B721" s="4" t="s">
        <v>34</v>
      </c>
      <c r="C721" s="4" t="s">
        <v>34</v>
      </c>
      <c r="D721" s="4" t="s">
        <v>34</v>
      </c>
      <c r="E721" s="4" t="s">
        <v>34</v>
      </c>
      <c r="F721" s="4" t="s">
        <v>34</v>
      </c>
    </row>
    <row r="722" spans="1:6">
      <c r="A722" s="4" t="s">
        <v>34</v>
      </c>
      <c r="B722" s="4" t="s">
        <v>34</v>
      </c>
      <c r="C722" s="4" t="s">
        <v>34</v>
      </c>
      <c r="D722" s="4" t="s">
        <v>34</v>
      </c>
      <c r="E722" s="4" t="s">
        <v>34</v>
      </c>
      <c r="F722" s="4" t="s">
        <v>34</v>
      </c>
    </row>
    <row r="723" spans="1:6">
      <c r="A723" s="4" t="s">
        <v>34</v>
      </c>
      <c r="B723" s="4" t="s">
        <v>34</v>
      </c>
      <c r="C723" s="4" t="s">
        <v>34</v>
      </c>
      <c r="D723" s="4" t="s">
        <v>34</v>
      </c>
      <c r="E723" s="4" t="s">
        <v>34</v>
      </c>
      <c r="F723" s="4" t="s">
        <v>34</v>
      </c>
    </row>
    <row r="724" spans="1:6">
      <c r="A724" s="4" t="s">
        <v>34</v>
      </c>
      <c r="B724" s="4" t="s">
        <v>34</v>
      </c>
      <c r="C724" s="4" t="s">
        <v>34</v>
      </c>
      <c r="D724" s="4" t="s">
        <v>34</v>
      </c>
      <c r="E724" s="4" t="s">
        <v>34</v>
      </c>
      <c r="F724" s="4" t="s">
        <v>34</v>
      </c>
    </row>
    <row r="725" spans="1:6">
      <c r="A725" s="4" t="s">
        <v>34</v>
      </c>
      <c r="B725" s="4" t="s">
        <v>34</v>
      </c>
      <c r="C725" s="4" t="s">
        <v>34</v>
      </c>
      <c r="D725" s="4" t="s">
        <v>34</v>
      </c>
      <c r="E725" s="4" t="s">
        <v>34</v>
      </c>
      <c r="F725" s="4" t="s">
        <v>34</v>
      </c>
    </row>
    <row r="726" spans="1:6">
      <c r="A726" s="4" t="s">
        <v>34</v>
      </c>
      <c r="B726" s="4" t="s">
        <v>34</v>
      </c>
      <c r="C726" s="4" t="s">
        <v>34</v>
      </c>
      <c r="D726" s="4" t="s">
        <v>34</v>
      </c>
      <c r="E726" s="4" t="s">
        <v>34</v>
      </c>
      <c r="F726" s="4" t="s">
        <v>34</v>
      </c>
    </row>
    <row r="727" spans="1:6">
      <c r="A727" s="4" t="s">
        <v>34</v>
      </c>
      <c r="B727" s="4" t="s">
        <v>34</v>
      </c>
      <c r="C727" s="4" t="s">
        <v>34</v>
      </c>
      <c r="D727" s="4" t="s">
        <v>34</v>
      </c>
      <c r="E727" s="4" t="s">
        <v>34</v>
      </c>
      <c r="F727" s="4" t="s">
        <v>34</v>
      </c>
    </row>
    <row r="728" spans="1:6">
      <c r="A728" s="4" t="s">
        <v>34</v>
      </c>
      <c r="B728" s="4" t="s">
        <v>34</v>
      </c>
      <c r="C728" s="4" t="s">
        <v>34</v>
      </c>
      <c r="D728" s="4" t="s">
        <v>34</v>
      </c>
      <c r="E728" s="4" t="s">
        <v>34</v>
      </c>
      <c r="F728" s="4" t="s">
        <v>34</v>
      </c>
    </row>
    <row r="729" spans="1:6">
      <c r="A729" s="4" t="s">
        <v>34</v>
      </c>
      <c r="B729" s="4" t="s">
        <v>34</v>
      </c>
      <c r="C729" s="4" t="s">
        <v>34</v>
      </c>
      <c r="D729" s="4" t="s">
        <v>34</v>
      </c>
      <c r="E729" s="4" t="s">
        <v>34</v>
      </c>
      <c r="F729" s="4" t="s">
        <v>34</v>
      </c>
    </row>
    <row r="730" spans="1:6">
      <c r="A730" s="4" t="s">
        <v>34</v>
      </c>
      <c r="B730" s="4" t="s">
        <v>34</v>
      </c>
      <c r="C730" s="4" t="s">
        <v>34</v>
      </c>
      <c r="D730" s="4" t="s">
        <v>34</v>
      </c>
      <c r="E730" s="4" t="s">
        <v>34</v>
      </c>
      <c r="F730" s="4" t="s">
        <v>34</v>
      </c>
    </row>
    <row r="731" spans="1:6">
      <c r="A731" s="4" t="s">
        <v>34</v>
      </c>
      <c r="B731" s="4" t="s">
        <v>34</v>
      </c>
      <c r="C731" s="4" t="s">
        <v>34</v>
      </c>
      <c r="D731" s="4" t="s">
        <v>34</v>
      </c>
      <c r="E731" s="4" t="s">
        <v>34</v>
      </c>
      <c r="F731" s="4" t="s">
        <v>34</v>
      </c>
    </row>
    <row r="732" spans="1:6">
      <c r="A732" s="4" t="s">
        <v>34</v>
      </c>
      <c r="B732" s="4" t="s">
        <v>34</v>
      </c>
      <c r="C732" s="4" t="s">
        <v>34</v>
      </c>
      <c r="D732" s="4" t="s">
        <v>34</v>
      </c>
      <c r="E732" s="4" t="s">
        <v>34</v>
      </c>
      <c r="F732" s="4" t="s">
        <v>34</v>
      </c>
    </row>
    <row r="733" spans="1:6">
      <c r="A733" s="4" t="s">
        <v>34</v>
      </c>
      <c r="B733" s="4" t="s">
        <v>34</v>
      </c>
      <c r="C733" s="4" t="s">
        <v>34</v>
      </c>
      <c r="D733" s="4" t="s">
        <v>34</v>
      </c>
      <c r="E733" s="4" t="s">
        <v>34</v>
      </c>
      <c r="F733" s="4" t="s">
        <v>34</v>
      </c>
    </row>
    <row r="734" spans="1:6">
      <c r="A734" s="4" t="s">
        <v>34</v>
      </c>
      <c r="B734" s="4" t="s">
        <v>34</v>
      </c>
      <c r="C734" s="4" t="s">
        <v>34</v>
      </c>
      <c r="D734" s="4" t="s">
        <v>34</v>
      </c>
      <c r="E734" s="4" t="s">
        <v>34</v>
      </c>
      <c r="F734" s="4" t="s">
        <v>34</v>
      </c>
    </row>
    <row r="735" spans="1:6">
      <c r="A735" s="4" t="s">
        <v>34</v>
      </c>
      <c r="B735" s="4" t="s">
        <v>34</v>
      </c>
      <c r="C735" s="4" t="s">
        <v>34</v>
      </c>
      <c r="D735" s="4" t="s">
        <v>34</v>
      </c>
      <c r="E735" s="4" t="s">
        <v>34</v>
      </c>
      <c r="F735" s="4" t="s">
        <v>34</v>
      </c>
    </row>
    <row r="736" spans="1:6">
      <c r="A736" s="4" t="s">
        <v>34</v>
      </c>
      <c r="B736" s="4" t="s">
        <v>34</v>
      </c>
      <c r="C736" s="4" t="s">
        <v>34</v>
      </c>
      <c r="D736" s="4" t="s">
        <v>34</v>
      </c>
      <c r="E736" s="4" t="s">
        <v>34</v>
      </c>
      <c r="F736" s="4" t="s">
        <v>34</v>
      </c>
    </row>
    <row r="737" spans="1:6">
      <c r="A737" s="4" t="s">
        <v>34</v>
      </c>
      <c r="B737" s="4" t="s">
        <v>34</v>
      </c>
      <c r="C737" s="4" t="s">
        <v>34</v>
      </c>
      <c r="D737" s="4" t="s">
        <v>34</v>
      </c>
      <c r="E737" s="4" t="s">
        <v>34</v>
      </c>
      <c r="F737" s="4" t="s">
        <v>34</v>
      </c>
    </row>
    <row r="738" spans="1:6">
      <c r="A738" s="4" t="s">
        <v>34</v>
      </c>
      <c r="B738" s="4" t="s">
        <v>34</v>
      </c>
      <c r="C738" s="4" t="s">
        <v>34</v>
      </c>
      <c r="D738" s="4" t="s">
        <v>34</v>
      </c>
      <c r="E738" s="4" t="s">
        <v>34</v>
      </c>
      <c r="F738" s="4" t="s">
        <v>34</v>
      </c>
    </row>
    <row r="739" spans="1:6">
      <c r="A739" s="4" t="s">
        <v>34</v>
      </c>
      <c r="B739" s="4" t="s">
        <v>34</v>
      </c>
      <c r="C739" s="4" t="s">
        <v>34</v>
      </c>
      <c r="D739" s="4" t="s">
        <v>34</v>
      </c>
      <c r="E739" s="4" t="s">
        <v>34</v>
      </c>
      <c r="F739" s="4" t="s">
        <v>34</v>
      </c>
    </row>
    <row r="740" spans="1:6">
      <c r="A740" s="4" t="s">
        <v>34</v>
      </c>
      <c r="B740" s="4" t="s">
        <v>34</v>
      </c>
      <c r="C740" s="4" t="s">
        <v>34</v>
      </c>
      <c r="D740" s="4" t="s">
        <v>34</v>
      </c>
      <c r="E740" s="4" t="s">
        <v>34</v>
      </c>
      <c r="F740" s="4" t="s">
        <v>34</v>
      </c>
    </row>
    <row r="741" spans="1:6">
      <c r="A741" s="4" t="s">
        <v>34</v>
      </c>
      <c r="B741" s="4" t="s">
        <v>34</v>
      </c>
      <c r="C741" s="4" t="s">
        <v>34</v>
      </c>
      <c r="D741" s="4" t="s">
        <v>34</v>
      </c>
      <c r="E741" s="4" t="s">
        <v>34</v>
      </c>
      <c r="F741" s="4" t="s">
        <v>34</v>
      </c>
    </row>
    <row r="742" spans="1:6">
      <c r="A742" s="4" t="s">
        <v>34</v>
      </c>
      <c r="B742" s="4" t="s">
        <v>34</v>
      </c>
      <c r="C742" s="4" t="s">
        <v>34</v>
      </c>
      <c r="D742" s="4" t="s">
        <v>34</v>
      </c>
      <c r="E742" s="4" t="s">
        <v>34</v>
      </c>
      <c r="F742" s="4" t="s">
        <v>34</v>
      </c>
    </row>
    <row r="743" spans="1:6">
      <c r="A743" s="4" t="s">
        <v>34</v>
      </c>
      <c r="B743" s="4" t="s">
        <v>34</v>
      </c>
      <c r="C743" s="4" t="s">
        <v>34</v>
      </c>
      <c r="D743" s="4" t="s">
        <v>34</v>
      </c>
      <c r="E743" s="4" t="s">
        <v>34</v>
      </c>
      <c r="F743" s="4" t="s">
        <v>34</v>
      </c>
    </row>
    <row r="744" spans="1:6">
      <c r="A744" s="4" t="s">
        <v>34</v>
      </c>
      <c r="B744" s="4" t="s">
        <v>34</v>
      </c>
      <c r="C744" s="4" t="s">
        <v>34</v>
      </c>
      <c r="D744" s="4" t="s">
        <v>34</v>
      </c>
      <c r="E744" s="4" t="s">
        <v>34</v>
      </c>
      <c r="F744" s="4" t="s">
        <v>34</v>
      </c>
    </row>
    <row r="745" spans="1:6">
      <c r="A745" s="4" t="s">
        <v>34</v>
      </c>
      <c r="B745" s="4" t="s">
        <v>34</v>
      </c>
      <c r="C745" s="4" t="s">
        <v>34</v>
      </c>
      <c r="D745" s="4" t="s">
        <v>34</v>
      </c>
      <c r="E745" s="4" t="s">
        <v>34</v>
      </c>
      <c r="F745" s="4" t="s">
        <v>34</v>
      </c>
    </row>
    <row r="746" spans="1:6">
      <c r="A746" s="4" t="s">
        <v>34</v>
      </c>
      <c r="B746" s="4" t="s">
        <v>34</v>
      </c>
      <c r="C746" s="4" t="s">
        <v>34</v>
      </c>
      <c r="D746" s="4" t="s">
        <v>34</v>
      </c>
      <c r="E746" s="4" t="s">
        <v>34</v>
      </c>
      <c r="F746" s="4" t="s">
        <v>34</v>
      </c>
    </row>
    <row r="747" spans="1:6">
      <c r="A747" s="4" t="s">
        <v>34</v>
      </c>
      <c r="B747" s="4" t="s">
        <v>34</v>
      </c>
      <c r="C747" s="4" t="s">
        <v>34</v>
      </c>
      <c r="D747" s="4" t="s">
        <v>34</v>
      </c>
      <c r="E747" s="4" t="s">
        <v>34</v>
      </c>
      <c r="F747" s="4" t="s">
        <v>34</v>
      </c>
    </row>
    <row r="748" spans="1:6">
      <c r="A748" s="4" t="s">
        <v>34</v>
      </c>
      <c r="B748" s="4" t="s">
        <v>34</v>
      </c>
      <c r="C748" s="4" t="s">
        <v>34</v>
      </c>
      <c r="D748" s="4" t="s">
        <v>34</v>
      </c>
      <c r="E748" s="4" t="s">
        <v>34</v>
      </c>
      <c r="F748" s="4" t="s">
        <v>34</v>
      </c>
    </row>
    <row r="749" spans="1:6">
      <c r="A749" s="4" t="s">
        <v>34</v>
      </c>
      <c r="B749" s="4" t="s">
        <v>34</v>
      </c>
      <c r="C749" s="4" t="s">
        <v>34</v>
      </c>
      <c r="D749" s="4" t="s">
        <v>34</v>
      </c>
      <c r="E749" s="4" t="s">
        <v>34</v>
      </c>
      <c r="F749" s="4" t="s">
        <v>34</v>
      </c>
    </row>
    <row r="750" spans="1:6">
      <c r="A750" s="4" t="s">
        <v>34</v>
      </c>
      <c r="B750" s="4" t="s">
        <v>34</v>
      </c>
      <c r="C750" s="4" t="s">
        <v>34</v>
      </c>
      <c r="D750" s="4" t="s">
        <v>34</v>
      </c>
      <c r="E750" s="4" t="s">
        <v>34</v>
      </c>
      <c r="F750" s="4" t="s">
        <v>34</v>
      </c>
    </row>
    <row r="751" spans="1:6">
      <c r="A751" s="4" t="s">
        <v>34</v>
      </c>
      <c r="B751" s="4" t="s">
        <v>34</v>
      </c>
      <c r="C751" s="4" t="s">
        <v>34</v>
      </c>
      <c r="D751" s="4" t="s">
        <v>34</v>
      </c>
      <c r="E751" s="4" t="s">
        <v>34</v>
      </c>
      <c r="F751" s="4" t="s">
        <v>34</v>
      </c>
    </row>
    <row r="752" spans="1:6">
      <c r="A752" s="4" t="s">
        <v>34</v>
      </c>
      <c r="B752" s="4" t="s">
        <v>34</v>
      </c>
      <c r="C752" s="4" t="s">
        <v>34</v>
      </c>
      <c r="D752" s="4" t="s">
        <v>34</v>
      </c>
      <c r="E752" s="4" t="s">
        <v>34</v>
      </c>
      <c r="F752" s="4" t="s">
        <v>34</v>
      </c>
    </row>
    <row r="753" spans="1:6">
      <c r="A753" s="4" t="s">
        <v>34</v>
      </c>
      <c r="B753" s="4" t="s">
        <v>34</v>
      </c>
      <c r="C753" s="4" t="s">
        <v>34</v>
      </c>
      <c r="D753" s="4" t="s">
        <v>34</v>
      </c>
      <c r="E753" s="4" t="s">
        <v>34</v>
      </c>
      <c r="F753" s="4" t="s">
        <v>34</v>
      </c>
    </row>
    <row r="754" spans="1:6">
      <c r="A754" s="4" t="s">
        <v>34</v>
      </c>
      <c r="B754" s="4" t="s">
        <v>34</v>
      </c>
      <c r="C754" s="4" t="s">
        <v>34</v>
      </c>
      <c r="D754" s="4" t="s">
        <v>34</v>
      </c>
      <c r="E754" s="4" t="s">
        <v>34</v>
      </c>
      <c r="F754" s="4" t="s">
        <v>34</v>
      </c>
    </row>
    <row r="755" spans="1:6">
      <c r="A755" s="4" t="s">
        <v>34</v>
      </c>
      <c r="B755" s="4" t="s">
        <v>34</v>
      </c>
      <c r="C755" s="4" t="s">
        <v>34</v>
      </c>
      <c r="D755" s="4" t="s">
        <v>34</v>
      </c>
      <c r="E755" s="4" t="s">
        <v>34</v>
      </c>
      <c r="F755" s="4" t="s">
        <v>34</v>
      </c>
    </row>
    <row r="756" spans="1:6">
      <c r="A756" s="4" t="s">
        <v>34</v>
      </c>
      <c r="B756" s="4" t="s">
        <v>34</v>
      </c>
      <c r="C756" s="4" t="s">
        <v>34</v>
      </c>
      <c r="D756" s="4" t="s">
        <v>34</v>
      </c>
      <c r="E756" s="4" t="s">
        <v>34</v>
      </c>
      <c r="F756" s="4" t="s">
        <v>34</v>
      </c>
    </row>
    <row r="757" spans="1:6">
      <c r="A757" s="4" t="s">
        <v>34</v>
      </c>
      <c r="B757" s="4" t="s">
        <v>34</v>
      </c>
      <c r="C757" s="4" t="s">
        <v>34</v>
      </c>
      <c r="D757" s="4" t="s">
        <v>34</v>
      </c>
      <c r="E757" s="4" t="s">
        <v>34</v>
      </c>
      <c r="F757" s="4" t="s">
        <v>34</v>
      </c>
    </row>
    <row r="758" spans="1:6">
      <c r="A758" s="4" t="s">
        <v>34</v>
      </c>
      <c r="B758" s="4" t="s">
        <v>34</v>
      </c>
      <c r="C758" s="4" t="s">
        <v>34</v>
      </c>
      <c r="D758" s="4" t="s">
        <v>34</v>
      </c>
      <c r="E758" s="4" t="s">
        <v>34</v>
      </c>
      <c r="F758" s="4" t="s">
        <v>34</v>
      </c>
    </row>
    <row r="759" spans="1:6">
      <c r="A759" s="4" t="s">
        <v>34</v>
      </c>
      <c r="B759" s="4" t="s">
        <v>34</v>
      </c>
      <c r="C759" s="4" t="s">
        <v>34</v>
      </c>
      <c r="D759" s="4" t="s">
        <v>34</v>
      </c>
      <c r="E759" s="4" t="s">
        <v>34</v>
      </c>
      <c r="F759" s="4" t="s">
        <v>34</v>
      </c>
    </row>
    <row r="760" spans="1:6">
      <c r="A760" s="4" t="s">
        <v>34</v>
      </c>
      <c r="B760" s="4" t="s">
        <v>34</v>
      </c>
      <c r="C760" s="4" t="s">
        <v>34</v>
      </c>
      <c r="D760" s="4" t="s">
        <v>34</v>
      </c>
      <c r="E760" s="4" t="s">
        <v>34</v>
      </c>
      <c r="F760" s="4" t="s">
        <v>34</v>
      </c>
    </row>
    <row r="761" spans="1:6">
      <c r="A761" s="4" t="s">
        <v>34</v>
      </c>
      <c r="B761" s="4" t="s">
        <v>34</v>
      </c>
      <c r="C761" s="4" t="s">
        <v>34</v>
      </c>
      <c r="D761" s="4" t="s">
        <v>34</v>
      </c>
      <c r="E761" s="4" t="s">
        <v>34</v>
      </c>
      <c r="F761" s="4" t="s">
        <v>34</v>
      </c>
    </row>
    <row r="762" spans="1:6">
      <c r="A762" s="4" t="s">
        <v>34</v>
      </c>
      <c r="B762" s="4" t="s">
        <v>34</v>
      </c>
      <c r="C762" s="4" t="s">
        <v>34</v>
      </c>
      <c r="D762" s="4" t="s">
        <v>34</v>
      </c>
      <c r="E762" s="4" t="s">
        <v>34</v>
      </c>
      <c r="F762" s="4" t="s">
        <v>34</v>
      </c>
    </row>
    <row r="763" spans="1:6">
      <c r="A763" s="4" t="s">
        <v>34</v>
      </c>
      <c r="B763" s="4" t="s">
        <v>34</v>
      </c>
      <c r="C763" s="4" t="s">
        <v>34</v>
      </c>
      <c r="D763" s="4" t="s">
        <v>34</v>
      </c>
      <c r="E763" s="4" t="s">
        <v>34</v>
      </c>
      <c r="F763" s="4" t="s">
        <v>34</v>
      </c>
    </row>
    <row r="764" spans="1:6">
      <c r="A764" s="4" t="s">
        <v>34</v>
      </c>
      <c r="B764" s="4" t="s">
        <v>34</v>
      </c>
      <c r="C764" s="4" t="s">
        <v>34</v>
      </c>
      <c r="D764" s="4" t="s">
        <v>34</v>
      </c>
      <c r="E764" s="4" t="s">
        <v>34</v>
      </c>
      <c r="F764" s="4" t="s">
        <v>34</v>
      </c>
    </row>
    <row r="765" spans="1:6">
      <c r="A765" s="4" t="s">
        <v>34</v>
      </c>
      <c r="B765" s="4" t="s">
        <v>34</v>
      </c>
      <c r="C765" s="4" t="s">
        <v>34</v>
      </c>
      <c r="D765" s="4" t="s">
        <v>34</v>
      </c>
      <c r="E765" s="4" t="s">
        <v>34</v>
      </c>
      <c r="F765" s="4" t="s">
        <v>34</v>
      </c>
    </row>
    <row r="766" spans="1:6">
      <c r="A766" s="4" t="s">
        <v>34</v>
      </c>
      <c r="B766" s="4" t="s">
        <v>34</v>
      </c>
      <c r="C766" s="4" t="s">
        <v>34</v>
      </c>
      <c r="D766" s="4" t="s">
        <v>34</v>
      </c>
      <c r="E766" s="4" t="s">
        <v>34</v>
      </c>
      <c r="F766" s="4" t="s">
        <v>34</v>
      </c>
    </row>
    <row r="767" spans="1:6">
      <c r="A767" s="4" t="s">
        <v>34</v>
      </c>
      <c r="B767" s="4" t="s">
        <v>34</v>
      </c>
      <c r="C767" s="4" t="s">
        <v>34</v>
      </c>
      <c r="D767" s="4" t="s">
        <v>34</v>
      </c>
      <c r="E767" s="4" t="s">
        <v>34</v>
      </c>
      <c r="F767" s="4" t="s">
        <v>34</v>
      </c>
    </row>
    <row r="768" spans="1:6">
      <c r="A768" s="4" t="s">
        <v>34</v>
      </c>
      <c r="B768" s="4" t="s">
        <v>34</v>
      </c>
      <c r="C768" s="4" t="s">
        <v>34</v>
      </c>
      <c r="D768" s="4" t="s">
        <v>34</v>
      </c>
      <c r="E768" s="4" t="s">
        <v>34</v>
      </c>
      <c r="F768" s="4" t="s">
        <v>34</v>
      </c>
    </row>
    <row r="769" spans="1:6">
      <c r="A769" s="4" t="s">
        <v>34</v>
      </c>
      <c r="B769" s="4" t="s">
        <v>34</v>
      </c>
      <c r="C769" s="4" t="s">
        <v>34</v>
      </c>
      <c r="D769" s="4" t="s">
        <v>34</v>
      </c>
      <c r="E769" s="4" t="s">
        <v>34</v>
      </c>
      <c r="F769" s="4" t="s">
        <v>34</v>
      </c>
    </row>
    <row r="770" spans="1:6">
      <c r="A770" s="4" t="s">
        <v>34</v>
      </c>
      <c r="B770" s="4" t="s">
        <v>34</v>
      </c>
      <c r="C770" s="4" t="s">
        <v>34</v>
      </c>
      <c r="D770" s="4" t="s">
        <v>34</v>
      </c>
      <c r="E770" s="4" t="s">
        <v>34</v>
      </c>
      <c r="F770" s="4" t="s">
        <v>34</v>
      </c>
    </row>
    <row r="771" spans="1:6">
      <c r="A771" s="4" t="s">
        <v>34</v>
      </c>
      <c r="B771" s="4" t="s">
        <v>34</v>
      </c>
      <c r="C771" s="4" t="s">
        <v>34</v>
      </c>
      <c r="D771" s="4" t="s">
        <v>34</v>
      </c>
      <c r="E771" s="4" t="s">
        <v>34</v>
      </c>
      <c r="F771" s="4" t="s">
        <v>34</v>
      </c>
    </row>
    <row r="772" spans="1:6">
      <c r="A772" s="4" t="s">
        <v>34</v>
      </c>
      <c r="B772" s="4" t="s">
        <v>34</v>
      </c>
      <c r="C772" s="4" t="s">
        <v>34</v>
      </c>
      <c r="D772" s="4" t="s">
        <v>34</v>
      </c>
      <c r="E772" s="4" t="s">
        <v>34</v>
      </c>
      <c r="F772" s="4" t="s">
        <v>34</v>
      </c>
    </row>
    <row r="773" spans="1:6">
      <c r="A773" s="4" t="s">
        <v>34</v>
      </c>
      <c r="B773" s="4" t="s">
        <v>34</v>
      </c>
      <c r="C773" s="4" t="s">
        <v>34</v>
      </c>
      <c r="D773" s="4" t="s">
        <v>34</v>
      </c>
      <c r="E773" s="4" t="s">
        <v>34</v>
      </c>
      <c r="F773" s="4" t="s">
        <v>34</v>
      </c>
    </row>
    <row r="774" spans="1:6">
      <c r="A774" s="4" t="s">
        <v>34</v>
      </c>
      <c r="B774" s="4" t="s">
        <v>34</v>
      </c>
      <c r="C774" s="4" t="s">
        <v>34</v>
      </c>
      <c r="D774" s="4" t="s">
        <v>34</v>
      </c>
      <c r="E774" s="4" t="s">
        <v>34</v>
      </c>
      <c r="F774" s="4" t="s">
        <v>34</v>
      </c>
    </row>
    <row r="775" spans="1:6">
      <c r="A775" s="4" t="s">
        <v>34</v>
      </c>
      <c r="B775" s="4" t="s">
        <v>34</v>
      </c>
      <c r="C775" s="4" t="s">
        <v>34</v>
      </c>
      <c r="D775" s="4" t="s">
        <v>34</v>
      </c>
      <c r="E775" s="4" t="s">
        <v>34</v>
      </c>
      <c r="F775" s="4" t="s">
        <v>34</v>
      </c>
    </row>
    <row r="776" spans="1:6">
      <c r="A776" s="4" t="s">
        <v>34</v>
      </c>
      <c r="B776" s="4" t="s">
        <v>34</v>
      </c>
      <c r="C776" s="4" t="s">
        <v>34</v>
      </c>
      <c r="D776" s="4" t="s">
        <v>34</v>
      </c>
      <c r="E776" s="4" t="s">
        <v>34</v>
      </c>
      <c r="F776" s="4" t="s">
        <v>34</v>
      </c>
    </row>
    <row r="777" spans="1:6">
      <c r="A777" s="4" t="s">
        <v>34</v>
      </c>
      <c r="B777" s="4" t="s">
        <v>34</v>
      </c>
      <c r="C777" s="4" t="s">
        <v>34</v>
      </c>
      <c r="D777" s="4" t="s">
        <v>34</v>
      </c>
      <c r="E777" s="4" t="s">
        <v>34</v>
      </c>
      <c r="F777" s="4" t="s">
        <v>34</v>
      </c>
    </row>
    <row r="778" spans="1:6">
      <c r="A778" s="4" t="s">
        <v>34</v>
      </c>
      <c r="B778" s="4" t="s">
        <v>34</v>
      </c>
      <c r="C778" s="4" t="s">
        <v>34</v>
      </c>
      <c r="D778" s="4" t="s">
        <v>34</v>
      </c>
      <c r="E778" s="4" t="s">
        <v>34</v>
      </c>
      <c r="F778" s="4" t="s">
        <v>34</v>
      </c>
    </row>
    <row r="779" spans="1:6">
      <c r="A779" s="4" t="s">
        <v>34</v>
      </c>
      <c r="B779" s="4" t="s">
        <v>34</v>
      </c>
      <c r="C779" s="4" t="s">
        <v>34</v>
      </c>
      <c r="D779" s="4" t="s">
        <v>34</v>
      </c>
      <c r="E779" s="4" t="s">
        <v>34</v>
      </c>
      <c r="F779" s="4" t="s">
        <v>34</v>
      </c>
    </row>
    <row r="780" spans="1:6">
      <c r="A780" s="4" t="s">
        <v>34</v>
      </c>
      <c r="B780" s="4" t="s">
        <v>34</v>
      </c>
      <c r="C780" s="4" t="s">
        <v>34</v>
      </c>
      <c r="D780" s="4" t="s">
        <v>34</v>
      </c>
      <c r="E780" s="4" t="s">
        <v>34</v>
      </c>
      <c r="F780" s="4" t="s">
        <v>34</v>
      </c>
    </row>
    <row r="781" spans="1:6">
      <c r="A781" s="4" t="s">
        <v>34</v>
      </c>
      <c r="B781" s="4" t="s">
        <v>34</v>
      </c>
      <c r="C781" s="4" t="s">
        <v>34</v>
      </c>
      <c r="D781" s="4" t="s">
        <v>34</v>
      </c>
      <c r="E781" s="4" t="s">
        <v>34</v>
      </c>
      <c r="F781" s="4" t="s">
        <v>34</v>
      </c>
    </row>
    <row r="782" spans="1:6">
      <c r="A782" s="4" t="s">
        <v>34</v>
      </c>
      <c r="B782" s="4" t="s">
        <v>34</v>
      </c>
      <c r="C782" s="4" t="s">
        <v>34</v>
      </c>
      <c r="D782" s="4" t="s">
        <v>34</v>
      </c>
      <c r="E782" s="4" t="s">
        <v>34</v>
      </c>
      <c r="F782" s="4" t="s">
        <v>34</v>
      </c>
    </row>
    <row r="783" spans="1:6">
      <c r="A783" s="4" t="s">
        <v>34</v>
      </c>
      <c r="B783" s="4" t="s">
        <v>34</v>
      </c>
      <c r="C783" s="4" t="s">
        <v>34</v>
      </c>
      <c r="D783" s="4" t="s">
        <v>34</v>
      </c>
      <c r="E783" s="4" t="s">
        <v>34</v>
      </c>
      <c r="F783" s="4" t="s">
        <v>34</v>
      </c>
    </row>
    <row r="784" spans="1:6">
      <c r="A784" s="4" t="s">
        <v>34</v>
      </c>
      <c r="B784" s="4" t="s">
        <v>34</v>
      </c>
      <c r="C784" s="4" t="s">
        <v>34</v>
      </c>
      <c r="D784" s="4" t="s">
        <v>34</v>
      </c>
      <c r="E784" s="4" t="s">
        <v>34</v>
      </c>
      <c r="F784" s="4" t="s">
        <v>34</v>
      </c>
    </row>
    <row r="785" spans="1:6">
      <c r="A785" s="4" t="s">
        <v>34</v>
      </c>
      <c r="B785" s="4" t="s">
        <v>34</v>
      </c>
      <c r="C785" s="4" t="s">
        <v>34</v>
      </c>
      <c r="D785" s="4" t="s">
        <v>34</v>
      </c>
      <c r="E785" s="4" t="s">
        <v>34</v>
      </c>
      <c r="F785" s="4" t="s">
        <v>34</v>
      </c>
    </row>
    <row r="786" spans="1:6">
      <c r="A786" s="4" t="s">
        <v>34</v>
      </c>
      <c r="B786" s="4" t="s">
        <v>34</v>
      </c>
      <c r="C786" s="4" t="s">
        <v>34</v>
      </c>
      <c r="D786" s="4" t="s">
        <v>34</v>
      </c>
      <c r="E786" s="4" t="s">
        <v>34</v>
      </c>
      <c r="F786" s="4" t="s">
        <v>34</v>
      </c>
    </row>
    <row r="787" spans="1:6">
      <c r="A787" s="4" t="s">
        <v>34</v>
      </c>
      <c r="B787" s="4" t="s">
        <v>34</v>
      </c>
      <c r="C787" s="4" t="s">
        <v>34</v>
      </c>
      <c r="D787" s="4" t="s">
        <v>34</v>
      </c>
      <c r="E787" s="4" t="s">
        <v>34</v>
      </c>
      <c r="F787" s="4" t="s">
        <v>34</v>
      </c>
    </row>
    <row r="788" spans="1:6">
      <c r="A788" s="4" t="s">
        <v>34</v>
      </c>
      <c r="B788" s="4" t="s">
        <v>34</v>
      </c>
      <c r="C788" s="4" t="s">
        <v>34</v>
      </c>
      <c r="D788" s="4" t="s">
        <v>34</v>
      </c>
      <c r="E788" s="4" t="s">
        <v>34</v>
      </c>
      <c r="F788" s="4" t="s">
        <v>34</v>
      </c>
    </row>
    <row r="789" spans="1:6">
      <c r="A789" s="4" t="s">
        <v>34</v>
      </c>
      <c r="B789" s="4" t="s">
        <v>34</v>
      </c>
      <c r="C789" s="4" t="s">
        <v>34</v>
      </c>
      <c r="D789" s="4" t="s">
        <v>34</v>
      </c>
      <c r="E789" s="4" t="s">
        <v>34</v>
      </c>
      <c r="F789" s="4" t="s">
        <v>34</v>
      </c>
    </row>
    <row r="790" spans="1:6">
      <c r="A790" s="4" t="s">
        <v>34</v>
      </c>
      <c r="B790" s="4" t="s">
        <v>34</v>
      </c>
      <c r="C790" s="4" t="s">
        <v>34</v>
      </c>
      <c r="D790" s="4" t="s">
        <v>34</v>
      </c>
      <c r="E790" s="4" t="s">
        <v>34</v>
      </c>
      <c r="F790" s="4" t="s">
        <v>34</v>
      </c>
    </row>
    <row r="791" spans="1:6">
      <c r="A791" s="4" t="s">
        <v>34</v>
      </c>
      <c r="B791" s="4" t="s">
        <v>34</v>
      </c>
      <c r="C791" s="4" t="s">
        <v>34</v>
      </c>
      <c r="D791" s="4" t="s">
        <v>34</v>
      </c>
      <c r="E791" s="4" t="s">
        <v>34</v>
      </c>
      <c r="F791" s="4" t="s">
        <v>34</v>
      </c>
    </row>
    <row r="792" spans="1:6">
      <c r="A792" s="4" t="s">
        <v>34</v>
      </c>
      <c r="B792" s="4" t="s">
        <v>34</v>
      </c>
      <c r="C792" s="4" t="s">
        <v>34</v>
      </c>
      <c r="D792" s="4" t="s">
        <v>34</v>
      </c>
      <c r="E792" s="4" t="s">
        <v>34</v>
      </c>
      <c r="F792" s="4" t="s">
        <v>34</v>
      </c>
    </row>
    <row r="793" spans="1:6">
      <c r="A793" s="4" t="s">
        <v>34</v>
      </c>
      <c r="B793" s="4" t="s">
        <v>34</v>
      </c>
      <c r="C793" s="4" t="s">
        <v>34</v>
      </c>
      <c r="D793" s="4" t="s">
        <v>34</v>
      </c>
      <c r="E793" s="4" t="s">
        <v>34</v>
      </c>
      <c r="F793" s="4" t="s">
        <v>34</v>
      </c>
    </row>
    <row r="794" spans="1:6">
      <c r="A794" s="4" t="s">
        <v>34</v>
      </c>
      <c r="B794" s="4" t="s">
        <v>34</v>
      </c>
      <c r="C794" s="4" t="s">
        <v>34</v>
      </c>
      <c r="D794" s="4" t="s">
        <v>34</v>
      </c>
      <c r="E794" s="4" t="s">
        <v>34</v>
      </c>
      <c r="F794" s="4" t="s">
        <v>34</v>
      </c>
    </row>
    <row r="795" spans="1:6">
      <c r="A795" s="4" t="s">
        <v>34</v>
      </c>
      <c r="B795" s="4" t="s">
        <v>34</v>
      </c>
      <c r="C795" s="4" t="s">
        <v>34</v>
      </c>
      <c r="D795" s="4" t="s">
        <v>34</v>
      </c>
      <c r="E795" s="4" t="s">
        <v>34</v>
      </c>
      <c r="F795" s="4" t="s">
        <v>34</v>
      </c>
    </row>
    <row r="796" spans="1:6">
      <c r="A796" s="4" t="s">
        <v>34</v>
      </c>
      <c r="B796" s="4" t="s">
        <v>34</v>
      </c>
      <c r="C796" s="4" t="s">
        <v>34</v>
      </c>
      <c r="D796" s="4" t="s">
        <v>34</v>
      </c>
      <c r="E796" s="4" t="s">
        <v>34</v>
      </c>
      <c r="F796" s="4" t="s">
        <v>34</v>
      </c>
    </row>
    <row r="797" spans="1:6">
      <c r="A797" s="4" t="s">
        <v>34</v>
      </c>
      <c r="B797" s="4" t="s">
        <v>34</v>
      </c>
      <c r="C797" s="4" t="s">
        <v>34</v>
      </c>
      <c r="D797" s="4" t="s">
        <v>34</v>
      </c>
      <c r="E797" s="4" t="s">
        <v>34</v>
      </c>
      <c r="F797" s="4" t="s">
        <v>34</v>
      </c>
    </row>
    <row r="798" spans="1:6">
      <c r="A798" s="4" t="s">
        <v>34</v>
      </c>
      <c r="B798" s="4" t="s">
        <v>34</v>
      </c>
      <c r="C798" s="4" t="s">
        <v>34</v>
      </c>
      <c r="D798" s="4" t="s">
        <v>34</v>
      </c>
      <c r="E798" s="4" t="s">
        <v>34</v>
      </c>
      <c r="F798" s="4" t="s">
        <v>34</v>
      </c>
    </row>
    <row r="799" spans="1:6">
      <c r="A799" s="4" t="s">
        <v>34</v>
      </c>
      <c r="B799" s="4" t="s">
        <v>34</v>
      </c>
      <c r="C799" s="4" t="s">
        <v>34</v>
      </c>
      <c r="D799" s="4" t="s">
        <v>34</v>
      </c>
      <c r="E799" s="4" t="s">
        <v>34</v>
      </c>
      <c r="F799" s="4" t="s">
        <v>34</v>
      </c>
    </row>
    <row r="800" spans="1:6">
      <c r="A800" s="4" t="s">
        <v>34</v>
      </c>
      <c r="B800" s="4" t="s">
        <v>34</v>
      </c>
      <c r="C800" s="4" t="s">
        <v>34</v>
      </c>
      <c r="D800" s="4" t="s">
        <v>34</v>
      </c>
      <c r="E800" s="4" t="s">
        <v>34</v>
      </c>
      <c r="F800" s="4" t="s">
        <v>34</v>
      </c>
    </row>
    <row r="801" spans="1:6">
      <c r="A801" s="4" t="s">
        <v>34</v>
      </c>
      <c r="B801" s="4" t="s">
        <v>34</v>
      </c>
      <c r="C801" s="4" t="s">
        <v>34</v>
      </c>
      <c r="D801" s="4" t="s">
        <v>34</v>
      </c>
      <c r="E801" s="4" t="s">
        <v>34</v>
      </c>
      <c r="F801" s="4" t="s">
        <v>34</v>
      </c>
    </row>
    <row r="802" spans="1:6">
      <c r="A802" s="4" t="s">
        <v>34</v>
      </c>
      <c r="B802" s="4" t="s">
        <v>34</v>
      </c>
      <c r="C802" s="4" t="s">
        <v>34</v>
      </c>
      <c r="D802" s="4" t="s">
        <v>34</v>
      </c>
      <c r="E802" s="4" t="s">
        <v>34</v>
      </c>
      <c r="F802" s="4" t="s">
        <v>34</v>
      </c>
    </row>
    <row r="803" spans="1:6">
      <c r="A803" s="4" t="s">
        <v>34</v>
      </c>
      <c r="B803" s="4" t="s">
        <v>34</v>
      </c>
      <c r="C803" s="4" t="s">
        <v>34</v>
      </c>
      <c r="D803" s="4" t="s">
        <v>34</v>
      </c>
      <c r="E803" s="4" t="s">
        <v>34</v>
      </c>
      <c r="F803" s="4" t="s">
        <v>34</v>
      </c>
    </row>
    <row r="804" spans="1:6">
      <c r="A804" s="4" t="s">
        <v>34</v>
      </c>
      <c r="B804" s="4" t="s">
        <v>34</v>
      </c>
      <c r="C804" s="4" t="s">
        <v>34</v>
      </c>
      <c r="D804" s="4" t="s">
        <v>34</v>
      </c>
      <c r="E804" s="4" t="s">
        <v>34</v>
      </c>
      <c r="F804" s="4" t="s">
        <v>34</v>
      </c>
    </row>
    <row r="805" spans="1:6">
      <c r="A805" s="4" t="s">
        <v>34</v>
      </c>
      <c r="B805" s="4" t="s">
        <v>34</v>
      </c>
      <c r="C805" s="4" t="s">
        <v>34</v>
      </c>
      <c r="D805" s="4" t="s">
        <v>34</v>
      </c>
      <c r="E805" s="4" t="s">
        <v>34</v>
      </c>
      <c r="F805" s="4" t="s">
        <v>34</v>
      </c>
    </row>
    <row r="806" spans="1:6">
      <c r="A806" s="4" t="s">
        <v>34</v>
      </c>
      <c r="B806" s="4" t="s">
        <v>34</v>
      </c>
      <c r="C806" s="4" t="s">
        <v>34</v>
      </c>
      <c r="D806" s="4" t="s">
        <v>34</v>
      </c>
      <c r="E806" s="4" t="s">
        <v>34</v>
      </c>
      <c r="F806" s="4" t="s">
        <v>34</v>
      </c>
    </row>
    <row r="807" spans="1:6">
      <c r="A807" s="4" t="s">
        <v>34</v>
      </c>
      <c r="B807" s="4" t="s">
        <v>34</v>
      </c>
      <c r="C807" s="4" t="s">
        <v>34</v>
      </c>
      <c r="D807" s="4" t="s">
        <v>34</v>
      </c>
      <c r="E807" s="4" t="s">
        <v>34</v>
      </c>
      <c r="F807" s="4" t="s">
        <v>34</v>
      </c>
    </row>
    <row r="808" spans="1:6">
      <c r="A808" s="4" t="s">
        <v>34</v>
      </c>
      <c r="B808" s="4" t="s">
        <v>34</v>
      </c>
      <c r="C808" s="4" t="s">
        <v>34</v>
      </c>
      <c r="D808" s="4" t="s">
        <v>34</v>
      </c>
      <c r="E808" s="4" t="s">
        <v>34</v>
      </c>
      <c r="F808" s="4" t="s">
        <v>34</v>
      </c>
    </row>
    <row r="809" spans="1:6">
      <c r="A809" s="4" t="s">
        <v>34</v>
      </c>
      <c r="B809" s="4" t="s">
        <v>34</v>
      </c>
      <c r="C809" s="4" t="s">
        <v>34</v>
      </c>
      <c r="D809" s="4" t="s">
        <v>34</v>
      </c>
      <c r="E809" s="4" t="s">
        <v>34</v>
      </c>
      <c r="F809" s="4" t="s">
        <v>34</v>
      </c>
    </row>
    <row r="810" spans="1:6">
      <c r="A810" s="4" t="s">
        <v>34</v>
      </c>
      <c r="B810" s="4" t="s">
        <v>34</v>
      </c>
      <c r="C810" s="4" t="s">
        <v>34</v>
      </c>
      <c r="D810" s="4" t="s">
        <v>34</v>
      </c>
      <c r="E810" s="4" t="s">
        <v>34</v>
      </c>
      <c r="F810" s="4" t="s">
        <v>34</v>
      </c>
    </row>
    <row r="811" spans="1:6">
      <c r="A811" s="4" t="s">
        <v>34</v>
      </c>
      <c r="B811" s="4" t="s">
        <v>34</v>
      </c>
      <c r="C811" s="4" t="s">
        <v>34</v>
      </c>
      <c r="D811" s="4" t="s">
        <v>34</v>
      </c>
      <c r="E811" s="4" t="s">
        <v>34</v>
      </c>
      <c r="F811" s="4" t="s">
        <v>34</v>
      </c>
    </row>
    <row r="812" spans="1:6">
      <c r="A812" s="4" t="s">
        <v>34</v>
      </c>
      <c r="B812" s="4" t="s">
        <v>34</v>
      </c>
      <c r="C812" s="4" t="s">
        <v>34</v>
      </c>
      <c r="D812" s="4" t="s">
        <v>34</v>
      </c>
      <c r="E812" s="4" t="s">
        <v>34</v>
      </c>
      <c r="F812" s="4" t="s">
        <v>34</v>
      </c>
    </row>
    <row r="813" spans="1:6">
      <c r="A813" s="4" t="s">
        <v>34</v>
      </c>
      <c r="B813" s="4" t="s">
        <v>34</v>
      </c>
      <c r="C813" s="4" t="s">
        <v>34</v>
      </c>
      <c r="D813" s="4" t="s">
        <v>34</v>
      </c>
      <c r="E813" s="4" t="s">
        <v>34</v>
      </c>
      <c r="F813" s="4" t="s">
        <v>34</v>
      </c>
    </row>
    <row r="814" spans="1:6">
      <c r="A814" s="4" t="s">
        <v>34</v>
      </c>
      <c r="B814" s="4" t="s">
        <v>34</v>
      </c>
      <c r="C814" s="4" t="s">
        <v>34</v>
      </c>
      <c r="D814" s="4" t="s">
        <v>34</v>
      </c>
      <c r="E814" s="4" t="s">
        <v>34</v>
      </c>
      <c r="F814" s="4" t="s">
        <v>34</v>
      </c>
    </row>
    <row r="815" spans="1:6">
      <c r="A815" s="4" t="s">
        <v>34</v>
      </c>
      <c r="B815" s="4" t="s">
        <v>34</v>
      </c>
      <c r="C815" s="4" t="s">
        <v>34</v>
      </c>
      <c r="D815" s="4" t="s">
        <v>34</v>
      </c>
      <c r="E815" s="4" t="s">
        <v>34</v>
      </c>
      <c r="F815" s="4" t="s">
        <v>34</v>
      </c>
    </row>
    <row r="816" spans="1:6">
      <c r="A816" s="4" t="s">
        <v>34</v>
      </c>
      <c r="B816" s="4" t="s">
        <v>34</v>
      </c>
      <c r="C816" s="4" t="s">
        <v>34</v>
      </c>
      <c r="D816" s="4" t="s">
        <v>34</v>
      </c>
      <c r="E816" s="4" t="s">
        <v>34</v>
      </c>
      <c r="F816" s="4" t="s">
        <v>34</v>
      </c>
    </row>
    <row r="817" spans="1:6">
      <c r="A817" s="4" t="s">
        <v>34</v>
      </c>
      <c r="B817" s="4" t="s">
        <v>34</v>
      </c>
      <c r="C817" s="4" t="s">
        <v>34</v>
      </c>
      <c r="D817" s="4" t="s">
        <v>34</v>
      </c>
      <c r="E817" s="4" t="s">
        <v>34</v>
      </c>
      <c r="F817" s="4" t="s">
        <v>34</v>
      </c>
    </row>
    <row r="818" spans="1:6">
      <c r="A818" s="4" t="s">
        <v>34</v>
      </c>
      <c r="B818" s="4" t="s">
        <v>34</v>
      </c>
      <c r="C818" s="4" t="s">
        <v>34</v>
      </c>
      <c r="D818" s="4" t="s">
        <v>34</v>
      </c>
      <c r="E818" s="4" t="s">
        <v>34</v>
      </c>
      <c r="F818" s="4" t="s">
        <v>34</v>
      </c>
    </row>
    <row r="819" spans="1:6">
      <c r="A819" s="4" t="s">
        <v>34</v>
      </c>
      <c r="B819" s="4" t="s">
        <v>34</v>
      </c>
      <c r="C819" s="4" t="s">
        <v>34</v>
      </c>
      <c r="D819" s="4" t="s">
        <v>34</v>
      </c>
      <c r="E819" s="4" t="s">
        <v>34</v>
      </c>
      <c r="F819" s="4" t="s">
        <v>34</v>
      </c>
    </row>
    <row r="820" spans="1:6">
      <c r="A820" s="4" t="s">
        <v>34</v>
      </c>
      <c r="B820" s="4" t="s">
        <v>34</v>
      </c>
      <c r="C820" s="4" t="s">
        <v>34</v>
      </c>
      <c r="D820" s="4" t="s">
        <v>34</v>
      </c>
      <c r="E820" s="4" t="s">
        <v>34</v>
      </c>
      <c r="F820" s="4" t="s">
        <v>34</v>
      </c>
    </row>
    <row r="821" spans="1:6">
      <c r="A821" s="4" t="s">
        <v>34</v>
      </c>
      <c r="B821" s="4" t="s">
        <v>34</v>
      </c>
      <c r="C821" s="4" t="s">
        <v>34</v>
      </c>
      <c r="D821" s="4" t="s">
        <v>34</v>
      </c>
      <c r="E821" s="4" t="s">
        <v>34</v>
      </c>
      <c r="F821" s="4" t="s">
        <v>34</v>
      </c>
    </row>
    <row r="822" spans="1:6">
      <c r="A822" s="4" t="s">
        <v>34</v>
      </c>
      <c r="B822" s="4" t="s">
        <v>34</v>
      </c>
      <c r="C822" s="4" t="s">
        <v>34</v>
      </c>
      <c r="D822" s="4" t="s">
        <v>34</v>
      </c>
      <c r="E822" s="4" t="s">
        <v>34</v>
      </c>
      <c r="F822" s="4" t="s">
        <v>34</v>
      </c>
    </row>
    <row r="823" spans="1:6">
      <c r="A823" s="4" t="s">
        <v>34</v>
      </c>
      <c r="B823" s="4" t="s">
        <v>34</v>
      </c>
      <c r="C823" s="4" t="s">
        <v>34</v>
      </c>
      <c r="D823" s="4" t="s">
        <v>34</v>
      </c>
      <c r="E823" s="4" t="s">
        <v>34</v>
      </c>
      <c r="F823" s="4" t="s">
        <v>34</v>
      </c>
    </row>
    <row r="824" spans="1:6">
      <c r="A824" s="4" t="s">
        <v>34</v>
      </c>
      <c r="B824" s="4" t="s">
        <v>34</v>
      </c>
      <c r="C824" s="4" t="s">
        <v>34</v>
      </c>
      <c r="D824" s="4" t="s">
        <v>34</v>
      </c>
      <c r="E824" s="4" t="s">
        <v>34</v>
      </c>
      <c r="F824" s="4" t="s">
        <v>34</v>
      </c>
    </row>
    <row r="825" spans="1:6">
      <c r="A825" s="4" t="s">
        <v>34</v>
      </c>
      <c r="B825" s="4" t="s">
        <v>34</v>
      </c>
      <c r="C825" s="4" t="s">
        <v>34</v>
      </c>
      <c r="D825" s="4" t="s">
        <v>34</v>
      </c>
      <c r="E825" s="4" t="s">
        <v>34</v>
      </c>
      <c r="F825" s="4" t="s">
        <v>34</v>
      </c>
    </row>
    <row r="826" spans="1:6">
      <c r="A826" s="4" t="s">
        <v>34</v>
      </c>
      <c r="B826" s="4" t="s">
        <v>34</v>
      </c>
      <c r="C826" s="4" t="s">
        <v>34</v>
      </c>
      <c r="D826" s="4" t="s">
        <v>34</v>
      </c>
      <c r="E826" s="4" t="s">
        <v>34</v>
      </c>
      <c r="F826" s="4" t="s">
        <v>34</v>
      </c>
    </row>
    <row r="827" spans="1:6">
      <c r="A827" s="4" t="s">
        <v>34</v>
      </c>
      <c r="B827" s="4" t="s">
        <v>34</v>
      </c>
      <c r="C827" s="4" t="s">
        <v>34</v>
      </c>
      <c r="D827" s="4" t="s">
        <v>34</v>
      </c>
      <c r="E827" s="4" t="s">
        <v>34</v>
      </c>
      <c r="F827" s="4" t="s">
        <v>34</v>
      </c>
    </row>
    <row r="828" spans="1:6">
      <c r="A828" s="4" t="s">
        <v>34</v>
      </c>
      <c r="B828" s="4" t="s">
        <v>34</v>
      </c>
      <c r="C828" s="4" t="s">
        <v>34</v>
      </c>
      <c r="D828" s="4" t="s">
        <v>34</v>
      </c>
      <c r="E828" s="4" t="s">
        <v>34</v>
      </c>
      <c r="F828" s="4" t="s">
        <v>34</v>
      </c>
    </row>
    <row r="829" spans="1:6">
      <c r="A829" s="4" t="s">
        <v>34</v>
      </c>
      <c r="B829" s="4" t="s">
        <v>34</v>
      </c>
      <c r="C829" s="4" t="s">
        <v>34</v>
      </c>
      <c r="D829" s="4" t="s">
        <v>34</v>
      </c>
      <c r="E829" s="4" t="s">
        <v>34</v>
      </c>
      <c r="F829" s="4" t="s">
        <v>34</v>
      </c>
    </row>
    <row r="830" spans="1:6">
      <c r="A830" s="4" t="s">
        <v>34</v>
      </c>
      <c r="B830" s="4" t="s">
        <v>34</v>
      </c>
      <c r="C830" s="4" t="s">
        <v>34</v>
      </c>
      <c r="D830" s="4" t="s">
        <v>34</v>
      </c>
      <c r="E830" s="4" t="s">
        <v>34</v>
      </c>
      <c r="F830" s="4" t="s">
        <v>34</v>
      </c>
    </row>
    <row r="831" spans="1:6">
      <c r="A831" s="4" t="s">
        <v>34</v>
      </c>
      <c r="B831" s="4" t="s">
        <v>34</v>
      </c>
      <c r="C831" s="4" t="s">
        <v>34</v>
      </c>
      <c r="D831" s="4" t="s">
        <v>34</v>
      </c>
      <c r="E831" s="4" t="s">
        <v>34</v>
      </c>
      <c r="F831" s="4" t="s">
        <v>34</v>
      </c>
    </row>
    <row r="832" spans="1:6">
      <c r="A832" s="4" t="s">
        <v>34</v>
      </c>
      <c r="B832" s="4" t="s">
        <v>34</v>
      </c>
      <c r="C832" s="4" t="s">
        <v>34</v>
      </c>
      <c r="D832" s="4" t="s">
        <v>34</v>
      </c>
      <c r="E832" s="4" t="s">
        <v>34</v>
      </c>
      <c r="F832" s="4" t="s">
        <v>34</v>
      </c>
    </row>
    <row r="833" spans="1:6">
      <c r="A833" s="4" t="s">
        <v>34</v>
      </c>
      <c r="B833" s="4" t="s">
        <v>34</v>
      </c>
      <c r="C833" s="4" t="s">
        <v>34</v>
      </c>
      <c r="D833" s="4" t="s">
        <v>34</v>
      </c>
      <c r="E833" s="4" t="s">
        <v>34</v>
      </c>
      <c r="F833" s="4" t="s">
        <v>34</v>
      </c>
    </row>
    <row r="834" spans="1:6">
      <c r="A834" s="4" t="s">
        <v>34</v>
      </c>
      <c r="B834" s="4" t="s">
        <v>34</v>
      </c>
      <c r="C834" s="4" t="s">
        <v>34</v>
      </c>
      <c r="D834" s="4" t="s">
        <v>34</v>
      </c>
      <c r="E834" s="4" t="s">
        <v>34</v>
      </c>
      <c r="F834" s="4" t="s">
        <v>34</v>
      </c>
    </row>
    <row r="835" spans="1:6">
      <c r="A835" s="4" t="s">
        <v>34</v>
      </c>
      <c r="B835" s="4" t="s">
        <v>34</v>
      </c>
      <c r="C835" s="4" t="s">
        <v>34</v>
      </c>
      <c r="D835" s="4" t="s">
        <v>34</v>
      </c>
      <c r="E835" s="4" t="s">
        <v>34</v>
      </c>
      <c r="F835" s="4" t="s">
        <v>34</v>
      </c>
    </row>
    <row r="836" spans="1:6">
      <c r="A836" s="4" t="s">
        <v>34</v>
      </c>
      <c r="B836" s="4" t="s">
        <v>34</v>
      </c>
      <c r="C836" s="4" t="s">
        <v>34</v>
      </c>
      <c r="D836" s="4" t="s">
        <v>34</v>
      </c>
      <c r="E836" s="4" t="s">
        <v>34</v>
      </c>
      <c r="F836" s="4" t="s">
        <v>34</v>
      </c>
    </row>
    <row r="837" spans="1:6">
      <c r="A837" s="4" t="s">
        <v>34</v>
      </c>
      <c r="B837" s="4" t="s">
        <v>34</v>
      </c>
      <c r="C837" s="4" t="s">
        <v>34</v>
      </c>
      <c r="D837" s="4" t="s">
        <v>34</v>
      </c>
      <c r="E837" s="4" t="s">
        <v>34</v>
      </c>
      <c r="F837" s="4" t="s">
        <v>34</v>
      </c>
    </row>
    <row r="838" spans="1:6">
      <c r="A838" s="4" t="s">
        <v>34</v>
      </c>
      <c r="B838" s="4" t="s">
        <v>34</v>
      </c>
      <c r="C838" s="4" t="s">
        <v>34</v>
      </c>
      <c r="D838" s="4" t="s">
        <v>34</v>
      </c>
      <c r="E838" s="4" t="s">
        <v>34</v>
      </c>
      <c r="F838" s="4" t="s">
        <v>34</v>
      </c>
    </row>
    <row r="839" spans="1:6">
      <c r="A839" s="4" t="s">
        <v>34</v>
      </c>
      <c r="B839" s="4" t="s">
        <v>34</v>
      </c>
      <c r="C839" s="4" t="s">
        <v>34</v>
      </c>
      <c r="D839" s="4" t="s">
        <v>34</v>
      </c>
      <c r="E839" s="4" t="s">
        <v>34</v>
      </c>
      <c r="F839" s="4" t="s">
        <v>34</v>
      </c>
    </row>
    <row r="840" spans="1:6">
      <c r="A840" s="4" t="s">
        <v>34</v>
      </c>
      <c r="B840" s="4" t="s">
        <v>34</v>
      </c>
      <c r="C840" s="4" t="s">
        <v>34</v>
      </c>
      <c r="D840" s="4" t="s">
        <v>34</v>
      </c>
      <c r="E840" s="4" t="s">
        <v>34</v>
      </c>
      <c r="F840" s="4" t="s">
        <v>34</v>
      </c>
    </row>
    <row r="841" spans="1:6">
      <c r="A841" s="4" t="s">
        <v>34</v>
      </c>
      <c r="B841" s="4" t="s">
        <v>34</v>
      </c>
      <c r="C841" s="4" t="s">
        <v>34</v>
      </c>
      <c r="D841" s="4" t="s">
        <v>34</v>
      </c>
      <c r="E841" s="4" t="s">
        <v>34</v>
      </c>
      <c r="F841" s="4" t="s">
        <v>34</v>
      </c>
    </row>
    <row r="842" spans="1:6">
      <c r="A842" s="4" t="s">
        <v>34</v>
      </c>
      <c r="B842" s="4" t="s">
        <v>34</v>
      </c>
      <c r="C842" s="4" t="s">
        <v>34</v>
      </c>
      <c r="D842" s="4" t="s">
        <v>34</v>
      </c>
      <c r="E842" s="4" t="s">
        <v>34</v>
      </c>
      <c r="F842" s="4" t="s">
        <v>34</v>
      </c>
    </row>
    <row r="843" spans="1:6">
      <c r="A843" s="4" t="s">
        <v>34</v>
      </c>
      <c r="B843" s="4" t="s">
        <v>34</v>
      </c>
      <c r="C843" s="4" t="s">
        <v>34</v>
      </c>
      <c r="D843" s="4" t="s">
        <v>34</v>
      </c>
      <c r="E843" s="4" t="s">
        <v>34</v>
      </c>
      <c r="F843" s="4" t="s">
        <v>34</v>
      </c>
    </row>
    <row r="844" spans="1:6">
      <c r="A844" s="4" t="s">
        <v>34</v>
      </c>
      <c r="B844" s="4" t="s">
        <v>34</v>
      </c>
      <c r="C844" s="4" t="s">
        <v>34</v>
      </c>
      <c r="D844" s="4" t="s">
        <v>34</v>
      </c>
      <c r="E844" s="4" t="s">
        <v>34</v>
      </c>
      <c r="F844" s="4" t="s">
        <v>34</v>
      </c>
    </row>
    <row r="845" spans="1:6">
      <c r="A845" s="4" t="s">
        <v>34</v>
      </c>
      <c r="B845" s="4" t="s">
        <v>34</v>
      </c>
      <c r="C845" s="4" t="s">
        <v>34</v>
      </c>
      <c r="D845" s="4" t="s">
        <v>34</v>
      </c>
      <c r="E845" s="4" t="s">
        <v>34</v>
      </c>
      <c r="F845" s="4" t="s">
        <v>34</v>
      </c>
    </row>
    <row r="846" spans="1:6">
      <c r="A846" s="4" t="s">
        <v>34</v>
      </c>
      <c r="B846" s="4" t="s">
        <v>34</v>
      </c>
      <c r="C846" s="4" t="s">
        <v>34</v>
      </c>
      <c r="D846" s="4" t="s">
        <v>34</v>
      </c>
      <c r="E846" s="4" t="s">
        <v>34</v>
      </c>
      <c r="F846" s="4" t="s">
        <v>34</v>
      </c>
    </row>
    <row r="847" spans="1:6">
      <c r="A847" s="4" t="s">
        <v>34</v>
      </c>
      <c r="B847" s="4" t="s">
        <v>34</v>
      </c>
      <c r="C847" s="4" t="s">
        <v>34</v>
      </c>
      <c r="D847" s="4" t="s">
        <v>34</v>
      </c>
      <c r="E847" s="4" t="s">
        <v>34</v>
      </c>
      <c r="F847" s="4" t="s">
        <v>34</v>
      </c>
    </row>
    <row r="848" spans="1:6">
      <c r="A848" s="4" t="s">
        <v>34</v>
      </c>
      <c r="B848" s="4" t="s">
        <v>34</v>
      </c>
      <c r="C848" s="4" t="s">
        <v>34</v>
      </c>
      <c r="D848" s="4" t="s">
        <v>34</v>
      </c>
      <c r="E848" s="4" t="s">
        <v>34</v>
      </c>
      <c r="F848" s="4" t="s">
        <v>34</v>
      </c>
    </row>
    <row r="849" spans="1:6">
      <c r="A849" s="4" t="s">
        <v>34</v>
      </c>
      <c r="B849" s="4" t="s">
        <v>34</v>
      </c>
      <c r="C849" s="4" t="s">
        <v>34</v>
      </c>
      <c r="D849" s="4" t="s">
        <v>34</v>
      </c>
      <c r="E849" s="4" t="s">
        <v>34</v>
      </c>
      <c r="F849" s="4" t="s">
        <v>34</v>
      </c>
    </row>
    <row r="850" spans="1:6">
      <c r="A850" s="4" t="s">
        <v>34</v>
      </c>
      <c r="B850" s="4" t="s">
        <v>34</v>
      </c>
      <c r="C850" s="4" t="s">
        <v>34</v>
      </c>
      <c r="D850" s="4" t="s">
        <v>34</v>
      </c>
      <c r="E850" s="4" t="s">
        <v>34</v>
      </c>
      <c r="F850" s="4" t="s">
        <v>34</v>
      </c>
    </row>
    <row r="851" spans="1:6">
      <c r="A851" s="4" t="s">
        <v>34</v>
      </c>
      <c r="B851" s="4" t="s">
        <v>34</v>
      </c>
      <c r="C851" s="4" t="s">
        <v>34</v>
      </c>
      <c r="D851" s="4" t="s">
        <v>34</v>
      </c>
      <c r="E851" s="4" t="s">
        <v>34</v>
      </c>
      <c r="F851" s="4" t="s">
        <v>34</v>
      </c>
    </row>
    <row r="852" spans="1:6">
      <c r="A852" s="4" t="s">
        <v>34</v>
      </c>
      <c r="B852" s="4" t="s">
        <v>34</v>
      </c>
      <c r="C852" s="4" t="s">
        <v>34</v>
      </c>
      <c r="D852" s="4" t="s">
        <v>34</v>
      </c>
      <c r="E852" s="4" t="s">
        <v>34</v>
      </c>
      <c r="F852" s="4" t="s">
        <v>34</v>
      </c>
    </row>
    <row r="853" spans="1:6">
      <c r="A853" s="4" t="s">
        <v>34</v>
      </c>
      <c r="B853" s="4" t="s">
        <v>34</v>
      </c>
      <c r="C853" s="4" t="s">
        <v>34</v>
      </c>
      <c r="D853" s="4" t="s">
        <v>34</v>
      </c>
      <c r="E853" s="4" t="s">
        <v>34</v>
      </c>
      <c r="F853" s="4" t="s">
        <v>34</v>
      </c>
    </row>
    <row r="854" spans="1:6">
      <c r="A854" s="4" t="s">
        <v>34</v>
      </c>
      <c r="B854" s="4" t="s">
        <v>34</v>
      </c>
      <c r="C854" s="4" t="s">
        <v>34</v>
      </c>
      <c r="D854" s="4" t="s">
        <v>34</v>
      </c>
      <c r="E854" s="4" t="s">
        <v>34</v>
      </c>
      <c r="F854" s="4" t="s">
        <v>34</v>
      </c>
    </row>
    <row r="855" spans="1:6">
      <c r="A855" s="4" t="s">
        <v>34</v>
      </c>
      <c r="B855" s="4" t="s">
        <v>34</v>
      </c>
      <c r="C855" s="4" t="s">
        <v>34</v>
      </c>
      <c r="D855" s="4" t="s">
        <v>34</v>
      </c>
      <c r="E855" s="4" t="s">
        <v>34</v>
      </c>
      <c r="F855" s="4" t="s">
        <v>34</v>
      </c>
    </row>
    <row r="856" spans="1:6">
      <c r="A856" s="4" t="s">
        <v>34</v>
      </c>
      <c r="B856" s="4" t="s">
        <v>34</v>
      </c>
      <c r="C856" s="4" t="s">
        <v>34</v>
      </c>
      <c r="D856" s="4" t="s">
        <v>34</v>
      </c>
      <c r="E856" s="4" t="s">
        <v>34</v>
      </c>
      <c r="F856" s="4" t="s">
        <v>34</v>
      </c>
    </row>
    <row r="857" spans="1:6">
      <c r="A857" s="4" t="s">
        <v>34</v>
      </c>
      <c r="B857" s="4" t="s">
        <v>34</v>
      </c>
      <c r="C857" s="4" t="s">
        <v>34</v>
      </c>
      <c r="D857" s="4" t="s">
        <v>34</v>
      </c>
      <c r="E857" s="4" t="s">
        <v>34</v>
      </c>
      <c r="F857" s="4" t="s">
        <v>34</v>
      </c>
    </row>
    <row r="858" spans="1:6">
      <c r="A858" s="4" t="s">
        <v>34</v>
      </c>
      <c r="B858" s="4" t="s">
        <v>34</v>
      </c>
      <c r="C858" s="4" t="s">
        <v>34</v>
      </c>
      <c r="D858" s="4" t="s">
        <v>34</v>
      </c>
      <c r="E858" s="4" t="s">
        <v>34</v>
      </c>
      <c r="F858" s="4" t="s">
        <v>34</v>
      </c>
    </row>
    <row r="859" spans="1:6">
      <c r="A859" s="4" t="s">
        <v>34</v>
      </c>
      <c r="B859" s="4" t="s">
        <v>34</v>
      </c>
      <c r="C859" s="4" t="s">
        <v>34</v>
      </c>
      <c r="D859" s="4" t="s">
        <v>34</v>
      </c>
      <c r="E859" s="4" t="s">
        <v>34</v>
      </c>
      <c r="F859" s="4" t="s">
        <v>34</v>
      </c>
    </row>
    <row r="860" spans="1:6">
      <c r="A860" s="4" t="s">
        <v>34</v>
      </c>
      <c r="B860" s="4" t="s">
        <v>34</v>
      </c>
      <c r="C860" s="4" t="s">
        <v>34</v>
      </c>
      <c r="D860" s="4" t="s">
        <v>34</v>
      </c>
      <c r="E860" s="4" t="s">
        <v>34</v>
      </c>
      <c r="F860" s="4" t="s">
        <v>34</v>
      </c>
    </row>
    <row r="861" spans="1:6">
      <c r="A861" s="4" t="s">
        <v>34</v>
      </c>
      <c r="B861" s="4" t="s">
        <v>34</v>
      </c>
      <c r="C861" s="4" t="s">
        <v>34</v>
      </c>
      <c r="D861" s="4" t="s">
        <v>34</v>
      </c>
      <c r="E861" s="4" t="s">
        <v>34</v>
      </c>
      <c r="F861" s="4" t="s">
        <v>34</v>
      </c>
    </row>
    <row r="862" spans="1:6">
      <c r="A862" s="4" t="s">
        <v>34</v>
      </c>
      <c r="B862" s="4" t="s">
        <v>34</v>
      </c>
      <c r="C862" s="4" t="s">
        <v>34</v>
      </c>
      <c r="D862" s="4" t="s">
        <v>34</v>
      </c>
      <c r="E862" s="4" t="s">
        <v>34</v>
      </c>
      <c r="F862" s="4" t="s">
        <v>34</v>
      </c>
    </row>
    <row r="863" spans="1:6">
      <c r="A863" s="4" t="s">
        <v>34</v>
      </c>
      <c r="B863" s="4" t="s">
        <v>34</v>
      </c>
      <c r="C863" s="4" t="s">
        <v>34</v>
      </c>
      <c r="D863" s="4" t="s">
        <v>34</v>
      </c>
      <c r="E863" s="4" t="s">
        <v>34</v>
      </c>
      <c r="F863" s="4" t="s">
        <v>34</v>
      </c>
    </row>
    <row r="864" spans="1:6">
      <c r="A864" s="4" t="s">
        <v>34</v>
      </c>
      <c r="B864" s="4" t="s">
        <v>34</v>
      </c>
      <c r="C864" s="4" t="s">
        <v>34</v>
      </c>
      <c r="D864" s="4" t="s">
        <v>34</v>
      </c>
      <c r="E864" s="4" t="s">
        <v>34</v>
      </c>
      <c r="F864" s="4" t="s">
        <v>34</v>
      </c>
    </row>
    <row r="865" spans="1:6">
      <c r="A865" s="4" t="s">
        <v>34</v>
      </c>
      <c r="B865" s="4" t="s">
        <v>34</v>
      </c>
      <c r="C865" s="4" t="s">
        <v>34</v>
      </c>
      <c r="D865" s="4" t="s">
        <v>34</v>
      </c>
      <c r="E865" s="4" t="s">
        <v>34</v>
      </c>
      <c r="F865" s="4" t="s">
        <v>34</v>
      </c>
    </row>
    <row r="866" spans="1:6">
      <c r="A866" s="4" t="s">
        <v>34</v>
      </c>
      <c r="B866" s="4" t="s">
        <v>34</v>
      </c>
      <c r="C866" s="4" t="s">
        <v>34</v>
      </c>
      <c r="D866" s="4" t="s">
        <v>34</v>
      </c>
      <c r="E866" s="4" t="s">
        <v>34</v>
      </c>
      <c r="F866" s="4" t="s">
        <v>34</v>
      </c>
    </row>
    <row r="867" spans="1:6">
      <c r="A867" s="4" t="s">
        <v>34</v>
      </c>
      <c r="B867" s="4" t="s">
        <v>34</v>
      </c>
      <c r="C867" s="4" t="s">
        <v>34</v>
      </c>
      <c r="D867" s="4" t="s">
        <v>34</v>
      </c>
      <c r="E867" s="4" t="s">
        <v>34</v>
      </c>
      <c r="F867" s="4" t="s">
        <v>34</v>
      </c>
    </row>
    <row r="868" spans="1:6">
      <c r="A868" s="4" t="s">
        <v>34</v>
      </c>
      <c r="B868" s="4" t="s">
        <v>34</v>
      </c>
      <c r="C868" s="4" t="s">
        <v>34</v>
      </c>
      <c r="D868" s="4" t="s">
        <v>34</v>
      </c>
      <c r="E868" s="4" t="s">
        <v>34</v>
      </c>
      <c r="F868" s="4" t="s">
        <v>34</v>
      </c>
    </row>
    <row r="869" spans="1:6">
      <c r="A869" s="4" t="s">
        <v>34</v>
      </c>
      <c r="B869" s="4" t="s">
        <v>34</v>
      </c>
      <c r="C869" s="4" t="s">
        <v>34</v>
      </c>
      <c r="D869" s="4" t="s">
        <v>34</v>
      </c>
      <c r="E869" s="4" t="s">
        <v>34</v>
      </c>
      <c r="F869" s="4" t="s">
        <v>34</v>
      </c>
    </row>
    <row r="870" spans="1:6">
      <c r="A870" s="4" t="s">
        <v>34</v>
      </c>
      <c r="B870" s="4" t="s">
        <v>34</v>
      </c>
      <c r="C870" s="4" t="s">
        <v>34</v>
      </c>
      <c r="D870" s="4" t="s">
        <v>34</v>
      </c>
      <c r="E870" s="4" t="s">
        <v>34</v>
      </c>
      <c r="F870" s="4" t="s">
        <v>34</v>
      </c>
    </row>
    <row r="871" spans="1:6">
      <c r="A871" s="4" t="s">
        <v>34</v>
      </c>
      <c r="B871" s="4" t="s">
        <v>34</v>
      </c>
      <c r="C871" s="4" t="s">
        <v>34</v>
      </c>
      <c r="D871" s="4" t="s">
        <v>34</v>
      </c>
      <c r="E871" s="4" t="s">
        <v>34</v>
      </c>
      <c r="F871" s="4" t="s">
        <v>34</v>
      </c>
    </row>
    <row r="872" spans="1:6">
      <c r="A872" s="4" t="s">
        <v>34</v>
      </c>
      <c r="B872" s="4" t="s">
        <v>34</v>
      </c>
      <c r="C872" s="4" t="s">
        <v>34</v>
      </c>
      <c r="D872" s="4" t="s">
        <v>34</v>
      </c>
      <c r="E872" s="4" t="s">
        <v>34</v>
      </c>
      <c r="F872" s="4" t="s">
        <v>34</v>
      </c>
    </row>
    <row r="873" spans="1:6">
      <c r="A873" s="4" t="s">
        <v>34</v>
      </c>
      <c r="B873" s="4" t="s">
        <v>34</v>
      </c>
      <c r="C873" s="4" t="s">
        <v>34</v>
      </c>
      <c r="D873" s="4" t="s">
        <v>34</v>
      </c>
      <c r="E873" s="4" t="s">
        <v>34</v>
      </c>
      <c r="F873" s="4" t="s">
        <v>34</v>
      </c>
    </row>
    <row r="874" spans="1:6">
      <c r="A874" s="4" t="s">
        <v>34</v>
      </c>
      <c r="B874" s="4" t="s">
        <v>34</v>
      </c>
      <c r="C874" s="4" t="s">
        <v>34</v>
      </c>
      <c r="D874" s="4" t="s">
        <v>34</v>
      </c>
      <c r="E874" s="4" t="s">
        <v>34</v>
      </c>
      <c r="F874" s="4" t="s">
        <v>34</v>
      </c>
    </row>
    <row r="875" spans="1:6">
      <c r="A875" s="4" t="s">
        <v>34</v>
      </c>
      <c r="B875" s="4" t="s">
        <v>34</v>
      </c>
      <c r="C875" s="4" t="s">
        <v>34</v>
      </c>
      <c r="D875" s="4" t="s">
        <v>34</v>
      </c>
      <c r="E875" s="4" t="s">
        <v>34</v>
      </c>
      <c r="F875" s="4" t="s">
        <v>34</v>
      </c>
    </row>
    <row r="876" spans="1:6">
      <c r="A876" s="4" t="s">
        <v>34</v>
      </c>
      <c r="B876" s="4" t="s">
        <v>34</v>
      </c>
      <c r="C876" s="4" t="s">
        <v>34</v>
      </c>
      <c r="D876" s="4" t="s">
        <v>34</v>
      </c>
      <c r="E876" s="4" t="s">
        <v>34</v>
      </c>
      <c r="F876" s="4" t="s">
        <v>34</v>
      </c>
    </row>
    <row r="877" spans="1:6">
      <c r="A877" s="4" t="s">
        <v>34</v>
      </c>
      <c r="B877" s="4" t="s">
        <v>34</v>
      </c>
      <c r="C877" s="4" t="s">
        <v>34</v>
      </c>
      <c r="D877" s="4" t="s">
        <v>34</v>
      </c>
      <c r="E877" s="4" t="s">
        <v>34</v>
      </c>
      <c r="F877" s="4" t="s">
        <v>34</v>
      </c>
    </row>
    <row r="878" spans="1:6">
      <c r="A878" s="4" t="s">
        <v>34</v>
      </c>
      <c r="B878" s="4" t="s">
        <v>34</v>
      </c>
      <c r="C878" s="4" t="s">
        <v>34</v>
      </c>
      <c r="D878" s="4" t="s">
        <v>34</v>
      </c>
      <c r="E878" s="4" t="s">
        <v>34</v>
      </c>
      <c r="F878" s="4" t="s">
        <v>34</v>
      </c>
    </row>
    <row r="879" spans="1:6">
      <c r="A879" s="4" t="s">
        <v>34</v>
      </c>
      <c r="B879" s="4" t="s">
        <v>34</v>
      </c>
      <c r="C879" s="4" t="s">
        <v>34</v>
      </c>
      <c r="D879" s="4" t="s">
        <v>34</v>
      </c>
      <c r="E879" s="4" t="s">
        <v>34</v>
      </c>
      <c r="F879" s="4" t="s">
        <v>34</v>
      </c>
    </row>
    <row r="880" spans="1:6">
      <c r="A880" s="4" t="s">
        <v>34</v>
      </c>
      <c r="B880" s="4" t="s">
        <v>34</v>
      </c>
      <c r="C880" s="4" t="s">
        <v>34</v>
      </c>
      <c r="D880" s="4" t="s">
        <v>34</v>
      </c>
      <c r="E880" s="4" t="s">
        <v>34</v>
      </c>
      <c r="F880" s="4" t="s">
        <v>34</v>
      </c>
    </row>
    <row r="881" spans="1:6">
      <c r="A881" s="4" t="s">
        <v>34</v>
      </c>
      <c r="B881" s="4" t="s">
        <v>34</v>
      </c>
      <c r="C881" s="4" t="s">
        <v>34</v>
      </c>
      <c r="D881" s="4" t="s">
        <v>34</v>
      </c>
      <c r="E881" s="4" t="s">
        <v>34</v>
      </c>
      <c r="F881" s="4" t="s">
        <v>34</v>
      </c>
    </row>
    <row r="882" spans="1:6">
      <c r="A882" s="4" t="s">
        <v>34</v>
      </c>
      <c r="B882" s="4" t="s">
        <v>34</v>
      </c>
      <c r="C882" s="4" t="s">
        <v>34</v>
      </c>
      <c r="D882" s="4" t="s">
        <v>34</v>
      </c>
      <c r="E882" s="4" t="s">
        <v>34</v>
      </c>
      <c r="F882" s="4" t="s">
        <v>34</v>
      </c>
    </row>
    <row r="883" spans="1:6">
      <c r="A883" s="4" t="s">
        <v>34</v>
      </c>
      <c r="B883" s="4" t="s">
        <v>34</v>
      </c>
      <c r="C883" s="4" t="s">
        <v>34</v>
      </c>
      <c r="D883" s="4" t="s">
        <v>34</v>
      </c>
      <c r="E883" s="4" t="s">
        <v>34</v>
      </c>
      <c r="F883" s="4" t="s">
        <v>34</v>
      </c>
    </row>
    <row r="884" spans="1:6">
      <c r="A884" s="4" t="s">
        <v>34</v>
      </c>
      <c r="B884" s="4" t="s">
        <v>34</v>
      </c>
      <c r="C884" s="4" t="s">
        <v>34</v>
      </c>
      <c r="D884" s="4" t="s">
        <v>34</v>
      </c>
      <c r="E884" s="4" t="s">
        <v>34</v>
      </c>
      <c r="F884" s="4" t="s">
        <v>34</v>
      </c>
    </row>
    <row r="885" spans="1:6">
      <c r="A885" s="4" t="s">
        <v>34</v>
      </c>
      <c r="B885" s="4" t="s">
        <v>34</v>
      </c>
      <c r="C885" s="4" t="s">
        <v>34</v>
      </c>
      <c r="D885" s="4" t="s">
        <v>34</v>
      </c>
      <c r="E885" s="4" t="s">
        <v>34</v>
      </c>
      <c r="F885" s="4" t="s">
        <v>34</v>
      </c>
    </row>
    <row r="886" spans="1:6">
      <c r="A886" s="4" t="s">
        <v>34</v>
      </c>
      <c r="B886" s="4" t="s">
        <v>34</v>
      </c>
      <c r="C886" s="4" t="s">
        <v>34</v>
      </c>
      <c r="D886" s="4" t="s">
        <v>34</v>
      </c>
      <c r="E886" s="4" t="s">
        <v>34</v>
      </c>
      <c r="F886" s="4" t="s">
        <v>34</v>
      </c>
    </row>
    <row r="887" spans="1:6">
      <c r="A887" s="4" t="s">
        <v>34</v>
      </c>
      <c r="B887" s="4" t="s">
        <v>34</v>
      </c>
      <c r="C887" s="4" t="s">
        <v>34</v>
      </c>
      <c r="D887" s="4" t="s">
        <v>34</v>
      </c>
      <c r="E887" s="4" t="s">
        <v>34</v>
      </c>
      <c r="F887" s="4" t="s">
        <v>34</v>
      </c>
    </row>
    <row r="888" spans="1:6">
      <c r="A888" s="4" t="s">
        <v>34</v>
      </c>
      <c r="B888" s="4" t="s">
        <v>34</v>
      </c>
      <c r="C888" s="4" t="s">
        <v>34</v>
      </c>
      <c r="D888" s="4" t="s">
        <v>34</v>
      </c>
      <c r="E888" s="4" t="s">
        <v>34</v>
      </c>
      <c r="F888" s="4" t="s">
        <v>34</v>
      </c>
    </row>
    <row r="889" spans="1:6">
      <c r="A889" s="4" t="s">
        <v>34</v>
      </c>
      <c r="B889" s="4" t="s">
        <v>34</v>
      </c>
      <c r="C889" s="4" t="s">
        <v>34</v>
      </c>
      <c r="D889" s="4" t="s">
        <v>34</v>
      </c>
      <c r="E889" s="4" t="s">
        <v>34</v>
      </c>
      <c r="F889" s="4" t="s">
        <v>34</v>
      </c>
    </row>
    <row r="890" spans="1:6">
      <c r="A890" s="4" t="s">
        <v>34</v>
      </c>
      <c r="B890" s="4" t="s">
        <v>34</v>
      </c>
      <c r="C890" s="4" t="s">
        <v>34</v>
      </c>
      <c r="D890" s="4" t="s">
        <v>34</v>
      </c>
      <c r="E890" s="4" t="s">
        <v>34</v>
      </c>
      <c r="F890" s="4" t="s">
        <v>34</v>
      </c>
    </row>
    <row r="891" spans="1:6">
      <c r="A891" s="4" t="s">
        <v>34</v>
      </c>
      <c r="B891" s="4" t="s">
        <v>34</v>
      </c>
      <c r="C891" s="4" t="s">
        <v>34</v>
      </c>
      <c r="D891" s="4" t="s">
        <v>34</v>
      </c>
      <c r="E891" s="4" t="s">
        <v>34</v>
      </c>
      <c r="F891" s="4" t="s">
        <v>34</v>
      </c>
    </row>
    <row r="892" spans="1:6">
      <c r="A892" s="4" t="s">
        <v>34</v>
      </c>
      <c r="B892" s="4" t="s">
        <v>34</v>
      </c>
      <c r="C892" s="4" t="s">
        <v>34</v>
      </c>
      <c r="D892" s="4" t="s">
        <v>34</v>
      </c>
      <c r="E892" s="4" t="s">
        <v>34</v>
      </c>
      <c r="F892" s="4" t="s">
        <v>34</v>
      </c>
    </row>
    <row r="893" spans="1:6">
      <c r="A893" s="4" t="s">
        <v>34</v>
      </c>
      <c r="B893" s="4" t="s">
        <v>34</v>
      </c>
      <c r="C893" s="4" t="s">
        <v>34</v>
      </c>
      <c r="D893" s="4" t="s">
        <v>34</v>
      </c>
      <c r="E893" s="4" t="s">
        <v>34</v>
      </c>
      <c r="F893" s="4" t="s">
        <v>34</v>
      </c>
    </row>
    <row r="894" spans="1:6">
      <c r="A894" s="4" t="s">
        <v>34</v>
      </c>
      <c r="B894" s="4" t="s">
        <v>34</v>
      </c>
      <c r="C894" s="4" t="s">
        <v>34</v>
      </c>
      <c r="D894" s="4" t="s">
        <v>34</v>
      </c>
      <c r="E894" s="4" t="s">
        <v>34</v>
      </c>
      <c r="F894" s="4" t="s">
        <v>34</v>
      </c>
    </row>
    <row r="895" spans="1:6">
      <c r="A895" s="4" t="s">
        <v>34</v>
      </c>
      <c r="B895" s="4" t="s">
        <v>34</v>
      </c>
      <c r="C895" s="4" t="s">
        <v>34</v>
      </c>
      <c r="D895" s="4" t="s">
        <v>34</v>
      </c>
      <c r="E895" s="4" t="s">
        <v>34</v>
      </c>
      <c r="F895" s="4" t="s">
        <v>34</v>
      </c>
    </row>
    <row r="896" spans="1:6">
      <c r="A896" s="4" t="s">
        <v>34</v>
      </c>
      <c r="B896" s="4" t="s">
        <v>34</v>
      </c>
      <c r="C896" s="4" t="s">
        <v>34</v>
      </c>
      <c r="D896" s="4" t="s">
        <v>34</v>
      </c>
      <c r="E896" s="4" t="s">
        <v>34</v>
      </c>
      <c r="F896" s="4" t="s">
        <v>34</v>
      </c>
    </row>
    <row r="897" spans="1:6">
      <c r="A897" s="4" t="s">
        <v>34</v>
      </c>
      <c r="B897" s="4" t="s">
        <v>34</v>
      </c>
      <c r="C897" s="4" t="s">
        <v>34</v>
      </c>
      <c r="D897" s="4" t="s">
        <v>34</v>
      </c>
      <c r="E897" s="4" t="s">
        <v>34</v>
      </c>
      <c r="F897" s="4" t="s">
        <v>34</v>
      </c>
    </row>
    <row r="898" spans="1:6">
      <c r="A898" s="4" t="s">
        <v>34</v>
      </c>
      <c r="B898" s="4" t="s">
        <v>34</v>
      </c>
      <c r="C898" s="4" t="s">
        <v>34</v>
      </c>
      <c r="D898" s="4" t="s">
        <v>34</v>
      </c>
      <c r="E898" s="4" t="s">
        <v>34</v>
      </c>
      <c r="F898" s="4" t="s">
        <v>34</v>
      </c>
    </row>
    <row r="899" spans="1:6">
      <c r="A899" s="4" t="s">
        <v>34</v>
      </c>
      <c r="B899" s="4" t="s">
        <v>34</v>
      </c>
      <c r="C899" s="4" t="s">
        <v>34</v>
      </c>
      <c r="D899" s="4" t="s">
        <v>34</v>
      </c>
      <c r="E899" s="4" t="s">
        <v>34</v>
      </c>
      <c r="F899" s="4" t="s">
        <v>34</v>
      </c>
    </row>
    <row r="900" spans="1:6">
      <c r="A900" s="4" t="s">
        <v>34</v>
      </c>
      <c r="B900" s="4" t="s">
        <v>34</v>
      </c>
      <c r="C900" s="4" t="s">
        <v>34</v>
      </c>
      <c r="D900" s="4" t="s">
        <v>34</v>
      </c>
      <c r="E900" s="4" t="s">
        <v>34</v>
      </c>
      <c r="F900" s="4" t="s">
        <v>34</v>
      </c>
    </row>
    <row r="901" spans="1:6">
      <c r="A901" s="4" t="s">
        <v>34</v>
      </c>
      <c r="B901" s="4" t="s">
        <v>34</v>
      </c>
      <c r="C901" s="4" t="s">
        <v>34</v>
      </c>
      <c r="D901" s="4" t="s">
        <v>34</v>
      </c>
      <c r="E901" s="4" t="s">
        <v>34</v>
      </c>
      <c r="F901" s="4" t="s">
        <v>34</v>
      </c>
    </row>
    <row r="902" spans="1:6">
      <c r="A902" s="4" t="s">
        <v>34</v>
      </c>
      <c r="B902" s="4" t="s">
        <v>34</v>
      </c>
      <c r="C902" s="4" t="s">
        <v>34</v>
      </c>
      <c r="D902" s="4" t="s">
        <v>34</v>
      </c>
      <c r="E902" s="4" t="s">
        <v>34</v>
      </c>
      <c r="F902" s="4" t="s">
        <v>34</v>
      </c>
    </row>
    <row r="903" spans="1:6">
      <c r="A903" s="4" t="s">
        <v>34</v>
      </c>
      <c r="B903" s="4" t="s">
        <v>34</v>
      </c>
      <c r="C903" s="4" t="s">
        <v>34</v>
      </c>
      <c r="D903" s="4" t="s">
        <v>34</v>
      </c>
      <c r="E903" s="4" t="s">
        <v>34</v>
      </c>
      <c r="F903" s="4" t="s">
        <v>34</v>
      </c>
    </row>
    <row r="904" spans="1:6">
      <c r="A904" s="4" t="s">
        <v>34</v>
      </c>
      <c r="B904" s="4" t="s">
        <v>34</v>
      </c>
      <c r="C904" s="4" t="s">
        <v>34</v>
      </c>
      <c r="D904" s="4" t="s">
        <v>34</v>
      </c>
      <c r="E904" s="4" t="s">
        <v>34</v>
      </c>
      <c r="F904" s="4" t="s">
        <v>34</v>
      </c>
    </row>
    <row r="905" spans="1:6">
      <c r="A905" s="4" t="s">
        <v>34</v>
      </c>
      <c r="B905" s="4" t="s">
        <v>34</v>
      </c>
      <c r="C905" s="4" t="s">
        <v>34</v>
      </c>
      <c r="D905" s="4" t="s">
        <v>34</v>
      </c>
      <c r="E905" s="4" t="s">
        <v>34</v>
      </c>
      <c r="F905" s="4" t="s">
        <v>34</v>
      </c>
    </row>
    <row r="906" spans="1:6">
      <c r="A906" s="4" t="s">
        <v>34</v>
      </c>
      <c r="B906" s="4" t="s">
        <v>34</v>
      </c>
      <c r="C906" s="4" t="s">
        <v>34</v>
      </c>
      <c r="D906" s="4" t="s">
        <v>34</v>
      </c>
      <c r="E906" s="4" t="s">
        <v>34</v>
      </c>
      <c r="F906" s="4" t="s">
        <v>34</v>
      </c>
    </row>
    <row r="907" spans="1:6">
      <c r="A907" s="4" t="s">
        <v>34</v>
      </c>
      <c r="B907" s="4" t="s">
        <v>34</v>
      </c>
      <c r="C907" s="4" t="s">
        <v>34</v>
      </c>
      <c r="D907" s="4" t="s">
        <v>34</v>
      </c>
      <c r="E907" s="4" t="s">
        <v>34</v>
      </c>
      <c r="F907" s="4" t="s">
        <v>34</v>
      </c>
    </row>
    <row r="908" spans="1:6">
      <c r="A908" s="4" t="s">
        <v>34</v>
      </c>
      <c r="B908" s="4" t="s">
        <v>34</v>
      </c>
      <c r="C908" s="4" t="s">
        <v>34</v>
      </c>
      <c r="D908" s="4" t="s">
        <v>34</v>
      </c>
      <c r="E908" s="4" t="s">
        <v>34</v>
      </c>
      <c r="F908" s="4" t="s">
        <v>34</v>
      </c>
    </row>
    <row r="909" spans="1:6">
      <c r="A909" s="4" t="s">
        <v>34</v>
      </c>
      <c r="B909" s="4" t="s">
        <v>34</v>
      </c>
      <c r="C909" s="4" t="s">
        <v>34</v>
      </c>
      <c r="D909" s="4" t="s">
        <v>34</v>
      </c>
      <c r="E909" s="4" t="s">
        <v>34</v>
      </c>
      <c r="F909" s="4" t="s">
        <v>34</v>
      </c>
    </row>
    <row r="910" spans="1:6">
      <c r="A910" s="4" t="s">
        <v>34</v>
      </c>
      <c r="B910" s="4" t="s">
        <v>34</v>
      </c>
      <c r="C910" s="4" t="s">
        <v>34</v>
      </c>
      <c r="D910" s="4" t="s">
        <v>34</v>
      </c>
      <c r="E910" s="4" t="s">
        <v>34</v>
      </c>
      <c r="F910" s="4" t="s">
        <v>34</v>
      </c>
    </row>
    <row r="911" spans="1:6">
      <c r="A911" s="4" t="s">
        <v>34</v>
      </c>
      <c r="B911" s="4" t="s">
        <v>34</v>
      </c>
      <c r="C911" s="4" t="s">
        <v>34</v>
      </c>
      <c r="D911" s="4" t="s">
        <v>34</v>
      </c>
      <c r="E911" s="4" t="s">
        <v>34</v>
      </c>
      <c r="F911" s="4" t="s">
        <v>34</v>
      </c>
    </row>
    <row r="912" spans="1:6">
      <c r="A912" s="4" t="s">
        <v>34</v>
      </c>
      <c r="B912" s="4" t="s">
        <v>34</v>
      </c>
      <c r="C912" s="4" t="s">
        <v>34</v>
      </c>
      <c r="D912" s="4" t="s">
        <v>34</v>
      </c>
      <c r="E912" s="4" t="s">
        <v>34</v>
      </c>
      <c r="F912" s="4" t="s">
        <v>34</v>
      </c>
    </row>
    <row r="913" spans="1:6">
      <c r="A913" s="4" t="s">
        <v>34</v>
      </c>
      <c r="B913" s="4" t="s">
        <v>34</v>
      </c>
      <c r="C913" s="4" t="s">
        <v>34</v>
      </c>
      <c r="D913" s="4" t="s">
        <v>34</v>
      </c>
      <c r="E913" s="4" t="s">
        <v>34</v>
      </c>
      <c r="F913" s="4" t="s">
        <v>34</v>
      </c>
    </row>
    <row r="914" spans="1:6">
      <c r="A914" s="4" t="s">
        <v>34</v>
      </c>
      <c r="B914" s="4" t="s">
        <v>34</v>
      </c>
      <c r="C914" s="4" t="s">
        <v>34</v>
      </c>
      <c r="D914" s="4" t="s">
        <v>34</v>
      </c>
      <c r="E914" s="4" t="s">
        <v>34</v>
      </c>
      <c r="F914" s="4" t="s">
        <v>34</v>
      </c>
    </row>
    <row r="915" spans="1:6">
      <c r="A915" s="4" t="s">
        <v>34</v>
      </c>
      <c r="B915" s="4" t="s">
        <v>34</v>
      </c>
      <c r="C915" s="4" t="s">
        <v>34</v>
      </c>
      <c r="D915" s="4" t="s">
        <v>34</v>
      </c>
      <c r="E915" s="4" t="s">
        <v>34</v>
      </c>
      <c r="F915" s="4" t="s">
        <v>34</v>
      </c>
    </row>
    <row r="916" spans="1:6">
      <c r="A916" s="4" t="s">
        <v>34</v>
      </c>
      <c r="B916" s="4" t="s">
        <v>34</v>
      </c>
      <c r="C916" s="4" t="s">
        <v>34</v>
      </c>
      <c r="D916" s="4" t="s">
        <v>34</v>
      </c>
      <c r="E916" s="4" t="s">
        <v>34</v>
      </c>
      <c r="F916" s="4" t="s">
        <v>34</v>
      </c>
    </row>
    <row r="917" spans="1:6">
      <c r="A917" s="4" t="s">
        <v>34</v>
      </c>
      <c r="B917" s="4" t="s">
        <v>34</v>
      </c>
      <c r="C917" s="4" t="s">
        <v>34</v>
      </c>
      <c r="D917" s="4" t="s">
        <v>34</v>
      </c>
      <c r="E917" s="4" t="s">
        <v>34</v>
      </c>
      <c r="F917" s="4" t="s">
        <v>34</v>
      </c>
    </row>
    <row r="918" spans="1:6">
      <c r="A918" s="4" t="s">
        <v>34</v>
      </c>
      <c r="B918" s="4" t="s">
        <v>34</v>
      </c>
      <c r="C918" s="4" t="s">
        <v>34</v>
      </c>
      <c r="D918" s="4" t="s">
        <v>34</v>
      </c>
      <c r="E918" s="4" t="s">
        <v>34</v>
      </c>
      <c r="F918" s="4" t="s">
        <v>34</v>
      </c>
    </row>
    <row r="919" spans="1:6">
      <c r="A919" s="4" t="s">
        <v>34</v>
      </c>
      <c r="B919" s="4" t="s">
        <v>34</v>
      </c>
      <c r="C919" s="4" t="s">
        <v>34</v>
      </c>
      <c r="D919" s="4" t="s">
        <v>34</v>
      </c>
      <c r="E919" s="4" t="s">
        <v>34</v>
      </c>
      <c r="F919" s="4" t="s">
        <v>34</v>
      </c>
    </row>
    <row r="920" spans="1:6">
      <c r="A920" s="4" t="s">
        <v>34</v>
      </c>
      <c r="B920" s="4" t="s">
        <v>34</v>
      </c>
      <c r="C920" s="4" t="s">
        <v>34</v>
      </c>
      <c r="D920" s="4" t="s">
        <v>34</v>
      </c>
      <c r="E920" s="4" t="s">
        <v>34</v>
      </c>
      <c r="F920" s="4" t="s">
        <v>34</v>
      </c>
    </row>
    <row r="921" spans="1:6">
      <c r="A921" s="4" t="s">
        <v>34</v>
      </c>
      <c r="B921" s="4" t="s">
        <v>34</v>
      </c>
      <c r="C921" s="4" t="s">
        <v>34</v>
      </c>
      <c r="D921" s="4" t="s">
        <v>34</v>
      </c>
      <c r="E921" s="4" t="s">
        <v>34</v>
      </c>
      <c r="F921" s="4" t="s">
        <v>34</v>
      </c>
    </row>
    <row r="922" spans="1:6">
      <c r="A922" s="4" t="s">
        <v>34</v>
      </c>
      <c r="B922" s="4" t="s">
        <v>34</v>
      </c>
      <c r="C922" s="4" t="s">
        <v>34</v>
      </c>
      <c r="D922" s="4" t="s">
        <v>34</v>
      </c>
      <c r="E922" s="4" t="s">
        <v>34</v>
      </c>
      <c r="F922" s="4" t="s">
        <v>34</v>
      </c>
    </row>
    <row r="923" spans="1:6">
      <c r="A923" s="4" t="s">
        <v>34</v>
      </c>
      <c r="B923" s="4" t="s">
        <v>34</v>
      </c>
      <c r="C923" s="4" t="s">
        <v>34</v>
      </c>
      <c r="D923" s="4" t="s">
        <v>34</v>
      </c>
      <c r="E923" s="4" t="s">
        <v>34</v>
      </c>
      <c r="F923" s="4" t="s">
        <v>34</v>
      </c>
    </row>
    <row r="924" spans="1:6">
      <c r="A924" s="4" t="s">
        <v>34</v>
      </c>
      <c r="B924" s="4" t="s">
        <v>34</v>
      </c>
      <c r="C924" s="4" t="s">
        <v>34</v>
      </c>
      <c r="D924" s="4" t="s">
        <v>34</v>
      </c>
      <c r="E924" s="4" t="s">
        <v>34</v>
      </c>
      <c r="F924" s="4" t="s">
        <v>34</v>
      </c>
    </row>
    <row r="925" spans="1:6">
      <c r="A925" s="4" t="s">
        <v>34</v>
      </c>
      <c r="B925" s="4" t="s">
        <v>34</v>
      </c>
      <c r="C925" s="4" t="s">
        <v>34</v>
      </c>
      <c r="D925" s="4" t="s">
        <v>34</v>
      </c>
      <c r="E925" s="4" t="s">
        <v>34</v>
      </c>
      <c r="F925" s="4" t="s">
        <v>34</v>
      </c>
    </row>
    <row r="926" spans="1:6">
      <c r="A926" s="4" t="s">
        <v>34</v>
      </c>
      <c r="B926" s="4" t="s">
        <v>34</v>
      </c>
      <c r="C926" s="4" t="s">
        <v>34</v>
      </c>
      <c r="D926" s="4" t="s">
        <v>34</v>
      </c>
      <c r="E926" s="4" t="s">
        <v>34</v>
      </c>
      <c r="F926" s="4" t="s">
        <v>34</v>
      </c>
    </row>
    <row r="927" spans="1:6">
      <c r="A927" s="4" t="s">
        <v>34</v>
      </c>
      <c r="B927" s="4" t="s">
        <v>34</v>
      </c>
      <c r="C927" s="4" t="s">
        <v>34</v>
      </c>
      <c r="D927" s="4" t="s">
        <v>34</v>
      </c>
      <c r="E927" s="4" t="s">
        <v>34</v>
      </c>
      <c r="F927" s="4" t="s">
        <v>34</v>
      </c>
    </row>
    <row r="928" spans="1:6">
      <c r="A928" s="4" t="s">
        <v>34</v>
      </c>
      <c r="B928" s="4" t="s">
        <v>34</v>
      </c>
      <c r="C928" s="4" t="s">
        <v>34</v>
      </c>
      <c r="D928" s="4" t="s">
        <v>34</v>
      </c>
      <c r="E928" s="4" t="s">
        <v>34</v>
      </c>
      <c r="F928" s="4" t="s">
        <v>34</v>
      </c>
    </row>
    <row r="929" spans="1:6">
      <c r="A929" s="4" t="s">
        <v>34</v>
      </c>
      <c r="B929" s="4" t="s">
        <v>34</v>
      </c>
      <c r="C929" s="4" t="s">
        <v>34</v>
      </c>
      <c r="D929" s="4" t="s">
        <v>34</v>
      </c>
      <c r="E929" s="4" t="s">
        <v>34</v>
      </c>
      <c r="F929" s="4" t="s">
        <v>34</v>
      </c>
    </row>
    <row r="930" spans="1:6">
      <c r="A930" s="4" t="s">
        <v>34</v>
      </c>
      <c r="B930" s="4" t="s">
        <v>34</v>
      </c>
      <c r="C930" s="4" t="s">
        <v>34</v>
      </c>
      <c r="D930" s="4" t="s">
        <v>34</v>
      </c>
      <c r="E930" s="4" t="s">
        <v>34</v>
      </c>
      <c r="F930" s="4" t="s">
        <v>34</v>
      </c>
    </row>
    <row r="931" spans="1:6">
      <c r="A931" s="4" t="s">
        <v>34</v>
      </c>
      <c r="B931" s="4" t="s">
        <v>34</v>
      </c>
      <c r="C931" s="4" t="s">
        <v>34</v>
      </c>
      <c r="D931" s="4" t="s">
        <v>34</v>
      </c>
      <c r="E931" s="4" t="s">
        <v>34</v>
      </c>
      <c r="F931" s="4" t="s">
        <v>34</v>
      </c>
    </row>
    <row r="932" spans="1:6">
      <c r="A932" s="4" t="s">
        <v>34</v>
      </c>
      <c r="B932" s="4" t="s">
        <v>34</v>
      </c>
      <c r="C932" s="4" t="s">
        <v>34</v>
      </c>
      <c r="D932" s="4" t="s">
        <v>34</v>
      </c>
      <c r="E932" s="4" t="s">
        <v>34</v>
      </c>
      <c r="F932" s="4" t="s">
        <v>34</v>
      </c>
    </row>
    <row r="933" spans="1:6">
      <c r="A933" s="4" t="s">
        <v>34</v>
      </c>
      <c r="B933" s="4" t="s">
        <v>34</v>
      </c>
      <c r="C933" s="4" t="s">
        <v>34</v>
      </c>
      <c r="D933" s="4" t="s">
        <v>34</v>
      </c>
      <c r="E933" s="4" t="s">
        <v>34</v>
      </c>
      <c r="F933" s="4" t="s">
        <v>34</v>
      </c>
    </row>
    <row r="934" spans="1:6">
      <c r="A934" s="4" t="s">
        <v>34</v>
      </c>
      <c r="B934" s="4" t="s">
        <v>34</v>
      </c>
      <c r="C934" s="4" t="s">
        <v>34</v>
      </c>
      <c r="D934" s="4" t="s">
        <v>34</v>
      </c>
      <c r="E934" s="4" t="s">
        <v>34</v>
      </c>
      <c r="F934" s="4" t="s">
        <v>34</v>
      </c>
    </row>
    <row r="935" spans="1:6">
      <c r="A935" s="4" t="s">
        <v>34</v>
      </c>
      <c r="B935" s="4" t="s">
        <v>34</v>
      </c>
      <c r="C935" s="4" t="s">
        <v>34</v>
      </c>
      <c r="D935" s="4" t="s">
        <v>34</v>
      </c>
      <c r="E935" s="4" t="s">
        <v>34</v>
      </c>
      <c r="F935" s="4" t="s">
        <v>34</v>
      </c>
    </row>
    <row r="936" spans="1:6">
      <c r="A936" s="4" t="s">
        <v>34</v>
      </c>
      <c r="B936" s="4" t="s">
        <v>34</v>
      </c>
      <c r="C936" s="4" t="s">
        <v>34</v>
      </c>
      <c r="D936" s="4" t="s">
        <v>34</v>
      </c>
      <c r="E936" s="4" t="s">
        <v>34</v>
      </c>
      <c r="F936" s="4" t="s">
        <v>34</v>
      </c>
    </row>
    <row r="937" spans="1:6">
      <c r="A937" s="4" t="s">
        <v>34</v>
      </c>
      <c r="B937" s="4" t="s">
        <v>34</v>
      </c>
      <c r="C937" s="4" t="s">
        <v>34</v>
      </c>
      <c r="D937" s="4" t="s">
        <v>34</v>
      </c>
      <c r="E937" s="4" t="s">
        <v>34</v>
      </c>
      <c r="F937" s="4" t="s">
        <v>34</v>
      </c>
    </row>
    <row r="938" spans="1:6">
      <c r="A938" s="4" t="s">
        <v>34</v>
      </c>
      <c r="B938" s="4" t="s">
        <v>34</v>
      </c>
      <c r="C938" s="4" t="s">
        <v>34</v>
      </c>
      <c r="D938" s="4" t="s">
        <v>34</v>
      </c>
      <c r="E938" s="4" t="s">
        <v>34</v>
      </c>
      <c r="F938" s="4" t="s">
        <v>34</v>
      </c>
    </row>
    <row r="939" spans="1:6">
      <c r="A939" s="4" t="s">
        <v>34</v>
      </c>
      <c r="B939" s="4" t="s">
        <v>34</v>
      </c>
      <c r="C939" s="4" t="s">
        <v>34</v>
      </c>
      <c r="D939" s="4" t="s">
        <v>34</v>
      </c>
      <c r="E939" s="4" t="s">
        <v>34</v>
      </c>
      <c r="F939" s="4" t="s">
        <v>34</v>
      </c>
    </row>
    <row r="940" spans="1:6">
      <c r="A940" s="4" t="s">
        <v>34</v>
      </c>
      <c r="B940" s="4" t="s">
        <v>34</v>
      </c>
      <c r="C940" s="4" t="s">
        <v>34</v>
      </c>
      <c r="D940" s="4" t="s">
        <v>34</v>
      </c>
      <c r="E940" s="4" t="s">
        <v>34</v>
      </c>
      <c r="F940" s="4" t="s">
        <v>34</v>
      </c>
    </row>
    <row r="941" spans="1:6">
      <c r="A941" s="4" t="s">
        <v>34</v>
      </c>
      <c r="B941" s="4" t="s">
        <v>34</v>
      </c>
      <c r="C941" s="4" t="s">
        <v>34</v>
      </c>
      <c r="D941" s="4" t="s">
        <v>34</v>
      </c>
      <c r="E941" s="4" t="s">
        <v>34</v>
      </c>
      <c r="F941" s="4" t="s">
        <v>34</v>
      </c>
    </row>
    <row r="942" spans="1:6">
      <c r="A942" s="4" t="s">
        <v>34</v>
      </c>
      <c r="B942" s="4" t="s">
        <v>34</v>
      </c>
      <c r="C942" s="4" t="s">
        <v>34</v>
      </c>
      <c r="D942" s="4" t="s">
        <v>34</v>
      </c>
      <c r="E942" s="4" t="s">
        <v>34</v>
      </c>
      <c r="F942" s="4" t="s">
        <v>34</v>
      </c>
    </row>
    <row r="943" spans="1:6">
      <c r="A943" s="4" t="s">
        <v>34</v>
      </c>
      <c r="B943" s="4" t="s">
        <v>34</v>
      </c>
      <c r="C943" s="4" t="s">
        <v>34</v>
      </c>
      <c r="D943" s="4" t="s">
        <v>34</v>
      </c>
      <c r="E943" s="4" t="s">
        <v>34</v>
      </c>
      <c r="F943" s="4" t="s">
        <v>34</v>
      </c>
    </row>
    <row r="944" spans="1:6">
      <c r="A944" s="4" t="s">
        <v>34</v>
      </c>
      <c r="B944" s="4" t="s">
        <v>34</v>
      </c>
      <c r="C944" s="4" t="s">
        <v>34</v>
      </c>
      <c r="D944" s="4" t="s">
        <v>34</v>
      </c>
      <c r="E944" s="4" t="s">
        <v>34</v>
      </c>
      <c r="F944" s="4" t="s">
        <v>34</v>
      </c>
    </row>
    <row r="945" spans="1:6">
      <c r="A945" s="4" t="s">
        <v>34</v>
      </c>
      <c r="B945" s="4" t="s">
        <v>34</v>
      </c>
      <c r="C945" s="4" t="s">
        <v>34</v>
      </c>
      <c r="D945" s="4" t="s">
        <v>34</v>
      </c>
      <c r="E945" s="4" t="s">
        <v>34</v>
      </c>
      <c r="F945" s="4" t="s">
        <v>34</v>
      </c>
    </row>
    <row r="946" spans="1:6">
      <c r="A946" s="4" t="s">
        <v>34</v>
      </c>
      <c r="B946" s="4" t="s">
        <v>34</v>
      </c>
      <c r="C946" s="4" t="s">
        <v>34</v>
      </c>
      <c r="D946" s="4" t="s">
        <v>34</v>
      </c>
      <c r="E946" s="4" t="s">
        <v>34</v>
      </c>
      <c r="F946" s="4" t="s">
        <v>34</v>
      </c>
    </row>
    <row r="947" spans="1:6">
      <c r="A947" s="4" t="s">
        <v>34</v>
      </c>
      <c r="B947" s="4" t="s">
        <v>34</v>
      </c>
      <c r="C947" s="4" t="s">
        <v>34</v>
      </c>
      <c r="D947" s="4" t="s">
        <v>34</v>
      </c>
      <c r="E947" s="4" t="s">
        <v>34</v>
      </c>
      <c r="F947" s="4" t="s">
        <v>34</v>
      </c>
    </row>
    <row r="948" spans="1:6">
      <c r="A948" s="4" t="s">
        <v>34</v>
      </c>
      <c r="B948" s="4" t="s">
        <v>34</v>
      </c>
      <c r="C948" s="4" t="s">
        <v>34</v>
      </c>
      <c r="D948" s="4" t="s">
        <v>34</v>
      </c>
      <c r="E948" s="4" t="s">
        <v>34</v>
      </c>
      <c r="F948" s="4" t="s">
        <v>34</v>
      </c>
    </row>
    <row r="949" spans="1:6">
      <c r="A949" s="4" t="s">
        <v>34</v>
      </c>
      <c r="B949" s="4" t="s">
        <v>34</v>
      </c>
      <c r="C949" s="4" t="s">
        <v>34</v>
      </c>
      <c r="D949" s="4" t="s">
        <v>34</v>
      </c>
      <c r="E949" s="4" t="s">
        <v>34</v>
      </c>
      <c r="F949" s="4" t="s">
        <v>34</v>
      </c>
    </row>
    <row r="950" spans="1:6">
      <c r="A950" s="4" t="s">
        <v>34</v>
      </c>
      <c r="B950" s="4" t="s">
        <v>34</v>
      </c>
      <c r="C950" s="4" t="s">
        <v>34</v>
      </c>
      <c r="D950" s="4" t="s">
        <v>34</v>
      </c>
      <c r="E950" s="4" t="s">
        <v>34</v>
      </c>
      <c r="F950" s="4" t="s">
        <v>34</v>
      </c>
    </row>
    <row r="951" spans="1:6">
      <c r="A951" s="4" t="s">
        <v>34</v>
      </c>
      <c r="B951" s="4" t="s">
        <v>34</v>
      </c>
      <c r="C951" s="4" t="s">
        <v>34</v>
      </c>
      <c r="D951" s="4" t="s">
        <v>34</v>
      </c>
      <c r="E951" s="4" t="s">
        <v>34</v>
      </c>
      <c r="F951" s="4" t="s">
        <v>34</v>
      </c>
    </row>
    <row r="952" spans="1:6">
      <c r="A952" s="4" t="s">
        <v>34</v>
      </c>
      <c r="B952" s="4" t="s">
        <v>34</v>
      </c>
      <c r="C952" s="4" t="s">
        <v>34</v>
      </c>
      <c r="D952" s="4" t="s">
        <v>34</v>
      </c>
      <c r="E952" s="4" t="s">
        <v>34</v>
      </c>
      <c r="F952" s="4" t="s">
        <v>34</v>
      </c>
    </row>
    <row r="953" spans="1:6">
      <c r="A953" s="4" t="s">
        <v>34</v>
      </c>
      <c r="B953" s="4" t="s">
        <v>34</v>
      </c>
      <c r="C953" s="4" t="s">
        <v>34</v>
      </c>
      <c r="D953" s="4" t="s">
        <v>34</v>
      </c>
      <c r="E953" s="4" t="s">
        <v>34</v>
      </c>
      <c r="F953" s="4" t="s">
        <v>34</v>
      </c>
    </row>
    <row r="954" spans="1:6">
      <c r="A954" s="4" t="s">
        <v>34</v>
      </c>
      <c r="B954" s="4" t="s">
        <v>34</v>
      </c>
      <c r="C954" s="4" t="s">
        <v>34</v>
      </c>
      <c r="D954" s="4" t="s">
        <v>34</v>
      </c>
      <c r="E954" s="4" t="s">
        <v>34</v>
      </c>
      <c r="F954" s="4" t="s">
        <v>34</v>
      </c>
    </row>
    <row r="955" spans="1:6">
      <c r="A955" s="4" t="s">
        <v>34</v>
      </c>
      <c r="B955" s="4" t="s">
        <v>34</v>
      </c>
      <c r="C955" s="4" t="s">
        <v>34</v>
      </c>
      <c r="D955" s="4" t="s">
        <v>34</v>
      </c>
      <c r="E955" s="4" t="s">
        <v>34</v>
      </c>
      <c r="F955" s="4" t="s">
        <v>34</v>
      </c>
    </row>
    <row r="956" spans="1:6">
      <c r="A956" s="4" t="s">
        <v>34</v>
      </c>
      <c r="B956" s="4" t="s">
        <v>34</v>
      </c>
      <c r="C956" s="4" t="s">
        <v>34</v>
      </c>
      <c r="D956" s="4" t="s">
        <v>34</v>
      </c>
      <c r="E956" s="4" t="s">
        <v>34</v>
      </c>
      <c r="F956" s="4" t="s">
        <v>34</v>
      </c>
    </row>
    <row r="957" spans="1:6">
      <c r="A957" s="4" t="s">
        <v>34</v>
      </c>
      <c r="B957" s="4" t="s">
        <v>34</v>
      </c>
      <c r="C957" s="4" t="s">
        <v>34</v>
      </c>
      <c r="D957" s="4" t="s">
        <v>34</v>
      </c>
      <c r="E957" s="4" t="s">
        <v>34</v>
      </c>
      <c r="F957" s="4" t="s">
        <v>34</v>
      </c>
    </row>
    <row r="958" spans="1:6">
      <c r="A958" s="4" t="s">
        <v>34</v>
      </c>
      <c r="B958" s="4" t="s">
        <v>34</v>
      </c>
      <c r="C958" s="4" t="s">
        <v>34</v>
      </c>
      <c r="D958" s="4" t="s">
        <v>34</v>
      </c>
      <c r="E958" s="4" t="s">
        <v>34</v>
      </c>
      <c r="F958" s="4" t="s">
        <v>34</v>
      </c>
    </row>
    <row r="959" spans="1:6">
      <c r="A959" s="4" t="s">
        <v>34</v>
      </c>
      <c r="B959" s="4" t="s">
        <v>34</v>
      </c>
      <c r="C959" s="4" t="s">
        <v>34</v>
      </c>
      <c r="D959" s="4" t="s">
        <v>34</v>
      </c>
      <c r="E959" s="4" t="s">
        <v>34</v>
      </c>
      <c r="F959" s="4" t="s">
        <v>34</v>
      </c>
    </row>
    <row r="960" spans="1:6">
      <c r="A960" s="4" t="s">
        <v>34</v>
      </c>
      <c r="B960" s="4" t="s">
        <v>34</v>
      </c>
      <c r="C960" s="4" t="s">
        <v>34</v>
      </c>
      <c r="D960" s="4" t="s">
        <v>34</v>
      </c>
      <c r="E960" s="4" t="s">
        <v>34</v>
      </c>
      <c r="F960" s="4" t="s">
        <v>34</v>
      </c>
    </row>
    <row r="961" spans="1:6">
      <c r="A961" s="4" t="s">
        <v>34</v>
      </c>
      <c r="B961" s="4" t="s">
        <v>34</v>
      </c>
      <c r="C961" s="4" t="s">
        <v>34</v>
      </c>
      <c r="D961" s="4" t="s">
        <v>34</v>
      </c>
      <c r="E961" s="4" t="s">
        <v>34</v>
      </c>
      <c r="F961" s="4" t="s">
        <v>34</v>
      </c>
    </row>
    <row r="962" spans="1:6">
      <c r="A962" s="4" t="s">
        <v>34</v>
      </c>
      <c r="B962" s="4" t="s">
        <v>34</v>
      </c>
      <c r="C962" s="4" t="s">
        <v>34</v>
      </c>
      <c r="D962" s="4" t="s">
        <v>34</v>
      </c>
      <c r="E962" s="4" t="s">
        <v>34</v>
      </c>
      <c r="F962" s="4" t="s">
        <v>34</v>
      </c>
    </row>
    <row r="963" spans="1:6">
      <c r="A963" s="4" t="s">
        <v>34</v>
      </c>
      <c r="B963" s="4" t="s">
        <v>34</v>
      </c>
      <c r="C963" s="4" t="s">
        <v>34</v>
      </c>
      <c r="D963" s="4" t="s">
        <v>34</v>
      </c>
      <c r="E963" s="4" t="s">
        <v>34</v>
      </c>
      <c r="F963" s="4" t="s">
        <v>34</v>
      </c>
    </row>
    <row r="964" spans="1:6">
      <c r="A964" s="4" t="s">
        <v>34</v>
      </c>
      <c r="B964" s="4" t="s">
        <v>34</v>
      </c>
      <c r="C964" s="4" t="s">
        <v>34</v>
      </c>
      <c r="D964" s="4" t="s">
        <v>34</v>
      </c>
      <c r="E964" s="4" t="s">
        <v>34</v>
      </c>
      <c r="F964" s="4" t="s">
        <v>34</v>
      </c>
    </row>
    <row r="965" spans="1:6">
      <c r="A965" s="4" t="s">
        <v>34</v>
      </c>
      <c r="B965" s="4" t="s">
        <v>34</v>
      </c>
      <c r="C965" s="4" t="s">
        <v>34</v>
      </c>
      <c r="D965" s="4" t="s">
        <v>34</v>
      </c>
      <c r="E965" s="4" t="s">
        <v>34</v>
      </c>
      <c r="F965" s="4" t="s">
        <v>34</v>
      </c>
    </row>
    <row r="966" spans="1:6">
      <c r="A966" s="4" t="s">
        <v>34</v>
      </c>
      <c r="B966" s="4" t="s">
        <v>34</v>
      </c>
      <c r="C966" s="4" t="s">
        <v>34</v>
      </c>
      <c r="D966" s="4" t="s">
        <v>34</v>
      </c>
      <c r="E966" s="4" t="s">
        <v>34</v>
      </c>
      <c r="F966" s="4" t="s">
        <v>34</v>
      </c>
    </row>
    <row r="967" spans="1:6">
      <c r="A967" s="4" t="s">
        <v>34</v>
      </c>
      <c r="B967" s="4" t="s">
        <v>34</v>
      </c>
      <c r="C967" s="4" t="s">
        <v>34</v>
      </c>
      <c r="D967" s="4" t="s">
        <v>34</v>
      </c>
      <c r="E967" s="4" t="s">
        <v>34</v>
      </c>
      <c r="F967" s="4" t="s">
        <v>34</v>
      </c>
    </row>
    <row r="968" spans="1:6">
      <c r="A968" s="4" t="s">
        <v>34</v>
      </c>
      <c r="B968" s="4" t="s">
        <v>34</v>
      </c>
      <c r="C968" s="4" t="s">
        <v>34</v>
      </c>
      <c r="D968" s="4" t="s">
        <v>34</v>
      </c>
      <c r="E968" s="4" t="s">
        <v>34</v>
      </c>
      <c r="F968" s="4" t="s">
        <v>34</v>
      </c>
    </row>
    <row r="969" spans="1:6">
      <c r="A969" s="4" t="s">
        <v>34</v>
      </c>
      <c r="B969" s="4" t="s">
        <v>34</v>
      </c>
      <c r="C969" s="4" t="s">
        <v>34</v>
      </c>
      <c r="D969" s="4" t="s">
        <v>34</v>
      </c>
      <c r="E969" s="4" t="s">
        <v>34</v>
      </c>
      <c r="F969" s="4" t="s">
        <v>34</v>
      </c>
    </row>
    <row r="970" spans="1:6">
      <c r="A970" s="4" t="s">
        <v>34</v>
      </c>
      <c r="B970" s="4" t="s">
        <v>34</v>
      </c>
      <c r="C970" s="4" t="s">
        <v>34</v>
      </c>
      <c r="D970" s="4" t="s">
        <v>34</v>
      </c>
      <c r="E970" s="4" t="s">
        <v>34</v>
      </c>
      <c r="F970" s="4" t="s">
        <v>34</v>
      </c>
    </row>
    <row r="971" spans="1:6">
      <c r="A971" s="4" t="s">
        <v>34</v>
      </c>
      <c r="B971" s="4" t="s">
        <v>34</v>
      </c>
      <c r="C971" s="4" t="s">
        <v>34</v>
      </c>
      <c r="D971" s="4" t="s">
        <v>34</v>
      </c>
      <c r="E971" s="4" t="s">
        <v>34</v>
      </c>
      <c r="F971" s="4" t="s">
        <v>34</v>
      </c>
    </row>
    <row r="972" spans="1:6">
      <c r="A972" s="4" t="s">
        <v>34</v>
      </c>
      <c r="B972" s="4" t="s">
        <v>34</v>
      </c>
      <c r="C972" s="4" t="s">
        <v>34</v>
      </c>
      <c r="D972" s="4" t="s">
        <v>34</v>
      </c>
      <c r="E972" s="4" t="s">
        <v>34</v>
      </c>
      <c r="F972" s="4" t="s">
        <v>34</v>
      </c>
    </row>
    <row r="973" spans="1:6">
      <c r="A973" s="4" t="s">
        <v>34</v>
      </c>
      <c r="B973" s="4" t="s">
        <v>34</v>
      </c>
      <c r="C973" s="4" t="s">
        <v>34</v>
      </c>
      <c r="D973" s="4" t="s">
        <v>34</v>
      </c>
      <c r="E973" s="4" t="s">
        <v>34</v>
      </c>
      <c r="F973" s="4" t="s">
        <v>34</v>
      </c>
    </row>
    <row r="974" spans="1:6">
      <c r="A974" s="4" t="s">
        <v>34</v>
      </c>
      <c r="B974" s="4" t="s">
        <v>34</v>
      </c>
      <c r="C974" s="4" t="s">
        <v>34</v>
      </c>
      <c r="D974" s="4" t="s">
        <v>34</v>
      </c>
      <c r="E974" s="4" t="s">
        <v>34</v>
      </c>
      <c r="F974" s="4" t="s">
        <v>34</v>
      </c>
    </row>
    <row r="975" spans="1:6">
      <c r="A975" s="4" t="s">
        <v>34</v>
      </c>
      <c r="B975" s="4" t="s">
        <v>34</v>
      </c>
      <c r="C975" s="4" t="s">
        <v>34</v>
      </c>
      <c r="D975" s="4" t="s">
        <v>34</v>
      </c>
      <c r="E975" s="4" t="s">
        <v>34</v>
      </c>
      <c r="F975" s="4" t="s">
        <v>34</v>
      </c>
    </row>
    <row r="976" spans="1:6">
      <c r="A976" s="4" t="s">
        <v>34</v>
      </c>
      <c r="B976" s="4" t="s">
        <v>34</v>
      </c>
      <c r="C976" s="4" t="s">
        <v>34</v>
      </c>
      <c r="D976" s="4" t="s">
        <v>34</v>
      </c>
      <c r="E976" s="4" t="s">
        <v>34</v>
      </c>
      <c r="F976" s="4" t="s">
        <v>34</v>
      </c>
    </row>
    <row r="977" spans="1:6">
      <c r="A977" s="4" t="s">
        <v>34</v>
      </c>
      <c r="B977" s="4" t="s">
        <v>34</v>
      </c>
      <c r="C977" s="4" t="s">
        <v>34</v>
      </c>
      <c r="D977" s="4" t="s">
        <v>34</v>
      </c>
      <c r="E977" s="4" t="s">
        <v>34</v>
      </c>
      <c r="F977" s="4" t="s">
        <v>34</v>
      </c>
    </row>
    <row r="978" spans="1:6">
      <c r="A978" s="4" t="s">
        <v>34</v>
      </c>
      <c r="B978" s="4" t="s">
        <v>34</v>
      </c>
      <c r="C978" s="4" t="s">
        <v>34</v>
      </c>
      <c r="D978" s="4" t="s">
        <v>34</v>
      </c>
      <c r="E978" s="4" t="s">
        <v>34</v>
      </c>
      <c r="F978" s="4" t="s">
        <v>34</v>
      </c>
    </row>
    <row r="979" spans="1:6">
      <c r="A979" s="4" t="s">
        <v>34</v>
      </c>
      <c r="B979" s="4" t="s">
        <v>34</v>
      </c>
      <c r="C979" s="4" t="s">
        <v>34</v>
      </c>
      <c r="D979" s="4" t="s">
        <v>34</v>
      </c>
      <c r="E979" s="4" t="s">
        <v>34</v>
      </c>
      <c r="F979" s="4" t="s">
        <v>34</v>
      </c>
    </row>
    <row r="980" spans="1:6">
      <c r="A980" s="4" t="s">
        <v>34</v>
      </c>
      <c r="B980" s="4" t="s">
        <v>34</v>
      </c>
      <c r="C980" s="4" t="s">
        <v>34</v>
      </c>
      <c r="D980" s="4" t="s">
        <v>34</v>
      </c>
      <c r="E980" s="4" t="s">
        <v>34</v>
      </c>
      <c r="F980" s="4" t="s">
        <v>34</v>
      </c>
    </row>
    <row r="981" spans="1:6">
      <c r="A981" s="4" t="s">
        <v>34</v>
      </c>
      <c r="B981" s="4" t="s">
        <v>34</v>
      </c>
      <c r="C981" s="4" t="s">
        <v>34</v>
      </c>
      <c r="D981" s="4" t="s">
        <v>34</v>
      </c>
      <c r="E981" s="4" t="s">
        <v>34</v>
      </c>
      <c r="F981" s="4" t="s">
        <v>34</v>
      </c>
    </row>
    <row r="982" spans="1:6">
      <c r="A982" s="4" t="s">
        <v>34</v>
      </c>
      <c r="B982" s="4" t="s">
        <v>34</v>
      </c>
      <c r="C982" s="4" t="s">
        <v>34</v>
      </c>
      <c r="D982" s="4" t="s">
        <v>34</v>
      </c>
      <c r="E982" s="4" t="s">
        <v>34</v>
      </c>
      <c r="F982" s="4" t="s">
        <v>34</v>
      </c>
    </row>
    <row r="983" spans="1:6">
      <c r="A983" s="4" t="s">
        <v>34</v>
      </c>
      <c r="B983" s="4" t="s">
        <v>34</v>
      </c>
      <c r="C983" s="4" t="s">
        <v>34</v>
      </c>
      <c r="D983" s="4" t="s">
        <v>34</v>
      </c>
      <c r="E983" s="4" t="s">
        <v>34</v>
      </c>
      <c r="F983" s="4" t="s">
        <v>34</v>
      </c>
    </row>
    <row r="984" spans="1:6">
      <c r="A984" s="4" t="s">
        <v>34</v>
      </c>
      <c r="B984" s="4" t="s">
        <v>34</v>
      </c>
      <c r="C984" s="4" t="s">
        <v>34</v>
      </c>
      <c r="D984" s="4" t="s">
        <v>34</v>
      </c>
      <c r="E984" s="4" t="s">
        <v>34</v>
      </c>
      <c r="F984" s="4" t="s">
        <v>34</v>
      </c>
    </row>
    <row r="985" spans="1:6">
      <c r="A985" s="4" t="s">
        <v>34</v>
      </c>
      <c r="B985" s="4" t="s">
        <v>34</v>
      </c>
      <c r="C985" s="4" t="s">
        <v>34</v>
      </c>
      <c r="D985" s="4" t="s">
        <v>34</v>
      </c>
      <c r="E985" s="4" t="s">
        <v>34</v>
      </c>
      <c r="F985" s="4" t="s">
        <v>34</v>
      </c>
    </row>
    <row r="986" spans="1:6">
      <c r="A986" s="4" t="s">
        <v>34</v>
      </c>
      <c r="B986" s="4" t="s">
        <v>34</v>
      </c>
      <c r="C986" s="4" t="s">
        <v>34</v>
      </c>
      <c r="D986" s="4" t="s">
        <v>34</v>
      </c>
      <c r="E986" s="4" t="s">
        <v>34</v>
      </c>
      <c r="F986" s="4" t="s">
        <v>34</v>
      </c>
    </row>
    <row r="987" spans="1:6">
      <c r="A987" s="4" t="s">
        <v>34</v>
      </c>
      <c r="B987" s="4" t="s">
        <v>34</v>
      </c>
      <c r="C987" s="4" t="s">
        <v>34</v>
      </c>
      <c r="D987" s="4" t="s">
        <v>34</v>
      </c>
      <c r="E987" s="4" t="s">
        <v>34</v>
      </c>
      <c r="F987" s="4" t="s">
        <v>34</v>
      </c>
    </row>
    <row r="988" spans="1:6">
      <c r="A988" s="4" t="s">
        <v>34</v>
      </c>
      <c r="B988" s="4" t="s">
        <v>34</v>
      </c>
      <c r="C988" s="4" t="s">
        <v>34</v>
      </c>
      <c r="D988" s="4" t="s">
        <v>34</v>
      </c>
      <c r="E988" s="4" t="s">
        <v>34</v>
      </c>
      <c r="F988" s="4" t="s">
        <v>34</v>
      </c>
    </row>
    <row r="989" spans="1:6">
      <c r="A989" s="4" t="s">
        <v>34</v>
      </c>
      <c r="B989" s="4" t="s">
        <v>34</v>
      </c>
      <c r="C989" s="4" t="s">
        <v>34</v>
      </c>
      <c r="D989" s="4" t="s">
        <v>34</v>
      </c>
      <c r="E989" s="4" t="s">
        <v>34</v>
      </c>
      <c r="F989" s="4" t="s">
        <v>34</v>
      </c>
    </row>
    <row r="990" spans="1:6">
      <c r="A990" s="4" t="s">
        <v>34</v>
      </c>
      <c r="B990" s="4" t="s">
        <v>34</v>
      </c>
      <c r="C990" s="4" t="s">
        <v>34</v>
      </c>
      <c r="D990" s="4" t="s">
        <v>34</v>
      </c>
      <c r="E990" s="4" t="s">
        <v>34</v>
      </c>
      <c r="F990" s="4" t="s">
        <v>34</v>
      </c>
    </row>
    <row r="991" spans="1:6">
      <c r="A991" s="4" t="s">
        <v>34</v>
      </c>
      <c r="B991" s="4" t="s">
        <v>34</v>
      </c>
      <c r="C991" s="4" t="s">
        <v>34</v>
      </c>
      <c r="D991" s="4" t="s">
        <v>34</v>
      </c>
      <c r="E991" s="4" t="s">
        <v>34</v>
      </c>
      <c r="F991" s="4" t="s">
        <v>34</v>
      </c>
    </row>
    <row r="992" spans="1:6">
      <c r="A992" s="4" t="s">
        <v>34</v>
      </c>
      <c r="B992" s="4" t="s">
        <v>34</v>
      </c>
      <c r="C992" s="4" t="s">
        <v>34</v>
      </c>
      <c r="D992" s="4" t="s">
        <v>34</v>
      </c>
      <c r="E992" s="4" t="s">
        <v>34</v>
      </c>
      <c r="F992" s="4" t="s">
        <v>34</v>
      </c>
    </row>
    <row r="993" spans="1:6">
      <c r="A993" s="4" t="s">
        <v>34</v>
      </c>
      <c r="B993" s="4" t="s">
        <v>34</v>
      </c>
      <c r="C993" s="4" t="s">
        <v>34</v>
      </c>
      <c r="D993" s="4" t="s">
        <v>34</v>
      </c>
      <c r="E993" s="4" t="s">
        <v>34</v>
      </c>
      <c r="F993" s="4" t="s">
        <v>34</v>
      </c>
    </row>
    <row r="994" spans="1:6">
      <c r="A994" s="4" t="s">
        <v>34</v>
      </c>
      <c r="B994" s="4" t="s">
        <v>34</v>
      </c>
      <c r="C994" s="4" t="s">
        <v>34</v>
      </c>
      <c r="D994" s="4" t="s">
        <v>34</v>
      </c>
      <c r="E994" s="4" t="s">
        <v>34</v>
      </c>
      <c r="F994" s="4" t="s">
        <v>34</v>
      </c>
    </row>
    <row r="995" spans="1:6">
      <c r="A995" s="4" t="s">
        <v>34</v>
      </c>
      <c r="B995" s="4" t="s">
        <v>34</v>
      </c>
      <c r="C995" s="4" t="s">
        <v>34</v>
      </c>
      <c r="D995" s="4" t="s">
        <v>34</v>
      </c>
      <c r="E995" s="4" t="s">
        <v>34</v>
      </c>
      <c r="F995" s="4" t="s">
        <v>34</v>
      </c>
    </row>
    <row r="996" spans="1:6">
      <c r="A996" s="4" t="s">
        <v>34</v>
      </c>
      <c r="B996" s="4" t="s">
        <v>34</v>
      </c>
      <c r="C996" s="4" t="s">
        <v>34</v>
      </c>
      <c r="D996" s="4" t="s">
        <v>34</v>
      </c>
      <c r="E996" s="4" t="s">
        <v>34</v>
      </c>
      <c r="F996" s="4" t="s">
        <v>34</v>
      </c>
    </row>
    <row r="997" spans="1:6">
      <c r="A997" s="4" t="s">
        <v>34</v>
      </c>
      <c r="B997" s="4" t="s">
        <v>34</v>
      </c>
      <c r="C997" s="4" t="s">
        <v>34</v>
      </c>
      <c r="D997" s="4" t="s">
        <v>34</v>
      </c>
      <c r="E997" s="4" t="s">
        <v>34</v>
      </c>
      <c r="F997" s="4" t="s">
        <v>34</v>
      </c>
    </row>
    <row r="998" spans="1:6">
      <c r="A998" s="4" t="s">
        <v>34</v>
      </c>
      <c r="B998" s="4" t="s">
        <v>34</v>
      </c>
      <c r="C998" s="4" t="s">
        <v>34</v>
      </c>
      <c r="D998" s="4" t="s">
        <v>34</v>
      </c>
      <c r="E998" s="4" t="s">
        <v>34</v>
      </c>
      <c r="F998" s="4" t="s">
        <v>34</v>
      </c>
    </row>
  </sheetData>
  <sheetProtection password="DCDC" sheet="1" objects="1"/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65"/>
  <sheetViews>
    <sheetView workbookViewId="0">
      <selection activeCell="A1" sqref="A1"/>
    </sheetView>
  </sheetViews>
  <sheetFormatPr defaultColWidth="9" defaultRowHeight="13.8"/>
  <cols>
    <col min="1" max="2" width="16.75" customWidth="1"/>
    <col min="3" max="3" width="19.1296296296296" customWidth="1"/>
    <col min="4" max="4" width="20.25" customWidth="1"/>
    <col min="5" max="5" width="16.75" customWidth="1"/>
    <col min="257" max="261" width="16.75" customWidth="1"/>
    <col min="513" max="517" width="16.75" customWidth="1"/>
    <col min="769" max="773" width="16.75" customWidth="1"/>
    <col min="1025" max="1029" width="16.75" customWidth="1"/>
    <col min="1281" max="1285" width="16.75" customWidth="1"/>
    <col min="1537" max="1541" width="16.75" customWidth="1"/>
    <col min="1793" max="1797" width="16.75" customWidth="1"/>
    <col min="2049" max="2053" width="16.75" customWidth="1"/>
    <col min="2305" max="2309" width="16.75" customWidth="1"/>
    <col min="2561" max="2565" width="16.75" customWidth="1"/>
    <col min="2817" max="2821" width="16.75" customWidth="1"/>
    <col min="3073" max="3077" width="16.75" customWidth="1"/>
    <col min="3329" max="3333" width="16.75" customWidth="1"/>
    <col min="3585" max="3589" width="16.75" customWidth="1"/>
    <col min="3841" max="3845" width="16.75" customWidth="1"/>
    <col min="4097" max="4101" width="16.75" customWidth="1"/>
    <col min="4353" max="4357" width="16.75" customWidth="1"/>
    <col min="4609" max="4613" width="16.75" customWidth="1"/>
    <col min="4865" max="4869" width="16.75" customWidth="1"/>
    <col min="5121" max="5125" width="16.75" customWidth="1"/>
    <col min="5377" max="5381" width="16.75" customWidth="1"/>
    <col min="5633" max="5637" width="16.75" customWidth="1"/>
    <col min="5889" max="5893" width="16.75" customWidth="1"/>
    <col min="6145" max="6149" width="16.75" customWidth="1"/>
    <col min="6401" max="6405" width="16.75" customWidth="1"/>
    <col min="6657" max="6661" width="16.75" customWidth="1"/>
    <col min="6913" max="6917" width="16.75" customWidth="1"/>
    <col min="7169" max="7173" width="16.75" customWidth="1"/>
    <col min="7425" max="7429" width="16.75" customWidth="1"/>
    <col min="7681" max="7685" width="16.75" customWidth="1"/>
    <col min="7937" max="7941" width="16.75" customWidth="1"/>
    <col min="8193" max="8197" width="16.75" customWidth="1"/>
    <col min="8449" max="8453" width="16.75" customWidth="1"/>
    <col min="8705" max="8709" width="16.75" customWidth="1"/>
    <col min="8961" max="8965" width="16.75" customWidth="1"/>
    <col min="9217" max="9221" width="16.75" customWidth="1"/>
    <col min="9473" max="9477" width="16.75" customWidth="1"/>
    <col min="9729" max="9733" width="16.75" customWidth="1"/>
    <col min="9985" max="9989" width="16.75" customWidth="1"/>
    <col min="10241" max="10245" width="16.75" customWidth="1"/>
    <col min="10497" max="10501" width="16.75" customWidth="1"/>
    <col min="10753" max="10757" width="16.75" customWidth="1"/>
    <col min="11009" max="11013" width="16.75" customWidth="1"/>
    <col min="11265" max="11269" width="16.75" customWidth="1"/>
    <col min="11521" max="11525" width="16.75" customWidth="1"/>
    <col min="11777" max="11781" width="16.75" customWidth="1"/>
    <col min="12033" max="12037" width="16.75" customWidth="1"/>
    <col min="12289" max="12293" width="16.75" customWidth="1"/>
    <col min="12545" max="12549" width="16.75" customWidth="1"/>
    <col min="12801" max="12805" width="16.75" customWidth="1"/>
    <col min="13057" max="13061" width="16.75" customWidth="1"/>
    <col min="13313" max="13317" width="16.75" customWidth="1"/>
    <col min="13569" max="13573" width="16.75" customWidth="1"/>
    <col min="13825" max="13829" width="16.75" customWidth="1"/>
    <col min="14081" max="14085" width="16.75" customWidth="1"/>
    <col min="14337" max="14341" width="16.75" customWidth="1"/>
    <col min="14593" max="14597" width="16.75" customWidth="1"/>
    <col min="14849" max="14853" width="16.75" customWidth="1"/>
    <col min="15105" max="15109" width="16.75" customWidth="1"/>
    <col min="15361" max="15365" width="16.75" customWidth="1"/>
    <col min="15617" max="15621" width="16.75" customWidth="1"/>
    <col min="15873" max="15877" width="16.75" customWidth="1"/>
    <col min="16129" max="16133" width="16.75" customWidth="1"/>
  </cols>
  <sheetData>
    <row r="1" ht="30" customHeight="1" spans="1:5">
      <c r="A1" s="1" t="s">
        <v>1210</v>
      </c>
      <c r="B1" s="1" t="s">
        <v>1211</v>
      </c>
      <c r="C1" s="1" t="s">
        <v>1212</v>
      </c>
      <c r="D1" s="1" t="s">
        <v>1213</v>
      </c>
      <c r="E1" s="1" t="s">
        <v>1214</v>
      </c>
    </row>
    <row r="2" ht="30" customHeight="1" spans="1:5">
      <c r="A2" s="2" t="s">
        <v>34</v>
      </c>
      <c r="B2" s="2" t="s">
        <v>34</v>
      </c>
      <c r="C2" s="2" t="s">
        <v>34</v>
      </c>
      <c r="D2" s="2" t="s">
        <v>34</v>
      </c>
      <c r="E2" s="2" t="s">
        <v>34</v>
      </c>
    </row>
    <row r="3" ht="30" customHeight="1" spans="1:5">
      <c r="A3" s="2" t="s">
        <v>34</v>
      </c>
      <c r="B3" s="2" t="s">
        <v>34</v>
      </c>
      <c r="C3" s="2" t="s">
        <v>34</v>
      </c>
      <c r="D3" s="2" t="s">
        <v>34</v>
      </c>
      <c r="E3" s="2" t="s">
        <v>34</v>
      </c>
    </row>
    <row r="4" ht="30" customHeight="1" spans="1:5">
      <c r="A4" s="3" t="s">
        <v>34</v>
      </c>
      <c r="B4" s="3" t="s">
        <v>34</v>
      </c>
      <c r="C4" s="3" t="s">
        <v>34</v>
      </c>
      <c r="D4" s="3" t="s">
        <v>34</v>
      </c>
      <c r="E4" s="3" t="s">
        <v>34</v>
      </c>
    </row>
    <row r="5" spans="1:5">
      <c r="A5" s="4"/>
      <c r="B5" s="4"/>
      <c r="C5" s="4"/>
      <c r="D5" s="4" t="s">
        <v>34</v>
      </c>
      <c r="E5" s="4" t="s">
        <v>34</v>
      </c>
    </row>
    <row r="6" spans="1:5">
      <c r="A6" s="4"/>
      <c r="B6" s="4"/>
      <c r="C6" s="4"/>
      <c r="D6" s="4" t="s">
        <v>34</v>
      </c>
      <c r="E6" s="4" t="s">
        <v>34</v>
      </c>
    </row>
    <row r="7" spans="1:5">
      <c r="A7" s="4"/>
      <c r="B7" s="4"/>
      <c r="C7" s="4"/>
      <c r="D7" s="4" t="s">
        <v>34</v>
      </c>
      <c r="E7" s="4" t="s">
        <v>34</v>
      </c>
    </row>
    <row r="8" spans="1:5">
      <c r="A8" s="4"/>
      <c r="B8" s="4"/>
      <c r="C8" s="4"/>
      <c r="D8" s="4" t="s">
        <v>34</v>
      </c>
      <c r="E8" s="4" t="s">
        <v>34</v>
      </c>
    </row>
    <row r="9" spans="1:5">
      <c r="A9" s="4"/>
      <c r="B9" s="4"/>
      <c r="C9" s="4"/>
      <c r="D9" s="4" t="s">
        <v>34</v>
      </c>
      <c r="E9" s="4" t="s">
        <v>34</v>
      </c>
    </row>
    <row r="10" spans="1:5">
      <c r="A10" s="4"/>
      <c r="B10" s="4"/>
      <c r="C10" s="4"/>
      <c r="D10" s="4" t="s">
        <v>34</v>
      </c>
      <c r="E10" s="4" t="s">
        <v>34</v>
      </c>
    </row>
    <row r="11" spans="1:5">
      <c r="A11" s="4"/>
      <c r="B11" s="4"/>
      <c r="C11" s="4"/>
      <c r="D11" s="4" t="s">
        <v>34</v>
      </c>
      <c r="E11" s="4" t="s">
        <v>34</v>
      </c>
    </row>
    <row r="12" spans="1:5">
      <c r="A12" s="4"/>
      <c r="B12" s="4"/>
      <c r="C12" s="4"/>
      <c r="D12" s="4" t="s">
        <v>34</v>
      </c>
      <c r="E12" s="4" t="s">
        <v>34</v>
      </c>
    </row>
    <row r="13" spans="1:5">
      <c r="A13" s="4"/>
      <c r="B13" s="4"/>
      <c r="C13" s="4"/>
      <c r="D13" s="4" t="s">
        <v>34</v>
      </c>
      <c r="E13" s="4" t="s">
        <v>34</v>
      </c>
    </row>
    <row r="14" spans="1:5">
      <c r="A14" s="4"/>
      <c r="B14" s="4"/>
      <c r="C14" s="4"/>
      <c r="D14" s="4" t="s">
        <v>34</v>
      </c>
      <c r="E14" s="4" t="s">
        <v>34</v>
      </c>
    </row>
    <row r="15" spans="1:5">
      <c r="A15" s="4"/>
      <c r="B15" s="4"/>
      <c r="C15" s="4"/>
      <c r="D15" s="4" t="s">
        <v>34</v>
      </c>
      <c r="E15" s="4" t="s">
        <v>34</v>
      </c>
    </row>
    <row r="16" spans="1:5">
      <c r="A16" s="4"/>
      <c r="B16" s="4"/>
      <c r="C16" s="4"/>
      <c r="D16" s="4" t="s">
        <v>34</v>
      </c>
      <c r="E16" s="4" t="s">
        <v>34</v>
      </c>
    </row>
    <row r="17" spans="1:5">
      <c r="A17" s="4"/>
      <c r="B17" s="4"/>
      <c r="C17" s="4"/>
      <c r="D17" s="4" t="s">
        <v>34</v>
      </c>
      <c r="E17" s="4" t="s">
        <v>34</v>
      </c>
    </row>
    <row r="18" spans="1:5">
      <c r="A18" s="4"/>
      <c r="B18" s="4"/>
      <c r="C18" s="4"/>
      <c r="D18" s="4" t="s">
        <v>34</v>
      </c>
      <c r="E18" s="4" t="s">
        <v>34</v>
      </c>
    </row>
    <row r="19" spans="1:5">
      <c r="A19" s="4"/>
      <c r="B19" s="4"/>
      <c r="C19" s="4"/>
      <c r="D19" s="4" t="s">
        <v>34</v>
      </c>
      <c r="E19" s="4" t="s">
        <v>34</v>
      </c>
    </row>
    <row r="20" spans="1:5">
      <c r="A20" s="4"/>
      <c r="B20" s="4"/>
      <c r="C20" s="4"/>
      <c r="D20" s="4" t="s">
        <v>34</v>
      </c>
      <c r="E20" s="4" t="s">
        <v>34</v>
      </c>
    </row>
    <row r="21" spans="1:5">
      <c r="A21" s="4"/>
      <c r="B21" s="4"/>
      <c r="C21" s="4"/>
      <c r="D21" s="4" t="s">
        <v>34</v>
      </c>
      <c r="E21" s="4" t="s">
        <v>34</v>
      </c>
    </row>
    <row r="22" spans="1:5">
      <c r="A22" s="4"/>
      <c r="B22" s="4"/>
      <c r="C22" s="4"/>
      <c r="D22" s="4" t="s">
        <v>34</v>
      </c>
      <c r="E22" s="4" t="s">
        <v>34</v>
      </c>
    </row>
    <row r="23" spans="1:5">
      <c r="A23" s="4"/>
      <c r="B23" s="4"/>
      <c r="C23" s="4"/>
      <c r="D23" s="4" t="s">
        <v>34</v>
      </c>
      <c r="E23" s="4" t="s">
        <v>34</v>
      </c>
    </row>
    <row r="24" spans="1:5">
      <c r="A24" s="4"/>
      <c r="B24" s="4"/>
      <c r="C24" s="4"/>
      <c r="D24" s="4" t="s">
        <v>34</v>
      </c>
      <c r="E24" s="4" t="s">
        <v>34</v>
      </c>
    </row>
    <row r="25" spans="1:5">
      <c r="A25" s="4"/>
      <c r="B25" s="4"/>
      <c r="C25" s="4"/>
      <c r="D25" s="4" t="s">
        <v>34</v>
      </c>
      <c r="E25" s="4" t="s">
        <v>34</v>
      </c>
    </row>
    <row r="26" spans="1:5">
      <c r="A26" s="4"/>
      <c r="B26" s="4"/>
      <c r="C26" s="4"/>
      <c r="D26" s="4" t="s">
        <v>34</v>
      </c>
      <c r="E26" s="4" t="s">
        <v>34</v>
      </c>
    </row>
    <row r="27" spans="1:5">
      <c r="A27" s="4"/>
      <c r="B27" s="4"/>
      <c r="C27" s="4"/>
      <c r="D27" s="4" t="s">
        <v>34</v>
      </c>
      <c r="E27" s="4" t="s">
        <v>34</v>
      </c>
    </row>
    <row r="28" spans="1:5">
      <c r="A28" s="4"/>
      <c r="B28" s="4"/>
      <c r="C28" s="4"/>
      <c r="D28" s="4" t="s">
        <v>34</v>
      </c>
      <c r="E28" s="4" t="s">
        <v>34</v>
      </c>
    </row>
    <row r="29" spans="1:5">
      <c r="A29" s="4"/>
      <c r="B29" s="4"/>
      <c r="C29" s="4"/>
      <c r="D29" s="4" t="s">
        <v>34</v>
      </c>
      <c r="E29" s="4" t="s">
        <v>34</v>
      </c>
    </row>
    <row r="30" spans="1:5">
      <c r="A30" s="4"/>
      <c r="B30" s="4"/>
      <c r="C30" s="4"/>
      <c r="D30" s="4" t="s">
        <v>34</v>
      </c>
      <c r="E30" s="4" t="s">
        <v>34</v>
      </c>
    </row>
    <row r="31" spans="1:5">
      <c r="A31" s="4"/>
      <c r="B31" s="4"/>
      <c r="C31" s="4"/>
      <c r="D31" s="4" t="s">
        <v>34</v>
      </c>
      <c r="E31" s="4" t="s">
        <v>34</v>
      </c>
    </row>
    <row r="32" spans="1:5">
      <c r="A32" s="4"/>
      <c r="B32" s="4"/>
      <c r="C32" s="4"/>
      <c r="D32" s="4" t="s">
        <v>34</v>
      </c>
      <c r="E32" s="4" t="s">
        <v>34</v>
      </c>
    </row>
    <row r="33" spans="1:5">
      <c r="A33" s="4"/>
      <c r="B33" s="4"/>
      <c r="C33" s="4"/>
      <c r="D33" s="4" t="s">
        <v>34</v>
      </c>
      <c r="E33" s="4" t="s">
        <v>34</v>
      </c>
    </row>
    <row r="34" spans="1:5">
      <c r="A34" s="4"/>
      <c r="B34" s="4"/>
      <c r="C34" s="4"/>
      <c r="D34" s="4" t="s">
        <v>34</v>
      </c>
      <c r="E34" s="4" t="s">
        <v>34</v>
      </c>
    </row>
    <row r="35" spans="1:5">
      <c r="A35" s="4"/>
      <c r="B35" s="4"/>
      <c r="C35" s="4"/>
      <c r="D35" s="4" t="s">
        <v>34</v>
      </c>
      <c r="E35" s="4" t="s">
        <v>34</v>
      </c>
    </row>
    <row r="36" spans="1:5">
      <c r="A36" s="4"/>
      <c r="B36" s="4"/>
      <c r="C36" s="4"/>
      <c r="D36" s="4" t="s">
        <v>34</v>
      </c>
      <c r="E36" s="4" t="s">
        <v>34</v>
      </c>
    </row>
    <row r="37" spans="1:5">
      <c r="A37" s="4"/>
      <c r="B37" s="4"/>
      <c r="C37" s="4"/>
      <c r="D37" s="4" t="s">
        <v>34</v>
      </c>
      <c r="E37" s="4" t="s">
        <v>34</v>
      </c>
    </row>
    <row r="38" spans="1:5">
      <c r="A38" s="4"/>
      <c r="B38" s="4"/>
      <c r="C38" s="4"/>
      <c r="D38" s="4" t="s">
        <v>34</v>
      </c>
      <c r="E38" s="4" t="s">
        <v>34</v>
      </c>
    </row>
    <row r="39" spans="1:5">
      <c r="A39" s="4"/>
      <c r="B39" s="4"/>
      <c r="C39" s="4"/>
      <c r="D39" s="4" t="s">
        <v>34</v>
      </c>
      <c r="E39" s="4" t="s">
        <v>34</v>
      </c>
    </row>
    <row r="40" spans="1:5">
      <c r="A40" s="4"/>
      <c r="B40" s="4"/>
      <c r="C40" s="4"/>
      <c r="D40" s="4" t="s">
        <v>34</v>
      </c>
      <c r="E40" s="4" t="s">
        <v>34</v>
      </c>
    </row>
    <row r="41" spans="1:5">
      <c r="A41" s="4"/>
      <c r="B41" s="4"/>
      <c r="C41" s="4"/>
      <c r="D41" s="4" t="s">
        <v>34</v>
      </c>
      <c r="E41" s="4" t="s">
        <v>34</v>
      </c>
    </row>
    <row r="42" spans="1:5">
      <c r="A42" s="4"/>
      <c r="B42" s="4"/>
      <c r="C42" s="4"/>
      <c r="D42" s="4" t="s">
        <v>34</v>
      </c>
      <c r="E42" s="4" t="s">
        <v>34</v>
      </c>
    </row>
    <row r="43" spans="1:5">
      <c r="A43" s="4"/>
      <c r="B43" s="4"/>
      <c r="C43" s="4"/>
      <c r="D43" s="4" t="s">
        <v>34</v>
      </c>
      <c r="E43" s="4" t="s">
        <v>34</v>
      </c>
    </row>
    <row r="44" spans="1:5">
      <c r="A44" s="4"/>
      <c r="B44" s="4"/>
      <c r="C44" s="4"/>
      <c r="D44" s="4" t="s">
        <v>34</v>
      </c>
      <c r="E44" s="4" t="s">
        <v>34</v>
      </c>
    </row>
    <row r="45" spans="1:5">
      <c r="A45" s="4"/>
      <c r="B45" s="4"/>
      <c r="C45" s="4"/>
      <c r="D45" s="4" t="s">
        <v>34</v>
      </c>
      <c r="E45" s="4" t="s">
        <v>34</v>
      </c>
    </row>
    <row r="46" spans="1:5">
      <c r="A46" s="4"/>
      <c r="B46" s="4"/>
      <c r="C46" s="4"/>
      <c r="D46" s="4" t="s">
        <v>34</v>
      </c>
      <c r="E46" s="4" t="s">
        <v>34</v>
      </c>
    </row>
    <row r="47" spans="1:5">
      <c r="A47" s="4"/>
      <c r="B47" s="4"/>
      <c r="C47" s="4"/>
      <c r="D47" s="4" t="s">
        <v>34</v>
      </c>
      <c r="E47" s="4" t="s">
        <v>34</v>
      </c>
    </row>
    <row r="48" spans="1:5">
      <c r="A48" s="4"/>
      <c r="B48" s="4"/>
      <c r="C48" s="4"/>
      <c r="D48" s="4" t="s">
        <v>34</v>
      </c>
      <c r="E48" s="4" t="s">
        <v>34</v>
      </c>
    </row>
    <row r="49" spans="1:5">
      <c r="A49" s="4"/>
      <c r="B49" s="4"/>
      <c r="C49" s="4"/>
      <c r="D49" s="4" t="s">
        <v>34</v>
      </c>
      <c r="E49" s="4" t="s">
        <v>34</v>
      </c>
    </row>
    <row r="50" spans="1:5">
      <c r="A50" s="4"/>
      <c r="B50" s="4"/>
      <c r="C50" s="4"/>
      <c r="D50" s="4" t="s">
        <v>34</v>
      </c>
      <c r="E50" s="4" t="s">
        <v>34</v>
      </c>
    </row>
    <row r="51" spans="1:5">
      <c r="A51" s="4"/>
      <c r="B51" s="4"/>
      <c r="C51" s="4"/>
      <c r="D51" s="4" t="s">
        <v>34</v>
      </c>
      <c r="E51" s="4" t="s">
        <v>34</v>
      </c>
    </row>
    <row r="52" spans="1:5">
      <c r="A52" s="4"/>
      <c r="B52" s="4"/>
      <c r="C52" s="4"/>
      <c r="D52" s="4" t="s">
        <v>34</v>
      </c>
      <c r="E52" s="4" t="s">
        <v>34</v>
      </c>
    </row>
    <row r="53" spans="1:5">
      <c r="A53" s="4"/>
      <c r="B53" s="4"/>
      <c r="C53" s="4"/>
      <c r="D53" s="4" t="s">
        <v>34</v>
      </c>
      <c r="E53" s="4" t="s">
        <v>34</v>
      </c>
    </row>
    <row r="54" spans="1:5">
      <c r="A54" s="4"/>
      <c r="B54" s="4"/>
      <c r="C54" s="4"/>
      <c r="D54" s="4" t="s">
        <v>34</v>
      </c>
      <c r="E54" s="4" t="s">
        <v>34</v>
      </c>
    </row>
    <row r="55" spans="1:5">
      <c r="A55" s="4"/>
      <c r="B55" s="4"/>
      <c r="C55" s="4"/>
      <c r="D55" s="4" t="s">
        <v>34</v>
      </c>
      <c r="E55" s="4" t="s">
        <v>34</v>
      </c>
    </row>
    <row r="56" spans="1:5">
      <c r="A56" s="4"/>
      <c r="B56" s="4"/>
      <c r="C56" s="4"/>
      <c r="D56" s="4" t="s">
        <v>34</v>
      </c>
      <c r="E56" s="4" t="s">
        <v>34</v>
      </c>
    </row>
    <row r="57" spans="1:5">
      <c r="A57" s="4"/>
      <c r="B57" s="4"/>
      <c r="C57" s="4"/>
      <c r="D57" s="4" t="s">
        <v>34</v>
      </c>
      <c r="E57" s="4" t="s">
        <v>34</v>
      </c>
    </row>
    <row r="58" spans="1:5">
      <c r="A58" s="4"/>
      <c r="B58" s="4"/>
      <c r="C58" s="4"/>
      <c r="D58" s="4" t="s">
        <v>34</v>
      </c>
      <c r="E58" s="4" t="s">
        <v>34</v>
      </c>
    </row>
    <row r="59" spans="1:5">
      <c r="A59" s="4"/>
      <c r="B59" s="4"/>
      <c r="C59" s="4"/>
      <c r="D59" s="4" t="s">
        <v>34</v>
      </c>
      <c r="E59" s="4" t="s">
        <v>34</v>
      </c>
    </row>
    <row r="60" spans="1:5">
      <c r="A60" s="4"/>
      <c r="B60" s="4"/>
      <c r="C60" s="4"/>
      <c r="D60" s="4" t="s">
        <v>34</v>
      </c>
      <c r="E60" s="4" t="s">
        <v>34</v>
      </c>
    </row>
    <row r="61" spans="1:5">
      <c r="A61" s="4"/>
      <c r="B61" s="4"/>
      <c r="C61" s="4"/>
      <c r="D61" s="4" t="s">
        <v>34</v>
      </c>
      <c r="E61" s="4" t="s">
        <v>34</v>
      </c>
    </row>
    <row r="62" spans="1:5">
      <c r="A62" s="4"/>
      <c r="B62" s="4"/>
      <c r="C62" s="4"/>
      <c r="D62" s="4" t="s">
        <v>34</v>
      </c>
      <c r="E62" s="4" t="s">
        <v>34</v>
      </c>
    </row>
    <row r="63" spans="1:5">
      <c r="A63" s="4"/>
      <c r="B63" s="4"/>
      <c r="C63" s="4"/>
      <c r="D63" s="4" t="s">
        <v>34</v>
      </c>
      <c r="E63" s="4" t="s">
        <v>34</v>
      </c>
    </row>
    <row r="64" spans="1:5">
      <c r="A64" s="4"/>
      <c r="B64" s="4"/>
      <c r="C64" s="4"/>
      <c r="D64" s="4" t="s">
        <v>34</v>
      </c>
      <c r="E64" s="4" t="s">
        <v>34</v>
      </c>
    </row>
    <row r="65" spans="1:5">
      <c r="A65" s="4"/>
      <c r="B65" s="4"/>
      <c r="C65" s="4"/>
      <c r="D65" s="4" t="s">
        <v>34</v>
      </c>
      <c r="E65" s="4" t="s">
        <v>34</v>
      </c>
    </row>
    <row r="66" spans="1:5">
      <c r="A66" s="4"/>
      <c r="B66" s="4"/>
      <c r="C66" s="4"/>
      <c r="D66" s="4" t="s">
        <v>34</v>
      </c>
      <c r="E66" s="4" t="s">
        <v>34</v>
      </c>
    </row>
    <row r="67" spans="1:5">
      <c r="A67" s="4"/>
      <c r="B67" s="4"/>
      <c r="C67" s="4"/>
      <c r="D67" s="4" t="s">
        <v>34</v>
      </c>
      <c r="E67" s="4" t="s">
        <v>34</v>
      </c>
    </row>
    <row r="68" spans="1:5">
      <c r="A68" s="4"/>
      <c r="B68" s="4"/>
      <c r="C68" s="4"/>
      <c r="D68" s="4" t="s">
        <v>34</v>
      </c>
      <c r="E68" s="4" t="s">
        <v>34</v>
      </c>
    </row>
    <row r="69" spans="1:5">
      <c r="A69" s="4"/>
      <c r="B69" s="4"/>
      <c r="C69" s="4"/>
      <c r="D69" s="4" t="s">
        <v>34</v>
      </c>
      <c r="E69" s="4" t="s">
        <v>34</v>
      </c>
    </row>
    <row r="70" spans="1:5">
      <c r="A70" s="4"/>
      <c r="B70" s="4"/>
      <c r="C70" s="4"/>
      <c r="D70" s="4" t="s">
        <v>34</v>
      </c>
      <c r="E70" s="4" t="s">
        <v>34</v>
      </c>
    </row>
    <row r="71" spans="1:5">
      <c r="A71" s="4"/>
      <c r="B71" s="4"/>
      <c r="C71" s="4"/>
      <c r="D71" s="4" t="s">
        <v>34</v>
      </c>
      <c r="E71" s="4" t="s">
        <v>34</v>
      </c>
    </row>
    <row r="72" spans="1:5">
      <c r="A72" s="4"/>
      <c r="B72" s="4"/>
      <c r="C72" s="4"/>
      <c r="D72" s="4" t="s">
        <v>34</v>
      </c>
      <c r="E72" s="4" t="s">
        <v>34</v>
      </c>
    </row>
    <row r="73" spans="1:5">
      <c r="A73" s="4"/>
      <c r="B73" s="4"/>
      <c r="C73" s="4"/>
      <c r="D73" s="4" t="s">
        <v>34</v>
      </c>
      <c r="E73" s="4" t="s">
        <v>34</v>
      </c>
    </row>
    <row r="74" spans="1:5">
      <c r="A74" s="4"/>
      <c r="B74" s="4"/>
      <c r="C74" s="4"/>
      <c r="D74" s="4" t="s">
        <v>34</v>
      </c>
      <c r="E74" s="4" t="s">
        <v>34</v>
      </c>
    </row>
    <row r="75" spans="1:5">
      <c r="A75" s="4"/>
      <c r="B75" s="4"/>
      <c r="C75" s="4"/>
      <c r="D75" s="4" t="s">
        <v>34</v>
      </c>
      <c r="E75" s="4" t="s">
        <v>34</v>
      </c>
    </row>
    <row r="76" spans="1:5">
      <c r="A76" s="4"/>
      <c r="B76" s="4"/>
      <c r="C76" s="4"/>
      <c r="D76" s="4" t="s">
        <v>34</v>
      </c>
      <c r="E76" s="4" t="s">
        <v>34</v>
      </c>
    </row>
    <row r="77" spans="1:5">
      <c r="A77" s="4"/>
      <c r="B77" s="4"/>
      <c r="C77" s="4"/>
      <c r="D77" s="4" t="s">
        <v>34</v>
      </c>
      <c r="E77" s="4" t="s">
        <v>34</v>
      </c>
    </row>
    <row r="78" spans="1:5">
      <c r="A78" s="4"/>
      <c r="B78" s="4"/>
      <c r="C78" s="4"/>
      <c r="D78" s="4" t="s">
        <v>34</v>
      </c>
      <c r="E78" s="4" t="s">
        <v>34</v>
      </c>
    </row>
    <row r="79" spans="1:5">
      <c r="A79" s="4"/>
      <c r="B79" s="4"/>
      <c r="C79" s="4"/>
      <c r="D79" s="4" t="s">
        <v>34</v>
      </c>
      <c r="E79" s="4" t="s">
        <v>34</v>
      </c>
    </row>
    <row r="80" spans="1:5">
      <c r="A80" s="4"/>
      <c r="B80" s="4"/>
      <c r="C80" s="4"/>
      <c r="D80" s="4" t="s">
        <v>34</v>
      </c>
      <c r="E80" s="4" t="s">
        <v>34</v>
      </c>
    </row>
    <row r="81" spans="1:5">
      <c r="A81" s="4"/>
      <c r="B81" s="4"/>
      <c r="C81" s="4"/>
      <c r="D81" s="4" t="s">
        <v>34</v>
      </c>
      <c r="E81" s="4" t="s">
        <v>34</v>
      </c>
    </row>
    <row r="82" spans="1:5">
      <c r="A82" s="4"/>
      <c r="B82" s="4"/>
      <c r="C82" s="4"/>
      <c r="D82" s="4" t="s">
        <v>34</v>
      </c>
      <c r="E82" s="4" t="s">
        <v>34</v>
      </c>
    </row>
    <row r="83" spans="1:5">
      <c r="A83" s="4"/>
      <c r="B83" s="4"/>
      <c r="C83" s="4"/>
      <c r="D83" s="4" t="s">
        <v>34</v>
      </c>
      <c r="E83" s="4" t="s">
        <v>34</v>
      </c>
    </row>
    <row r="84" spans="1:5">
      <c r="A84" s="4"/>
      <c r="B84" s="4"/>
      <c r="C84" s="4"/>
      <c r="D84" s="4" t="s">
        <v>34</v>
      </c>
      <c r="E84" s="4" t="s">
        <v>34</v>
      </c>
    </row>
    <row r="85" spans="1:5">
      <c r="A85" s="4"/>
      <c r="B85" s="4"/>
      <c r="C85" s="4"/>
      <c r="D85" s="4" t="s">
        <v>34</v>
      </c>
      <c r="E85" s="4" t="s">
        <v>34</v>
      </c>
    </row>
    <row r="86" spans="1:5">
      <c r="A86" s="4"/>
      <c r="B86" s="4"/>
      <c r="C86" s="4"/>
      <c r="D86" s="4" t="s">
        <v>34</v>
      </c>
      <c r="E86" s="4" t="s">
        <v>34</v>
      </c>
    </row>
    <row r="87" spans="1:5">
      <c r="A87" s="4"/>
      <c r="B87" s="4"/>
      <c r="C87" s="4"/>
      <c r="D87" s="4" t="s">
        <v>34</v>
      </c>
      <c r="E87" s="4" t="s">
        <v>34</v>
      </c>
    </row>
    <row r="88" spans="1:5">
      <c r="A88" s="4"/>
      <c r="B88" s="4"/>
      <c r="C88" s="4"/>
      <c r="D88" s="4" t="s">
        <v>34</v>
      </c>
      <c r="E88" s="4" t="s">
        <v>34</v>
      </c>
    </row>
    <row r="89" spans="1:5">
      <c r="A89" s="4"/>
      <c r="B89" s="4"/>
      <c r="C89" s="4"/>
      <c r="D89" s="4" t="s">
        <v>34</v>
      </c>
      <c r="E89" s="4" t="s">
        <v>34</v>
      </c>
    </row>
    <row r="90" spans="1:5">
      <c r="A90" s="4"/>
      <c r="B90" s="4"/>
      <c r="C90" s="4"/>
      <c r="D90" s="4" t="s">
        <v>34</v>
      </c>
      <c r="E90" s="4" t="s">
        <v>34</v>
      </c>
    </row>
    <row r="91" spans="1:5">
      <c r="A91" s="4"/>
      <c r="B91" s="4"/>
      <c r="C91" s="4"/>
      <c r="D91" s="4" t="s">
        <v>34</v>
      </c>
      <c r="E91" s="4" t="s">
        <v>34</v>
      </c>
    </row>
    <row r="92" spans="1:5">
      <c r="A92" s="4"/>
      <c r="B92" s="4"/>
      <c r="C92" s="4"/>
      <c r="D92" s="4" t="s">
        <v>34</v>
      </c>
      <c r="E92" s="4" t="s">
        <v>34</v>
      </c>
    </row>
    <row r="93" spans="1:5">
      <c r="A93" s="4"/>
      <c r="B93" s="4"/>
      <c r="C93" s="4"/>
      <c r="D93" s="4" t="s">
        <v>34</v>
      </c>
      <c r="E93" s="4" t="s">
        <v>34</v>
      </c>
    </row>
    <row r="94" spans="1:5">
      <c r="A94" s="4"/>
      <c r="B94" s="4"/>
      <c r="C94" s="4"/>
      <c r="D94" s="4" t="s">
        <v>34</v>
      </c>
      <c r="E94" s="4" t="s">
        <v>34</v>
      </c>
    </row>
    <row r="95" spans="1:5">
      <c r="A95" s="4"/>
      <c r="B95" s="4"/>
      <c r="C95" s="4"/>
      <c r="D95" s="4" t="s">
        <v>34</v>
      </c>
      <c r="E95" s="4" t="s">
        <v>34</v>
      </c>
    </row>
    <row r="96" spans="1:5">
      <c r="A96" s="4"/>
      <c r="B96" s="4"/>
      <c r="C96" s="4"/>
      <c r="D96" s="4" t="s">
        <v>34</v>
      </c>
      <c r="E96" s="4" t="s">
        <v>34</v>
      </c>
    </row>
    <row r="97" spans="1:5">
      <c r="A97" s="4"/>
      <c r="B97" s="4"/>
      <c r="C97" s="4"/>
      <c r="D97" s="4" t="s">
        <v>34</v>
      </c>
      <c r="E97" s="4" t="s">
        <v>34</v>
      </c>
    </row>
    <row r="98" spans="1:5">
      <c r="A98" s="4"/>
      <c r="B98" s="4"/>
      <c r="C98" s="4"/>
      <c r="D98" s="4" t="s">
        <v>34</v>
      </c>
      <c r="E98" s="4" t="s">
        <v>34</v>
      </c>
    </row>
    <row r="99" spans="1:5">
      <c r="A99" s="4"/>
      <c r="B99" s="4"/>
      <c r="C99" s="4"/>
      <c r="D99" s="4" t="s">
        <v>34</v>
      </c>
      <c r="E99" s="4" t="s">
        <v>34</v>
      </c>
    </row>
    <row r="100" spans="1:5">
      <c r="A100" s="4"/>
      <c r="B100" s="4"/>
      <c r="C100" s="4"/>
      <c r="D100" s="4" t="s">
        <v>34</v>
      </c>
      <c r="E100" s="4" t="s">
        <v>34</v>
      </c>
    </row>
    <row r="101" spans="1:5">
      <c r="A101" s="4"/>
      <c r="B101" s="4"/>
      <c r="C101" s="4"/>
      <c r="D101" s="4" t="s">
        <v>34</v>
      </c>
      <c r="E101" s="4" t="s">
        <v>34</v>
      </c>
    </row>
    <row r="102" spans="1:5">
      <c r="A102" s="4"/>
      <c r="B102" s="4"/>
      <c r="C102" s="4"/>
      <c r="D102" s="4" t="s">
        <v>34</v>
      </c>
      <c r="E102" s="4" t="s">
        <v>34</v>
      </c>
    </row>
    <row r="103" spans="1:5">
      <c r="A103" s="4"/>
      <c r="B103" s="4"/>
      <c r="C103" s="4"/>
      <c r="D103" s="4" t="s">
        <v>34</v>
      </c>
      <c r="E103" s="4" t="s">
        <v>34</v>
      </c>
    </row>
    <row r="104" spans="1:5">
      <c r="A104" s="4"/>
      <c r="B104" s="4"/>
      <c r="C104" s="4"/>
      <c r="D104" s="4" t="s">
        <v>34</v>
      </c>
      <c r="E104" s="4" t="s">
        <v>34</v>
      </c>
    </row>
    <row r="105" spans="1:5">
      <c r="A105" s="4"/>
      <c r="B105" s="4"/>
      <c r="C105" s="4"/>
      <c r="D105" s="4" t="s">
        <v>34</v>
      </c>
      <c r="E105" s="4" t="s">
        <v>34</v>
      </c>
    </row>
    <row r="106" spans="1:5">
      <c r="A106" s="4"/>
      <c r="B106" s="4"/>
      <c r="C106" s="4"/>
      <c r="D106" s="4" t="s">
        <v>34</v>
      </c>
      <c r="E106" s="4" t="s">
        <v>34</v>
      </c>
    </row>
    <row r="107" spans="1:5">
      <c r="A107" s="4"/>
      <c r="B107" s="4"/>
      <c r="C107" s="4"/>
      <c r="D107" s="4" t="s">
        <v>34</v>
      </c>
      <c r="E107" s="4" t="s">
        <v>34</v>
      </c>
    </row>
    <row r="108" spans="1:5">
      <c r="A108" s="4"/>
      <c r="B108" s="4"/>
      <c r="C108" s="4"/>
      <c r="D108" s="4" t="s">
        <v>34</v>
      </c>
      <c r="E108" s="4" t="s">
        <v>34</v>
      </c>
    </row>
    <row r="109" spans="1:5">
      <c r="A109" s="4"/>
      <c r="B109" s="4"/>
      <c r="C109" s="4"/>
      <c r="D109" s="4" t="s">
        <v>34</v>
      </c>
      <c r="E109" s="4" t="s">
        <v>34</v>
      </c>
    </row>
    <row r="110" spans="1:5">
      <c r="A110" s="4"/>
      <c r="B110" s="4"/>
      <c r="C110" s="4"/>
      <c r="D110" s="4" t="s">
        <v>34</v>
      </c>
      <c r="E110" s="4" t="s">
        <v>34</v>
      </c>
    </row>
    <row r="111" spans="1:5">
      <c r="A111" s="4"/>
      <c r="B111" s="4"/>
      <c r="C111" s="4"/>
      <c r="D111" s="4" t="s">
        <v>34</v>
      </c>
      <c r="E111" s="4" t="s">
        <v>34</v>
      </c>
    </row>
    <row r="112" spans="1:5">
      <c r="A112" s="4"/>
      <c r="B112" s="4"/>
      <c r="C112" s="4"/>
      <c r="D112" s="4" t="s">
        <v>34</v>
      </c>
      <c r="E112" s="4" t="s">
        <v>34</v>
      </c>
    </row>
    <row r="113" spans="1:5">
      <c r="A113" s="4"/>
      <c r="B113" s="4"/>
      <c r="C113" s="4"/>
      <c r="D113" s="4" t="s">
        <v>34</v>
      </c>
      <c r="E113" s="4" t="s">
        <v>34</v>
      </c>
    </row>
    <row r="114" spans="1:5">
      <c r="A114" s="4"/>
      <c r="B114" s="4"/>
      <c r="C114" s="4"/>
      <c r="D114" s="4" t="s">
        <v>34</v>
      </c>
      <c r="E114" s="4" t="s">
        <v>34</v>
      </c>
    </row>
    <row r="115" spans="1:5">
      <c r="A115" s="4"/>
      <c r="B115" s="4"/>
      <c r="C115" s="4"/>
      <c r="D115" s="4" t="s">
        <v>34</v>
      </c>
      <c r="E115" s="4" t="s">
        <v>34</v>
      </c>
    </row>
    <row r="116" spans="1:5">
      <c r="A116" s="4"/>
      <c r="B116" s="4"/>
      <c r="C116" s="4"/>
      <c r="D116" s="4" t="s">
        <v>34</v>
      </c>
      <c r="E116" s="4" t="s">
        <v>34</v>
      </c>
    </row>
    <row r="117" spans="1:5">
      <c r="A117" s="4"/>
      <c r="B117" s="4"/>
      <c r="C117" s="4"/>
      <c r="D117" s="4" t="s">
        <v>34</v>
      </c>
      <c r="E117" s="4" t="s">
        <v>34</v>
      </c>
    </row>
    <row r="118" spans="1:5">
      <c r="A118" s="4"/>
      <c r="B118" s="4"/>
      <c r="C118" s="4"/>
      <c r="D118" s="4" t="s">
        <v>34</v>
      </c>
      <c r="E118" s="4" t="s">
        <v>34</v>
      </c>
    </row>
    <row r="119" spans="1:5">
      <c r="A119" s="4"/>
      <c r="B119" s="4"/>
      <c r="C119" s="4"/>
      <c r="D119" s="4" t="s">
        <v>34</v>
      </c>
      <c r="E119" s="4" t="s">
        <v>34</v>
      </c>
    </row>
    <row r="120" spans="1:5">
      <c r="A120" s="4"/>
      <c r="B120" s="4"/>
      <c r="C120" s="4"/>
      <c r="D120" s="4" t="s">
        <v>34</v>
      </c>
      <c r="E120" s="4" t="s">
        <v>34</v>
      </c>
    </row>
    <row r="121" spans="1:5">
      <c r="A121" s="4"/>
      <c r="B121" s="4"/>
      <c r="C121" s="4"/>
      <c r="D121" s="4" t="s">
        <v>34</v>
      </c>
      <c r="E121" s="4" t="s">
        <v>34</v>
      </c>
    </row>
    <row r="122" spans="1:5">
      <c r="A122" s="4"/>
      <c r="B122" s="4"/>
      <c r="C122" s="4"/>
      <c r="D122" s="4" t="s">
        <v>34</v>
      </c>
      <c r="E122" s="4" t="s">
        <v>34</v>
      </c>
    </row>
    <row r="123" spans="1:5">
      <c r="A123" s="4"/>
      <c r="B123" s="4"/>
      <c r="C123" s="4"/>
      <c r="D123" s="4" t="s">
        <v>34</v>
      </c>
      <c r="E123" s="4" t="s">
        <v>34</v>
      </c>
    </row>
    <row r="124" spans="1:5">
      <c r="A124" s="4"/>
      <c r="B124" s="4"/>
      <c r="C124" s="4"/>
      <c r="D124" s="4" t="s">
        <v>34</v>
      </c>
      <c r="E124" s="4" t="s">
        <v>34</v>
      </c>
    </row>
    <row r="125" spans="1:5">
      <c r="A125" s="4"/>
      <c r="B125" s="4"/>
      <c r="C125" s="4"/>
      <c r="D125" s="4" t="s">
        <v>34</v>
      </c>
      <c r="E125" s="4" t="s">
        <v>34</v>
      </c>
    </row>
    <row r="126" spans="1:5">
      <c r="A126" s="4"/>
      <c r="B126" s="4"/>
      <c r="C126" s="4"/>
      <c r="D126" s="4" t="s">
        <v>34</v>
      </c>
      <c r="E126" s="4" t="s">
        <v>34</v>
      </c>
    </row>
    <row r="127" spans="1:5">
      <c r="A127" s="4"/>
      <c r="B127" s="4"/>
      <c r="C127" s="4"/>
      <c r="D127" s="4" t="s">
        <v>34</v>
      </c>
      <c r="E127" s="4" t="s">
        <v>34</v>
      </c>
    </row>
    <row r="128" spans="1:5">
      <c r="A128" s="4"/>
      <c r="B128" s="4"/>
      <c r="C128" s="4"/>
      <c r="D128" s="4" t="s">
        <v>34</v>
      </c>
      <c r="E128" s="4" t="s">
        <v>34</v>
      </c>
    </row>
    <row r="129" spans="1:5">
      <c r="A129" s="4"/>
      <c r="B129" s="4"/>
      <c r="C129" s="4"/>
      <c r="D129" s="4" t="s">
        <v>34</v>
      </c>
      <c r="E129" s="4" t="s">
        <v>34</v>
      </c>
    </row>
    <row r="130" spans="1:5">
      <c r="A130" s="4"/>
      <c r="B130" s="4"/>
      <c r="C130" s="4"/>
      <c r="D130" s="4" t="s">
        <v>34</v>
      </c>
      <c r="E130" s="4" t="s">
        <v>34</v>
      </c>
    </row>
    <row r="131" spans="1:5">
      <c r="A131" s="4"/>
      <c r="B131" s="4"/>
      <c r="C131" s="4"/>
      <c r="D131" s="4" t="s">
        <v>34</v>
      </c>
      <c r="E131" s="4" t="s">
        <v>34</v>
      </c>
    </row>
    <row r="132" spans="1:5">
      <c r="A132" s="4"/>
      <c r="B132" s="4"/>
      <c r="C132" s="4"/>
      <c r="D132" s="4" t="s">
        <v>34</v>
      </c>
      <c r="E132" s="4" t="s">
        <v>34</v>
      </c>
    </row>
    <row r="133" spans="1:5">
      <c r="A133" s="4"/>
      <c r="B133" s="4"/>
      <c r="C133" s="4"/>
      <c r="D133" s="4" t="s">
        <v>34</v>
      </c>
      <c r="E133" s="4" t="s">
        <v>34</v>
      </c>
    </row>
    <row r="134" spans="1:5">
      <c r="A134" s="4"/>
      <c r="B134" s="4"/>
      <c r="C134" s="4"/>
      <c r="D134" s="4" t="s">
        <v>34</v>
      </c>
      <c r="E134" s="4" t="s">
        <v>34</v>
      </c>
    </row>
    <row r="135" spans="1:5">
      <c r="A135" s="4"/>
      <c r="B135" s="4"/>
      <c r="C135" s="4"/>
      <c r="D135" s="4" t="s">
        <v>34</v>
      </c>
      <c r="E135" s="4" t="s">
        <v>34</v>
      </c>
    </row>
    <row r="136" spans="1:5">
      <c r="A136" s="4"/>
      <c r="B136" s="4"/>
      <c r="C136" s="4"/>
      <c r="D136" s="4" t="s">
        <v>34</v>
      </c>
      <c r="E136" s="4" t="s">
        <v>34</v>
      </c>
    </row>
    <row r="137" spans="1:5">
      <c r="A137" s="4"/>
      <c r="B137" s="4"/>
      <c r="C137" s="4"/>
      <c r="D137" s="4" t="s">
        <v>34</v>
      </c>
      <c r="E137" s="4" t="s">
        <v>34</v>
      </c>
    </row>
    <row r="138" spans="1:5">
      <c r="A138" s="4"/>
      <c r="B138" s="4"/>
      <c r="C138" s="4"/>
      <c r="D138" s="4" t="s">
        <v>34</v>
      </c>
      <c r="E138" s="4" t="s">
        <v>34</v>
      </c>
    </row>
    <row r="139" spans="1:5">
      <c r="A139" s="4"/>
      <c r="B139" s="4"/>
      <c r="C139" s="4"/>
      <c r="D139" s="4" t="s">
        <v>34</v>
      </c>
      <c r="E139" s="4" t="s">
        <v>34</v>
      </c>
    </row>
    <row r="140" spans="1:5">
      <c r="A140" s="4"/>
      <c r="B140" s="4"/>
      <c r="C140" s="4"/>
      <c r="D140" s="4" t="s">
        <v>34</v>
      </c>
      <c r="E140" s="4" t="s">
        <v>34</v>
      </c>
    </row>
    <row r="141" spans="1:5">
      <c r="A141" s="4"/>
      <c r="B141" s="4"/>
      <c r="C141" s="4"/>
      <c r="D141" s="4" t="s">
        <v>34</v>
      </c>
      <c r="E141" s="4" t="s">
        <v>34</v>
      </c>
    </row>
    <row r="142" spans="1:5">
      <c r="A142" s="4"/>
      <c r="B142" s="4"/>
      <c r="C142" s="4"/>
      <c r="D142" s="4" t="s">
        <v>34</v>
      </c>
      <c r="E142" s="4" t="s">
        <v>34</v>
      </c>
    </row>
    <row r="143" spans="1:5">
      <c r="A143" s="4"/>
      <c r="B143" s="4"/>
      <c r="C143" s="4"/>
      <c r="D143" s="4" t="s">
        <v>34</v>
      </c>
      <c r="E143" s="4" t="s">
        <v>34</v>
      </c>
    </row>
    <row r="144" spans="1:5">
      <c r="A144" s="4"/>
      <c r="B144" s="4"/>
      <c r="C144" s="4"/>
      <c r="D144" s="4" t="s">
        <v>34</v>
      </c>
      <c r="E144" s="4" t="s">
        <v>34</v>
      </c>
    </row>
    <row r="145" spans="1:5">
      <c r="A145" s="4"/>
      <c r="B145" s="4"/>
      <c r="C145" s="4"/>
      <c r="D145" s="4" t="s">
        <v>34</v>
      </c>
      <c r="E145" s="4" t="s">
        <v>34</v>
      </c>
    </row>
    <row r="146" spans="1:5">
      <c r="A146" s="4"/>
      <c r="B146" s="4"/>
      <c r="C146" s="4"/>
      <c r="D146" s="4" t="s">
        <v>34</v>
      </c>
      <c r="E146" s="4" t="s">
        <v>34</v>
      </c>
    </row>
    <row r="147" spans="1:5">
      <c r="A147" s="4"/>
      <c r="B147" s="4"/>
      <c r="C147" s="4"/>
      <c r="D147" s="4" t="s">
        <v>34</v>
      </c>
      <c r="E147" s="4" t="s">
        <v>34</v>
      </c>
    </row>
    <row r="148" spans="1:5">
      <c r="A148" s="4"/>
      <c r="B148" s="4"/>
      <c r="C148" s="4"/>
      <c r="D148" s="4" t="s">
        <v>34</v>
      </c>
      <c r="E148" s="4" t="s">
        <v>34</v>
      </c>
    </row>
    <row r="149" spans="1:5">
      <c r="A149" s="4"/>
      <c r="B149" s="4"/>
      <c r="C149" s="4"/>
      <c r="D149" s="4" t="s">
        <v>34</v>
      </c>
      <c r="E149" s="4" t="s">
        <v>34</v>
      </c>
    </row>
    <row r="150" spans="1:5">
      <c r="A150" s="4"/>
      <c r="B150" s="4"/>
      <c r="C150" s="4"/>
      <c r="D150" s="4" t="s">
        <v>34</v>
      </c>
      <c r="E150" s="4" t="s">
        <v>34</v>
      </c>
    </row>
    <row r="151" spans="1:5">
      <c r="A151" s="4"/>
      <c r="B151" s="4"/>
      <c r="C151" s="4"/>
      <c r="D151" s="4" t="s">
        <v>34</v>
      </c>
      <c r="E151" s="4" t="s">
        <v>34</v>
      </c>
    </row>
    <row r="152" spans="1:5">
      <c r="A152" s="4"/>
      <c r="B152" s="4"/>
      <c r="C152" s="4"/>
      <c r="D152" s="4" t="s">
        <v>34</v>
      </c>
      <c r="E152" s="4" t="s">
        <v>34</v>
      </c>
    </row>
    <row r="153" spans="1:5">
      <c r="A153" s="4"/>
      <c r="B153" s="4"/>
      <c r="C153" s="4"/>
      <c r="D153" s="4" t="s">
        <v>34</v>
      </c>
      <c r="E153" s="4" t="s">
        <v>34</v>
      </c>
    </row>
    <row r="154" spans="1:5">
      <c r="A154" s="4"/>
      <c r="B154" s="4"/>
      <c r="C154" s="4"/>
      <c r="D154" s="4" t="s">
        <v>34</v>
      </c>
      <c r="E154" s="4" t="s">
        <v>34</v>
      </c>
    </row>
    <row r="155" spans="1:5">
      <c r="A155" s="4"/>
      <c r="B155" s="4"/>
      <c r="C155" s="4"/>
      <c r="D155" s="4" t="s">
        <v>34</v>
      </c>
      <c r="E155" s="4" t="s">
        <v>34</v>
      </c>
    </row>
    <row r="156" spans="1:5">
      <c r="A156" s="4"/>
      <c r="B156" s="4"/>
      <c r="C156" s="4"/>
      <c r="D156" s="4" t="s">
        <v>34</v>
      </c>
      <c r="E156" s="4" t="s">
        <v>34</v>
      </c>
    </row>
    <row r="157" spans="1:5">
      <c r="A157" s="4"/>
      <c r="B157" s="4"/>
      <c r="C157" s="4"/>
      <c r="D157" s="4" t="s">
        <v>34</v>
      </c>
      <c r="E157" s="4" t="s">
        <v>34</v>
      </c>
    </row>
    <row r="158" spans="1:5">
      <c r="A158" s="4"/>
      <c r="B158" s="4"/>
      <c r="C158" s="4"/>
      <c r="D158" s="4" t="s">
        <v>34</v>
      </c>
      <c r="E158" s="4" t="s">
        <v>34</v>
      </c>
    </row>
    <row r="159" spans="1:5">
      <c r="A159" s="4"/>
      <c r="B159" s="4"/>
      <c r="C159" s="4"/>
      <c r="D159" s="4" t="s">
        <v>34</v>
      </c>
      <c r="E159" s="4" t="s">
        <v>34</v>
      </c>
    </row>
    <row r="160" spans="1:5">
      <c r="A160" s="4"/>
      <c r="B160" s="4"/>
      <c r="C160" s="4"/>
      <c r="D160" s="4" t="s">
        <v>34</v>
      </c>
      <c r="E160" s="4" t="s">
        <v>34</v>
      </c>
    </row>
    <row r="161" spans="1:5">
      <c r="A161" s="4"/>
      <c r="B161" s="4"/>
      <c r="C161" s="4"/>
      <c r="D161" s="4" t="s">
        <v>34</v>
      </c>
      <c r="E161" s="4" t="s">
        <v>34</v>
      </c>
    </row>
    <row r="162" spans="1:5">
      <c r="A162" s="4"/>
      <c r="B162" s="4"/>
      <c r="C162" s="4"/>
      <c r="D162" s="4" t="s">
        <v>34</v>
      </c>
      <c r="E162" s="4" t="s">
        <v>34</v>
      </c>
    </row>
    <row r="163" spans="1:5">
      <c r="A163" s="4"/>
      <c r="B163" s="4"/>
      <c r="C163" s="4"/>
      <c r="D163" s="4" t="s">
        <v>34</v>
      </c>
      <c r="E163" s="4" t="s">
        <v>34</v>
      </c>
    </row>
    <row r="164" spans="1:5">
      <c r="A164" s="4"/>
      <c r="B164" s="4"/>
      <c r="C164" s="4"/>
      <c r="D164" s="4" t="s">
        <v>34</v>
      </c>
      <c r="E164" s="4" t="s">
        <v>34</v>
      </c>
    </row>
    <row r="165" spans="1:5">
      <c r="A165" s="4"/>
      <c r="B165" s="4"/>
      <c r="C165" s="4"/>
      <c r="D165" s="4" t="s">
        <v>34</v>
      </c>
      <c r="E165" s="4" t="s">
        <v>34</v>
      </c>
    </row>
    <row r="166" spans="1:5">
      <c r="A166" s="4"/>
      <c r="B166" s="4"/>
      <c r="C166" s="4"/>
      <c r="D166" s="4" t="s">
        <v>34</v>
      </c>
      <c r="E166" s="4" t="s">
        <v>34</v>
      </c>
    </row>
    <row r="167" spans="1:5">
      <c r="A167" s="4"/>
      <c r="B167" s="4"/>
      <c r="C167" s="4"/>
      <c r="D167" s="4" t="s">
        <v>34</v>
      </c>
      <c r="E167" s="4" t="s">
        <v>34</v>
      </c>
    </row>
    <row r="168" spans="1:5">
      <c r="A168" s="4"/>
      <c r="B168" s="4"/>
      <c r="C168" s="4"/>
      <c r="D168" s="4" t="s">
        <v>34</v>
      </c>
      <c r="E168" s="4" t="s">
        <v>34</v>
      </c>
    </row>
    <row r="169" spans="1:5">
      <c r="A169" s="4"/>
      <c r="B169" s="4"/>
      <c r="C169" s="4"/>
      <c r="D169" s="4" t="s">
        <v>34</v>
      </c>
      <c r="E169" s="4" t="s">
        <v>34</v>
      </c>
    </row>
    <row r="170" spans="1:5">
      <c r="A170" s="4"/>
      <c r="B170" s="4"/>
      <c r="C170" s="4"/>
      <c r="D170" s="4" t="s">
        <v>34</v>
      </c>
      <c r="E170" s="4" t="s">
        <v>34</v>
      </c>
    </row>
    <row r="171" spans="1:5">
      <c r="A171" s="4"/>
      <c r="B171" s="4"/>
      <c r="C171" s="4"/>
      <c r="D171" s="4" t="s">
        <v>34</v>
      </c>
      <c r="E171" s="4" t="s">
        <v>34</v>
      </c>
    </row>
    <row r="172" spans="1:5">
      <c r="A172" s="4"/>
      <c r="B172" s="4"/>
      <c r="C172" s="4"/>
      <c r="D172" s="4" t="s">
        <v>34</v>
      </c>
      <c r="E172" s="4" t="s">
        <v>34</v>
      </c>
    </row>
    <row r="173" spans="1:5">
      <c r="A173" s="4"/>
      <c r="B173" s="4"/>
      <c r="C173" s="4"/>
      <c r="D173" s="4" t="s">
        <v>34</v>
      </c>
      <c r="E173" s="4" t="s">
        <v>34</v>
      </c>
    </row>
    <row r="174" spans="1:5">
      <c r="A174" s="4"/>
      <c r="B174" s="4"/>
      <c r="C174" s="4"/>
      <c r="D174" s="4" t="s">
        <v>34</v>
      </c>
      <c r="E174" s="4" t="s">
        <v>34</v>
      </c>
    </row>
    <row r="175" spans="1:5">
      <c r="A175" s="4"/>
      <c r="B175" s="4"/>
      <c r="C175" s="4"/>
      <c r="D175" s="4" t="s">
        <v>34</v>
      </c>
      <c r="E175" s="4" t="s">
        <v>34</v>
      </c>
    </row>
    <row r="176" spans="1:5">
      <c r="A176" s="4"/>
      <c r="B176" s="4"/>
      <c r="C176" s="4"/>
      <c r="D176" s="4" t="s">
        <v>34</v>
      </c>
      <c r="E176" s="4" t="s">
        <v>34</v>
      </c>
    </row>
    <row r="177" spans="1:5">
      <c r="A177" s="4"/>
      <c r="B177" s="4"/>
      <c r="C177" s="4"/>
      <c r="D177" s="4" t="s">
        <v>34</v>
      </c>
      <c r="E177" s="4" t="s">
        <v>34</v>
      </c>
    </row>
    <row r="178" spans="1:5">
      <c r="A178" s="4"/>
      <c r="B178" s="4"/>
      <c r="C178" s="4"/>
      <c r="D178" s="4" t="s">
        <v>34</v>
      </c>
      <c r="E178" s="4" t="s">
        <v>34</v>
      </c>
    </row>
    <row r="179" spans="1:5">
      <c r="A179" s="4"/>
      <c r="B179" s="4"/>
      <c r="C179" s="4"/>
      <c r="D179" s="4" t="s">
        <v>34</v>
      </c>
      <c r="E179" s="4" t="s">
        <v>34</v>
      </c>
    </row>
    <row r="180" spans="1:5">
      <c r="A180" s="4"/>
      <c r="B180" s="4"/>
      <c r="C180" s="4"/>
      <c r="D180" s="4" t="s">
        <v>34</v>
      </c>
      <c r="E180" s="4" t="s">
        <v>34</v>
      </c>
    </row>
    <row r="181" spans="1:5">
      <c r="A181" s="4"/>
      <c r="B181" s="4"/>
      <c r="C181" s="4"/>
      <c r="D181" s="4" t="s">
        <v>34</v>
      </c>
      <c r="E181" s="4" t="s">
        <v>34</v>
      </c>
    </row>
    <row r="182" spans="1:5">
      <c r="A182" s="4"/>
      <c r="B182" s="4"/>
      <c r="C182" s="4"/>
      <c r="D182" s="4" t="s">
        <v>34</v>
      </c>
      <c r="E182" s="4" t="s">
        <v>34</v>
      </c>
    </row>
    <row r="183" spans="1:5">
      <c r="A183" s="4"/>
      <c r="B183" s="4"/>
      <c r="C183" s="4"/>
      <c r="D183" s="4" t="s">
        <v>34</v>
      </c>
      <c r="E183" s="4" t="s">
        <v>34</v>
      </c>
    </row>
    <row r="184" spans="1:5">
      <c r="A184" s="4"/>
      <c r="B184" s="4"/>
      <c r="C184" s="4"/>
      <c r="D184" s="4" t="s">
        <v>34</v>
      </c>
      <c r="E184" s="4" t="s">
        <v>34</v>
      </c>
    </row>
    <row r="185" spans="1:5">
      <c r="A185" s="4"/>
      <c r="B185" s="4"/>
      <c r="C185" s="4"/>
      <c r="D185" s="4" t="s">
        <v>34</v>
      </c>
      <c r="E185" s="4" t="s">
        <v>34</v>
      </c>
    </row>
    <row r="186" spans="1:5">
      <c r="A186" s="4"/>
      <c r="B186" s="4"/>
      <c r="C186" s="4"/>
      <c r="D186" s="4" t="s">
        <v>34</v>
      </c>
      <c r="E186" s="4" t="s">
        <v>34</v>
      </c>
    </row>
    <row r="187" spans="1:5">
      <c r="A187" s="4"/>
      <c r="B187" s="4"/>
      <c r="C187" s="4"/>
      <c r="D187" s="4" t="s">
        <v>34</v>
      </c>
      <c r="E187" s="4" t="s">
        <v>34</v>
      </c>
    </row>
    <row r="188" spans="1:5">
      <c r="A188" s="4"/>
      <c r="B188" s="4"/>
      <c r="C188" s="4"/>
      <c r="D188" s="4" t="s">
        <v>34</v>
      </c>
      <c r="E188" s="4" t="s">
        <v>34</v>
      </c>
    </row>
    <row r="189" spans="1:5">
      <c r="A189" s="4"/>
      <c r="B189" s="4"/>
      <c r="C189" s="4"/>
      <c r="D189" s="4" t="s">
        <v>34</v>
      </c>
      <c r="E189" s="4" t="s">
        <v>34</v>
      </c>
    </row>
    <row r="190" spans="1:5">
      <c r="A190" s="4"/>
      <c r="B190" s="4"/>
      <c r="C190" s="4"/>
      <c r="D190" s="4" t="s">
        <v>34</v>
      </c>
      <c r="E190" s="4" t="s">
        <v>34</v>
      </c>
    </row>
    <row r="191" spans="1:5">
      <c r="A191" s="4"/>
      <c r="B191" s="4"/>
      <c r="C191" s="4"/>
      <c r="D191" s="4" t="s">
        <v>34</v>
      </c>
      <c r="E191" s="4" t="s">
        <v>34</v>
      </c>
    </row>
    <row r="192" spans="1:5">
      <c r="A192" s="4"/>
      <c r="B192" s="4"/>
      <c r="C192" s="4"/>
      <c r="D192" s="4" t="s">
        <v>34</v>
      </c>
      <c r="E192" s="4" t="s">
        <v>34</v>
      </c>
    </row>
    <row r="193" spans="1:5">
      <c r="A193" s="4"/>
      <c r="B193" s="4"/>
      <c r="C193" s="4"/>
      <c r="D193" s="4" t="s">
        <v>34</v>
      </c>
      <c r="E193" s="4" t="s">
        <v>34</v>
      </c>
    </row>
    <row r="194" spans="1:5">
      <c r="A194" s="4"/>
      <c r="B194" s="4"/>
      <c r="C194" s="4"/>
      <c r="D194" s="4" t="s">
        <v>34</v>
      </c>
      <c r="E194" s="4" t="s">
        <v>34</v>
      </c>
    </row>
    <row r="195" spans="1:5">
      <c r="A195" s="4"/>
      <c r="B195" s="4"/>
      <c r="C195" s="4"/>
      <c r="D195" s="4" t="s">
        <v>34</v>
      </c>
      <c r="E195" s="4" t="s">
        <v>34</v>
      </c>
    </row>
    <row r="196" spans="1:5">
      <c r="A196" s="4"/>
      <c r="B196" s="4"/>
      <c r="C196" s="4"/>
      <c r="D196" s="4" t="s">
        <v>34</v>
      </c>
      <c r="E196" s="4" t="s">
        <v>34</v>
      </c>
    </row>
    <row r="197" spans="1:5">
      <c r="A197" s="4"/>
      <c r="B197" s="4"/>
      <c r="C197" s="4"/>
      <c r="D197" s="4" t="s">
        <v>34</v>
      </c>
      <c r="E197" s="4" t="s">
        <v>34</v>
      </c>
    </row>
    <row r="198" spans="1:5">
      <c r="A198" s="4"/>
      <c r="B198" s="4"/>
      <c r="C198" s="4"/>
      <c r="D198" s="4" t="s">
        <v>34</v>
      </c>
      <c r="E198" s="4" t="s">
        <v>34</v>
      </c>
    </row>
    <row r="199" spans="1:5">
      <c r="A199" s="4"/>
      <c r="B199" s="4"/>
      <c r="C199" s="4"/>
      <c r="D199" s="4" t="s">
        <v>34</v>
      </c>
      <c r="E199" s="4" t="s">
        <v>34</v>
      </c>
    </row>
    <row r="200" spans="1:5">
      <c r="A200" s="4"/>
      <c r="B200" s="4"/>
      <c r="C200" s="4"/>
      <c r="D200" s="4" t="s">
        <v>34</v>
      </c>
      <c r="E200" s="4" t="s">
        <v>34</v>
      </c>
    </row>
    <row r="201" spans="1:5">
      <c r="A201" s="4"/>
      <c r="B201" s="4"/>
      <c r="C201" s="4"/>
      <c r="D201" s="4" t="s">
        <v>34</v>
      </c>
      <c r="E201" s="4" t="s">
        <v>34</v>
      </c>
    </row>
    <row r="202" spans="1:5">
      <c r="A202" s="4"/>
      <c r="B202" s="4"/>
      <c r="C202" s="4"/>
      <c r="D202" s="4" t="s">
        <v>34</v>
      </c>
      <c r="E202" s="4" t="s">
        <v>34</v>
      </c>
    </row>
    <row r="203" spans="1:5">
      <c r="A203" s="4"/>
      <c r="B203" s="4"/>
      <c r="C203" s="4"/>
      <c r="D203" s="4" t="s">
        <v>34</v>
      </c>
      <c r="E203" s="4" t="s">
        <v>34</v>
      </c>
    </row>
    <row r="204" spans="1:5">
      <c r="A204" s="4"/>
      <c r="B204" s="4"/>
      <c r="C204" s="4"/>
      <c r="D204" s="4" t="s">
        <v>34</v>
      </c>
      <c r="E204" s="4" t="s">
        <v>34</v>
      </c>
    </row>
    <row r="205" spans="1:5">
      <c r="A205" s="4"/>
      <c r="B205" s="4"/>
      <c r="C205" s="4"/>
      <c r="D205" s="4" t="s">
        <v>34</v>
      </c>
      <c r="E205" s="4" t="s">
        <v>34</v>
      </c>
    </row>
    <row r="206" spans="1:5">
      <c r="A206" s="4"/>
      <c r="B206" s="4"/>
      <c r="C206" s="4"/>
      <c r="D206" s="4" t="s">
        <v>34</v>
      </c>
      <c r="E206" s="4" t="s">
        <v>34</v>
      </c>
    </row>
    <row r="207" spans="1:5">
      <c r="A207" s="4"/>
      <c r="B207" s="4"/>
      <c r="C207" s="4"/>
      <c r="D207" s="4" t="s">
        <v>34</v>
      </c>
      <c r="E207" s="4" t="s">
        <v>34</v>
      </c>
    </row>
    <row r="208" spans="1:5">
      <c r="A208" s="4"/>
      <c r="B208" s="4"/>
      <c r="C208" s="4"/>
      <c r="D208" s="4" t="s">
        <v>34</v>
      </c>
      <c r="E208" s="4" t="s">
        <v>34</v>
      </c>
    </row>
    <row r="209" spans="1:5">
      <c r="A209" s="4"/>
      <c r="B209" s="4"/>
      <c r="C209" s="4"/>
      <c r="D209" s="4" t="s">
        <v>34</v>
      </c>
      <c r="E209" s="4" t="s">
        <v>34</v>
      </c>
    </row>
    <row r="210" spans="1:5">
      <c r="A210" s="4"/>
      <c r="B210" s="4"/>
      <c r="C210" s="4"/>
      <c r="D210" s="4" t="s">
        <v>34</v>
      </c>
      <c r="E210" s="4" t="s">
        <v>34</v>
      </c>
    </row>
    <row r="211" spans="1:5">
      <c r="A211" s="4"/>
      <c r="B211" s="4"/>
      <c r="C211" s="4"/>
      <c r="D211" s="4" t="s">
        <v>34</v>
      </c>
      <c r="E211" s="4" t="s">
        <v>34</v>
      </c>
    </row>
    <row r="212" spans="1:5">
      <c r="A212" s="4"/>
      <c r="B212" s="4"/>
      <c r="C212" s="4"/>
      <c r="D212" s="4" t="s">
        <v>34</v>
      </c>
      <c r="E212" s="4" t="s">
        <v>34</v>
      </c>
    </row>
    <row r="213" spans="1:5">
      <c r="A213" s="4"/>
      <c r="B213" s="4"/>
      <c r="C213" s="4"/>
      <c r="D213" s="4" t="s">
        <v>34</v>
      </c>
      <c r="E213" s="4" t="s">
        <v>34</v>
      </c>
    </row>
    <row r="214" spans="1:5">
      <c r="A214" s="4"/>
      <c r="B214" s="4"/>
      <c r="C214" s="4"/>
      <c r="D214" s="4" t="s">
        <v>34</v>
      </c>
      <c r="E214" s="4" t="s">
        <v>34</v>
      </c>
    </row>
    <row r="215" spans="1:5">
      <c r="A215" s="4"/>
      <c r="B215" s="4"/>
      <c r="C215" s="4"/>
      <c r="D215" s="4" t="s">
        <v>34</v>
      </c>
      <c r="E215" s="4" t="s">
        <v>34</v>
      </c>
    </row>
    <row r="216" spans="1:5">
      <c r="A216" s="4"/>
      <c r="B216" s="4"/>
      <c r="C216" s="4"/>
      <c r="D216" s="4" t="s">
        <v>34</v>
      </c>
      <c r="E216" s="4" t="s">
        <v>34</v>
      </c>
    </row>
    <row r="217" spans="1:5">
      <c r="A217" s="4"/>
      <c r="B217" s="4"/>
      <c r="C217" s="4"/>
      <c r="D217" s="4" t="s">
        <v>34</v>
      </c>
      <c r="E217" s="4" t="s">
        <v>34</v>
      </c>
    </row>
    <row r="218" spans="1:5">
      <c r="A218" s="4"/>
      <c r="B218" s="4"/>
      <c r="C218" s="4"/>
      <c r="D218" s="4" t="s">
        <v>34</v>
      </c>
      <c r="E218" s="4" t="s">
        <v>34</v>
      </c>
    </row>
    <row r="219" spans="1:5">
      <c r="A219" s="4"/>
      <c r="B219" s="4"/>
      <c r="C219" s="4"/>
      <c r="D219" s="4" t="s">
        <v>34</v>
      </c>
      <c r="E219" s="4" t="s">
        <v>34</v>
      </c>
    </row>
    <row r="220" spans="1:5">
      <c r="A220" s="4"/>
      <c r="B220" s="4"/>
      <c r="C220" s="4"/>
      <c r="D220" s="4" t="s">
        <v>34</v>
      </c>
      <c r="E220" s="4" t="s">
        <v>34</v>
      </c>
    </row>
    <row r="221" spans="1:5">
      <c r="A221" s="4"/>
      <c r="B221" s="4"/>
      <c r="C221" s="4"/>
      <c r="D221" s="4" t="s">
        <v>34</v>
      </c>
      <c r="E221" s="4" t="s">
        <v>34</v>
      </c>
    </row>
    <row r="222" spans="1:5">
      <c r="A222" s="4"/>
      <c r="B222" s="4"/>
      <c r="C222" s="4"/>
      <c r="D222" s="4" t="s">
        <v>34</v>
      </c>
      <c r="E222" s="4" t="s">
        <v>34</v>
      </c>
    </row>
    <row r="223" spans="1:5">
      <c r="A223" s="4"/>
      <c r="B223" s="4"/>
      <c r="C223" s="4"/>
      <c r="D223" s="4" t="s">
        <v>34</v>
      </c>
      <c r="E223" s="4" t="s">
        <v>34</v>
      </c>
    </row>
    <row r="224" spans="1:5">
      <c r="A224" s="4"/>
      <c r="B224" s="4"/>
      <c r="C224" s="4"/>
      <c r="D224" s="4" t="s">
        <v>34</v>
      </c>
      <c r="E224" s="4" t="s">
        <v>34</v>
      </c>
    </row>
    <row r="225" spans="1:5">
      <c r="A225" s="4"/>
      <c r="B225" s="4"/>
      <c r="C225" s="4"/>
      <c r="D225" s="4" t="s">
        <v>34</v>
      </c>
      <c r="E225" s="4" t="s">
        <v>34</v>
      </c>
    </row>
    <row r="226" spans="1:5">
      <c r="A226" s="4"/>
      <c r="B226" s="4"/>
      <c r="C226" s="4"/>
      <c r="D226" s="4" t="s">
        <v>34</v>
      </c>
      <c r="E226" s="4" t="s">
        <v>34</v>
      </c>
    </row>
    <row r="227" spans="1:5">
      <c r="A227" s="4"/>
      <c r="B227" s="4"/>
      <c r="C227" s="4"/>
      <c r="D227" s="4" t="s">
        <v>34</v>
      </c>
      <c r="E227" s="4" t="s">
        <v>34</v>
      </c>
    </row>
    <row r="228" spans="1:5">
      <c r="A228" s="4"/>
      <c r="B228" s="4"/>
      <c r="C228" s="4"/>
      <c r="D228" s="4" t="s">
        <v>34</v>
      </c>
      <c r="E228" s="4" t="s">
        <v>34</v>
      </c>
    </row>
    <row r="229" spans="1:5">
      <c r="A229" s="4"/>
      <c r="B229" s="4"/>
      <c r="C229" s="4"/>
      <c r="D229" s="4" t="s">
        <v>34</v>
      </c>
      <c r="E229" s="4" t="s">
        <v>34</v>
      </c>
    </row>
    <row r="230" spans="1:5">
      <c r="A230" s="4"/>
      <c r="B230" s="4"/>
      <c r="C230" s="4"/>
      <c r="D230" s="4" t="s">
        <v>34</v>
      </c>
      <c r="E230" s="4" t="s">
        <v>34</v>
      </c>
    </row>
    <row r="231" spans="1:5">
      <c r="A231" s="4"/>
      <c r="B231" s="4"/>
      <c r="C231" s="4"/>
      <c r="D231" s="4" t="s">
        <v>34</v>
      </c>
      <c r="E231" s="4" t="s">
        <v>34</v>
      </c>
    </row>
    <row r="232" spans="1:5">
      <c r="A232" s="4"/>
      <c r="B232" s="4"/>
      <c r="C232" s="4"/>
      <c r="D232" s="4" t="s">
        <v>34</v>
      </c>
      <c r="E232" s="4" t="s">
        <v>34</v>
      </c>
    </row>
    <row r="233" spans="1:5">
      <c r="A233" s="4"/>
      <c r="B233" s="4"/>
      <c r="C233" s="4"/>
      <c r="D233" s="4" t="s">
        <v>34</v>
      </c>
      <c r="E233" s="4" t="s">
        <v>34</v>
      </c>
    </row>
    <row r="234" spans="1:5">
      <c r="A234" s="4"/>
      <c r="B234" s="4"/>
      <c r="C234" s="4"/>
      <c r="D234" s="4" t="s">
        <v>34</v>
      </c>
      <c r="E234" s="4" t="s">
        <v>34</v>
      </c>
    </row>
    <row r="235" spans="1:5">
      <c r="A235" s="4"/>
      <c r="B235" s="4"/>
      <c r="C235" s="4"/>
      <c r="D235" s="4" t="s">
        <v>34</v>
      </c>
      <c r="E235" s="4" t="s">
        <v>34</v>
      </c>
    </row>
    <row r="236" spans="1:5">
      <c r="A236" s="4"/>
      <c r="B236" s="4"/>
      <c r="C236" s="4"/>
      <c r="D236" s="4" t="s">
        <v>34</v>
      </c>
      <c r="E236" s="4" t="s">
        <v>34</v>
      </c>
    </row>
    <row r="237" spans="1:5">
      <c r="A237" s="4"/>
      <c r="B237" s="4"/>
      <c r="C237" s="4"/>
      <c r="D237" s="4" t="s">
        <v>34</v>
      </c>
      <c r="E237" s="4" t="s">
        <v>34</v>
      </c>
    </row>
    <row r="238" spans="1:5">
      <c r="A238" s="4"/>
      <c r="B238" s="4"/>
      <c r="C238" s="4"/>
      <c r="D238" s="4" t="s">
        <v>34</v>
      </c>
      <c r="E238" s="4" t="s">
        <v>34</v>
      </c>
    </row>
    <row r="239" spans="1:5">
      <c r="A239" s="4"/>
      <c r="B239" s="4"/>
      <c r="C239" s="4"/>
      <c r="D239" s="4" t="s">
        <v>34</v>
      </c>
      <c r="E239" s="4" t="s">
        <v>34</v>
      </c>
    </row>
    <row r="240" spans="1:5">
      <c r="A240" s="4"/>
      <c r="B240" s="4"/>
      <c r="C240" s="4"/>
      <c r="D240" s="4" t="s">
        <v>34</v>
      </c>
      <c r="E240" s="4" t="s">
        <v>34</v>
      </c>
    </row>
    <row r="241" spans="1:5">
      <c r="A241" s="4"/>
      <c r="B241" s="4"/>
      <c r="C241" s="4"/>
      <c r="D241" s="4" t="s">
        <v>34</v>
      </c>
      <c r="E241" s="4" t="s">
        <v>34</v>
      </c>
    </row>
    <row r="242" spans="1:5">
      <c r="A242" s="4"/>
      <c r="B242" s="4"/>
      <c r="C242" s="4"/>
      <c r="D242" s="4" t="s">
        <v>34</v>
      </c>
      <c r="E242" s="4" t="s">
        <v>34</v>
      </c>
    </row>
    <row r="243" spans="1:5">
      <c r="A243" s="4"/>
      <c r="B243" s="4"/>
      <c r="C243" s="4"/>
      <c r="D243" s="4" t="s">
        <v>34</v>
      </c>
      <c r="E243" s="4" t="s">
        <v>34</v>
      </c>
    </row>
    <row r="244" spans="1:5">
      <c r="A244" s="4"/>
      <c r="B244" s="4"/>
      <c r="C244" s="4"/>
      <c r="D244" s="4" t="s">
        <v>34</v>
      </c>
      <c r="E244" s="4" t="s">
        <v>34</v>
      </c>
    </row>
    <row r="245" spans="1:5">
      <c r="A245" s="4"/>
      <c r="B245" s="4"/>
      <c r="C245" s="4"/>
      <c r="D245" s="4" t="s">
        <v>34</v>
      </c>
      <c r="E245" s="4" t="s">
        <v>34</v>
      </c>
    </row>
    <row r="246" spans="1:5">
      <c r="A246" s="4"/>
      <c r="B246" s="4"/>
      <c r="C246" s="4"/>
      <c r="D246" s="4" t="s">
        <v>34</v>
      </c>
      <c r="E246" s="4" t="s">
        <v>34</v>
      </c>
    </row>
    <row r="247" spans="1:5">
      <c r="A247" s="4"/>
      <c r="B247" s="4"/>
      <c r="C247" s="4"/>
      <c r="D247" s="4" t="s">
        <v>34</v>
      </c>
      <c r="E247" s="4" t="s">
        <v>34</v>
      </c>
    </row>
    <row r="248" spans="1:5">
      <c r="A248" s="4"/>
      <c r="B248" s="4"/>
      <c r="C248" s="4"/>
      <c r="D248" s="4" t="s">
        <v>34</v>
      </c>
      <c r="E248" s="4" t="s">
        <v>34</v>
      </c>
    </row>
    <row r="249" spans="1:5">
      <c r="A249" s="4"/>
      <c r="B249" s="4"/>
      <c r="C249" s="4"/>
      <c r="D249" s="4" t="s">
        <v>34</v>
      </c>
      <c r="E249" s="4" t="s">
        <v>34</v>
      </c>
    </row>
    <row r="250" spans="1:5">
      <c r="A250" s="4"/>
      <c r="B250" s="4"/>
      <c r="C250" s="4"/>
      <c r="D250" s="4" t="s">
        <v>34</v>
      </c>
      <c r="E250" s="4" t="s">
        <v>34</v>
      </c>
    </row>
    <row r="251" spans="1:5">
      <c r="A251" s="4"/>
      <c r="B251" s="4"/>
      <c r="C251" s="4"/>
      <c r="D251" s="4" t="s">
        <v>34</v>
      </c>
      <c r="E251" s="4" t="s">
        <v>34</v>
      </c>
    </row>
    <row r="252" spans="1:5">
      <c r="A252" s="4"/>
      <c r="B252" s="4"/>
      <c r="C252" s="4"/>
      <c r="D252" s="4" t="s">
        <v>34</v>
      </c>
      <c r="E252" s="4" t="s">
        <v>34</v>
      </c>
    </row>
    <row r="253" spans="1:5">
      <c r="A253" s="4"/>
      <c r="B253" s="4"/>
      <c r="C253" s="4"/>
      <c r="D253" s="4" t="s">
        <v>34</v>
      </c>
      <c r="E253" s="4" t="s">
        <v>34</v>
      </c>
    </row>
    <row r="254" spans="1:5">
      <c r="A254" s="4"/>
      <c r="B254" s="4"/>
      <c r="C254" s="4"/>
      <c r="D254" s="4" t="s">
        <v>34</v>
      </c>
      <c r="E254" s="4" t="s">
        <v>34</v>
      </c>
    </row>
    <row r="255" spans="1:5">
      <c r="A255" s="4"/>
      <c r="B255" s="4"/>
      <c r="C255" s="4"/>
      <c r="D255" s="4" t="s">
        <v>34</v>
      </c>
      <c r="E255" s="4" t="s">
        <v>34</v>
      </c>
    </row>
    <row r="256" spans="1:5">
      <c r="A256" s="4"/>
      <c r="B256" s="4"/>
      <c r="C256" s="4"/>
      <c r="D256" s="4" t="s">
        <v>34</v>
      </c>
      <c r="E256" s="4" t="s">
        <v>34</v>
      </c>
    </row>
    <row r="257" spans="1:5">
      <c r="A257" s="4"/>
      <c r="B257" s="4"/>
      <c r="C257" s="4"/>
      <c r="D257" s="4" t="s">
        <v>34</v>
      </c>
      <c r="E257" s="4" t="s">
        <v>34</v>
      </c>
    </row>
    <row r="258" spans="1:5">
      <c r="A258" s="4"/>
      <c r="B258" s="4"/>
      <c r="C258" s="4"/>
      <c r="D258" s="4" t="s">
        <v>34</v>
      </c>
      <c r="E258" s="4" t="s">
        <v>34</v>
      </c>
    </row>
    <row r="259" spans="1:5">
      <c r="A259" s="4"/>
      <c r="B259" s="4"/>
      <c r="C259" s="4"/>
      <c r="D259" s="4" t="s">
        <v>34</v>
      </c>
      <c r="E259" s="4" t="s">
        <v>34</v>
      </c>
    </row>
    <row r="260" spans="1:5">
      <c r="A260" s="4"/>
      <c r="B260" s="4"/>
      <c r="C260" s="4"/>
      <c r="D260" s="4" t="s">
        <v>34</v>
      </c>
      <c r="E260" s="4" t="s">
        <v>34</v>
      </c>
    </row>
    <row r="261" spans="1:5">
      <c r="A261" s="4"/>
      <c r="B261" s="4"/>
      <c r="C261" s="4"/>
      <c r="D261" s="4" t="s">
        <v>34</v>
      </c>
      <c r="E261" s="4" t="s">
        <v>34</v>
      </c>
    </row>
    <row r="262" spans="1:5">
      <c r="A262" s="4"/>
      <c r="B262" s="4"/>
      <c r="C262" s="4"/>
      <c r="D262" s="4" t="s">
        <v>34</v>
      </c>
      <c r="E262" s="4" t="s">
        <v>34</v>
      </c>
    </row>
    <row r="263" spans="1:5">
      <c r="A263" s="4"/>
      <c r="B263" s="4"/>
      <c r="C263" s="4"/>
      <c r="D263" s="4" t="s">
        <v>34</v>
      </c>
      <c r="E263" s="4" t="s">
        <v>34</v>
      </c>
    </row>
    <row r="264" spans="1:5">
      <c r="A264" s="4"/>
      <c r="B264" s="4"/>
      <c r="C264" s="4"/>
      <c r="D264" s="4" t="s">
        <v>34</v>
      </c>
      <c r="E264" s="4" t="s">
        <v>34</v>
      </c>
    </row>
    <row r="265" spans="1:5">
      <c r="A265" s="4"/>
      <c r="B265" s="4"/>
      <c r="C265" s="4"/>
      <c r="D265" s="4" t="s">
        <v>34</v>
      </c>
      <c r="E265" s="4" t="s">
        <v>34</v>
      </c>
    </row>
    <row r="266" spans="1:5">
      <c r="A266" s="4"/>
      <c r="B266" s="4"/>
      <c r="C266" s="4"/>
      <c r="D266" s="4" t="s">
        <v>34</v>
      </c>
      <c r="E266" s="4" t="s">
        <v>34</v>
      </c>
    </row>
    <row r="267" spans="1:5">
      <c r="A267" s="4"/>
      <c r="B267" s="4"/>
      <c r="C267" s="4"/>
      <c r="D267" s="4" t="s">
        <v>34</v>
      </c>
      <c r="E267" s="4" t="s">
        <v>34</v>
      </c>
    </row>
    <row r="268" spans="1:5">
      <c r="A268" s="4"/>
      <c r="B268" s="4"/>
      <c r="C268" s="4"/>
      <c r="D268" s="4" t="s">
        <v>34</v>
      </c>
      <c r="E268" s="4" t="s">
        <v>34</v>
      </c>
    </row>
    <row r="269" spans="1:5">
      <c r="A269" s="4"/>
      <c r="B269" s="4"/>
      <c r="C269" s="4"/>
      <c r="D269" s="4" t="s">
        <v>34</v>
      </c>
      <c r="E269" s="4" t="s">
        <v>34</v>
      </c>
    </row>
    <row r="270" spans="1:5">
      <c r="A270" s="4"/>
      <c r="B270" s="4"/>
      <c r="C270" s="4"/>
      <c r="D270" s="4" t="s">
        <v>34</v>
      </c>
      <c r="E270" s="4" t="s">
        <v>34</v>
      </c>
    </row>
    <row r="271" spans="1:5">
      <c r="A271" s="4"/>
      <c r="B271" s="4"/>
      <c r="C271" s="4"/>
      <c r="D271" s="4" t="s">
        <v>34</v>
      </c>
      <c r="E271" s="4" t="s">
        <v>34</v>
      </c>
    </row>
    <row r="272" spans="1:5">
      <c r="A272" s="4"/>
      <c r="B272" s="4"/>
      <c r="C272" s="4"/>
      <c r="D272" s="4" t="s">
        <v>34</v>
      </c>
      <c r="E272" s="4" t="s">
        <v>34</v>
      </c>
    </row>
    <row r="273" spans="1:5">
      <c r="A273" s="4"/>
      <c r="B273" s="4"/>
      <c r="C273" s="4"/>
      <c r="D273" s="4" t="s">
        <v>34</v>
      </c>
      <c r="E273" s="4" t="s">
        <v>34</v>
      </c>
    </row>
    <row r="274" spans="1:5">
      <c r="A274" s="4"/>
      <c r="B274" s="4"/>
      <c r="C274" s="4"/>
      <c r="D274" s="4" t="s">
        <v>34</v>
      </c>
      <c r="E274" s="4" t="s">
        <v>34</v>
      </c>
    </row>
    <row r="275" spans="1:5">
      <c r="A275" s="4"/>
      <c r="B275" s="4"/>
      <c r="C275" s="4"/>
      <c r="D275" s="4" t="s">
        <v>34</v>
      </c>
      <c r="E275" s="4" t="s">
        <v>34</v>
      </c>
    </row>
    <row r="276" spans="1:5">
      <c r="A276" s="4"/>
      <c r="B276" s="4"/>
      <c r="C276" s="4"/>
      <c r="D276" s="4" t="s">
        <v>34</v>
      </c>
      <c r="E276" s="4" t="s">
        <v>34</v>
      </c>
    </row>
    <row r="277" spans="1:5">
      <c r="A277" s="4"/>
      <c r="B277" s="4"/>
      <c r="C277" s="4"/>
      <c r="D277" s="4" t="s">
        <v>34</v>
      </c>
      <c r="E277" s="4" t="s">
        <v>34</v>
      </c>
    </row>
    <row r="278" spans="1:5">
      <c r="A278" s="4"/>
      <c r="B278" s="4"/>
      <c r="C278" s="4"/>
      <c r="D278" s="4" t="s">
        <v>34</v>
      </c>
      <c r="E278" s="4" t="s">
        <v>34</v>
      </c>
    </row>
    <row r="279" spans="1:5">
      <c r="A279" s="4"/>
      <c r="B279" s="4"/>
      <c r="C279" s="4"/>
      <c r="D279" s="4" t="s">
        <v>34</v>
      </c>
      <c r="E279" s="4" t="s">
        <v>34</v>
      </c>
    </row>
    <row r="280" spans="1:5">
      <c r="A280" s="4"/>
      <c r="B280" s="4"/>
      <c r="C280" s="4"/>
      <c r="D280" s="4" t="s">
        <v>34</v>
      </c>
      <c r="E280" s="4" t="s">
        <v>34</v>
      </c>
    </row>
    <row r="281" spans="1:5">
      <c r="A281" s="4"/>
      <c r="B281" s="4"/>
      <c r="C281" s="4"/>
      <c r="D281" s="4" t="s">
        <v>34</v>
      </c>
      <c r="E281" s="4" t="s">
        <v>34</v>
      </c>
    </row>
    <row r="282" spans="1:5">
      <c r="A282" s="4"/>
      <c r="B282" s="4"/>
      <c r="C282" s="4"/>
      <c r="D282" s="4" t="s">
        <v>34</v>
      </c>
      <c r="E282" s="4" t="s">
        <v>34</v>
      </c>
    </row>
    <row r="283" spans="1:5">
      <c r="A283" s="4"/>
      <c r="B283" s="4"/>
      <c r="C283" s="4"/>
      <c r="D283" s="4" t="s">
        <v>34</v>
      </c>
      <c r="E283" s="4" t="s">
        <v>34</v>
      </c>
    </row>
    <row r="284" spans="1:5">
      <c r="A284" s="4"/>
      <c r="B284" s="4"/>
      <c r="C284" s="4"/>
      <c r="D284" s="4" t="s">
        <v>34</v>
      </c>
      <c r="E284" s="4" t="s">
        <v>34</v>
      </c>
    </row>
    <row r="285" spans="1:5">
      <c r="A285" s="4"/>
      <c r="B285" s="4"/>
      <c r="C285" s="4"/>
      <c r="D285" s="4" t="s">
        <v>34</v>
      </c>
      <c r="E285" s="4" t="s">
        <v>34</v>
      </c>
    </row>
    <row r="286" spans="1:5">
      <c r="A286" s="4"/>
      <c r="B286" s="4"/>
      <c r="C286" s="4"/>
      <c r="D286" s="4" t="s">
        <v>34</v>
      </c>
      <c r="E286" s="4" t="s">
        <v>34</v>
      </c>
    </row>
    <row r="287" spans="1:5">
      <c r="A287" s="4"/>
      <c r="B287" s="4"/>
      <c r="C287" s="4"/>
      <c r="D287" s="4" t="s">
        <v>34</v>
      </c>
      <c r="E287" s="4" t="s">
        <v>34</v>
      </c>
    </row>
    <row r="288" spans="1:5">
      <c r="A288" s="4"/>
      <c r="B288" s="4"/>
      <c r="C288" s="4"/>
      <c r="D288" s="4" t="s">
        <v>34</v>
      </c>
      <c r="E288" s="4" t="s">
        <v>34</v>
      </c>
    </row>
    <row r="289" spans="1:5">
      <c r="A289" s="4"/>
      <c r="B289" s="4"/>
      <c r="C289" s="4"/>
      <c r="D289" s="4" t="s">
        <v>34</v>
      </c>
      <c r="E289" s="4" t="s">
        <v>34</v>
      </c>
    </row>
    <row r="290" spans="1:5">
      <c r="A290" s="4"/>
      <c r="B290" s="4"/>
      <c r="C290" s="4"/>
      <c r="D290" s="4" t="s">
        <v>34</v>
      </c>
      <c r="E290" s="4" t="s">
        <v>34</v>
      </c>
    </row>
    <row r="291" spans="1:5">
      <c r="A291" s="4"/>
      <c r="B291" s="4"/>
      <c r="C291" s="4"/>
      <c r="D291" s="4" t="s">
        <v>34</v>
      </c>
      <c r="E291" s="4" t="s">
        <v>34</v>
      </c>
    </row>
    <row r="292" spans="1:5">
      <c r="A292" s="4"/>
      <c r="B292" s="4"/>
      <c r="C292" s="4"/>
      <c r="D292" s="4" t="s">
        <v>34</v>
      </c>
      <c r="E292" s="4" t="s">
        <v>34</v>
      </c>
    </row>
    <row r="293" spans="1:5">
      <c r="A293" s="4"/>
      <c r="B293" s="4"/>
      <c r="C293" s="4"/>
      <c r="D293" s="4" t="s">
        <v>34</v>
      </c>
      <c r="E293" s="4" t="s">
        <v>34</v>
      </c>
    </row>
    <row r="294" spans="1:5">
      <c r="A294" s="4"/>
      <c r="B294" s="4"/>
      <c r="C294" s="4"/>
      <c r="D294" s="4" t="s">
        <v>34</v>
      </c>
      <c r="E294" s="4" t="s">
        <v>34</v>
      </c>
    </row>
    <row r="295" spans="1:5">
      <c r="A295" s="4"/>
      <c r="B295" s="4"/>
      <c r="C295" s="4"/>
      <c r="D295" s="4" t="s">
        <v>34</v>
      </c>
      <c r="E295" s="4" t="s">
        <v>34</v>
      </c>
    </row>
    <row r="296" spans="1:5">
      <c r="A296" s="4"/>
      <c r="B296" s="4"/>
      <c r="C296" s="4"/>
      <c r="D296" s="4" t="s">
        <v>34</v>
      </c>
      <c r="E296" s="4" t="s">
        <v>34</v>
      </c>
    </row>
    <row r="297" spans="1:5">
      <c r="A297" s="4"/>
      <c r="B297" s="4"/>
      <c r="C297" s="4"/>
      <c r="D297" s="4" t="s">
        <v>34</v>
      </c>
      <c r="E297" s="4" t="s">
        <v>34</v>
      </c>
    </row>
    <row r="298" spans="1:5">
      <c r="A298" s="4"/>
      <c r="B298" s="4"/>
      <c r="C298" s="4"/>
      <c r="D298" s="4" t="s">
        <v>34</v>
      </c>
      <c r="E298" s="4" t="s">
        <v>34</v>
      </c>
    </row>
    <row r="299" spans="1:5">
      <c r="A299" s="4"/>
      <c r="B299" s="4"/>
      <c r="C299" s="4"/>
      <c r="D299" s="4" t="s">
        <v>34</v>
      </c>
      <c r="E299" s="4" t="s">
        <v>34</v>
      </c>
    </row>
    <row r="300" spans="1:5">
      <c r="A300" s="4"/>
      <c r="B300" s="4"/>
      <c r="C300" s="4"/>
      <c r="D300" s="4" t="s">
        <v>34</v>
      </c>
      <c r="E300" s="4" t="s">
        <v>34</v>
      </c>
    </row>
    <row r="301" spans="1:5">
      <c r="A301" s="4"/>
      <c r="B301" s="4"/>
      <c r="C301" s="4"/>
      <c r="D301" s="4" t="s">
        <v>34</v>
      </c>
      <c r="E301" s="4" t="s">
        <v>34</v>
      </c>
    </row>
    <row r="302" spans="1:5">
      <c r="A302" s="4"/>
      <c r="B302" s="4"/>
      <c r="C302" s="4"/>
      <c r="D302" s="4" t="s">
        <v>34</v>
      </c>
      <c r="E302" s="4" t="s">
        <v>34</v>
      </c>
    </row>
    <row r="303" spans="1:5">
      <c r="A303" s="4"/>
      <c r="B303" s="4"/>
      <c r="C303" s="4"/>
      <c r="D303" s="4" t="s">
        <v>34</v>
      </c>
      <c r="E303" s="4" t="s">
        <v>34</v>
      </c>
    </row>
    <row r="304" spans="1:5">
      <c r="A304" s="4"/>
      <c r="B304" s="4"/>
      <c r="C304" s="4"/>
      <c r="D304" s="4" t="s">
        <v>34</v>
      </c>
      <c r="E304" s="4" t="s">
        <v>34</v>
      </c>
    </row>
    <row r="305" spans="1:5">
      <c r="A305" s="4"/>
      <c r="B305" s="4"/>
      <c r="C305" s="4"/>
      <c r="D305" s="4" t="s">
        <v>34</v>
      </c>
      <c r="E305" s="4" t="s">
        <v>34</v>
      </c>
    </row>
    <row r="306" spans="1:5">
      <c r="A306" s="4"/>
      <c r="B306" s="4"/>
      <c r="C306" s="4"/>
      <c r="D306" s="4" t="s">
        <v>34</v>
      </c>
      <c r="E306" s="4" t="s">
        <v>34</v>
      </c>
    </row>
    <row r="307" spans="1:5">
      <c r="A307" s="4"/>
      <c r="B307" s="4"/>
      <c r="C307" s="4"/>
      <c r="D307" s="4" t="s">
        <v>34</v>
      </c>
      <c r="E307" s="4" t="s">
        <v>34</v>
      </c>
    </row>
    <row r="308" spans="1:5">
      <c r="A308" s="4"/>
      <c r="B308" s="4"/>
      <c r="C308" s="4"/>
      <c r="D308" s="4" t="s">
        <v>34</v>
      </c>
      <c r="E308" s="4" t="s">
        <v>34</v>
      </c>
    </row>
    <row r="309" spans="1:5">
      <c r="A309" s="4"/>
      <c r="B309" s="4"/>
      <c r="C309" s="4"/>
      <c r="D309" s="4" t="s">
        <v>34</v>
      </c>
      <c r="E309" s="4" t="s">
        <v>34</v>
      </c>
    </row>
    <row r="310" spans="1:5">
      <c r="A310" s="4"/>
      <c r="B310" s="4"/>
      <c r="C310" s="4"/>
      <c r="D310" s="4" t="s">
        <v>34</v>
      </c>
      <c r="E310" s="4" t="s">
        <v>34</v>
      </c>
    </row>
    <row r="311" spans="1:5">
      <c r="A311" s="4"/>
      <c r="B311" s="4"/>
      <c r="C311" s="4"/>
      <c r="D311" s="4" t="s">
        <v>34</v>
      </c>
      <c r="E311" s="4" t="s">
        <v>34</v>
      </c>
    </row>
    <row r="312" spans="1:5">
      <c r="A312" s="4"/>
      <c r="B312" s="4"/>
      <c r="C312" s="4"/>
      <c r="D312" s="4" t="s">
        <v>34</v>
      </c>
      <c r="E312" s="4" t="s">
        <v>34</v>
      </c>
    </row>
    <row r="313" spans="1:5">
      <c r="A313" s="4"/>
      <c r="B313" s="4"/>
      <c r="C313" s="4"/>
      <c r="D313" s="4" t="s">
        <v>34</v>
      </c>
      <c r="E313" s="4" t="s">
        <v>34</v>
      </c>
    </row>
    <row r="314" spans="1:5">
      <c r="A314" s="4"/>
      <c r="B314" s="4"/>
      <c r="C314" s="4"/>
      <c r="D314" s="4" t="s">
        <v>34</v>
      </c>
      <c r="E314" s="4" t="s">
        <v>34</v>
      </c>
    </row>
    <row r="315" spans="1:5">
      <c r="A315" s="4"/>
      <c r="B315" s="4"/>
      <c r="C315" s="4"/>
      <c r="D315" s="4" t="s">
        <v>34</v>
      </c>
      <c r="E315" s="4" t="s">
        <v>34</v>
      </c>
    </row>
    <row r="316" spans="1:5">
      <c r="A316" s="4"/>
      <c r="B316" s="4"/>
      <c r="C316" s="4"/>
      <c r="D316" s="4" t="s">
        <v>34</v>
      </c>
      <c r="E316" s="4" t="s">
        <v>34</v>
      </c>
    </row>
    <row r="317" spans="1:5">
      <c r="A317" s="4"/>
      <c r="B317" s="4"/>
      <c r="C317" s="4"/>
      <c r="D317" s="4" t="s">
        <v>34</v>
      </c>
      <c r="E317" s="4" t="s">
        <v>34</v>
      </c>
    </row>
    <row r="318" spans="1:5">
      <c r="A318" s="4"/>
      <c r="B318" s="4"/>
      <c r="C318" s="4"/>
      <c r="D318" s="4" t="s">
        <v>34</v>
      </c>
      <c r="E318" s="4" t="s">
        <v>34</v>
      </c>
    </row>
    <row r="319" spans="1:5">
      <c r="A319" s="4"/>
      <c r="B319" s="4"/>
      <c r="C319" s="4"/>
      <c r="D319" s="4" t="s">
        <v>34</v>
      </c>
      <c r="E319" s="4" t="s">
        <v>34</v>
      </c>
    </row>
    <row r="320" spans="1:5">
      <c r="A320" s="4"/>
      <c r="B320" s="4"/>
      <c r="C320" s="4"/>
      <c r="D320" s="4" t="s">
        <v>34</v>
      </c>
      <c r="E320" s="4" t="s">
        <v>34</v>
      </c>
    </row>
    <row r="321" spans="1:5">
      <c r="A321" s="4"/>
      <c r="B321" s="4"/>
      <c r="C321" s="4"/>
      <c r="D321" s="4" t="s">
        <v>34</v>
      </c>
      <c r="E321" s="4" t="s">
        <v>34</v>
      </c>
    </row>
    <row r="322" spans="1:5">
      <c r="A322" s="4"/>
      <c r="B322" s="4"/>
      <c r="C322" s="4"/>
      <c r="D322" s="4" t="s">
        <v>34</v>
      </c>
      <c r="E322" s="4" t="s">
        <v>34</v>
      </c>
    </row>
    <row r="323" spans="1:5">
      <c r="A323" s="4"/>
      <c r="B323" s="4"/>
      <c r="C323" s="4"/>
      <c r="D323" s="4" t="s">
        <v>34</v>
      </c>
      <c r="E323" s="4" t="s">
        <v>34</v>
      </c>
    </row>
    <row r="324" spans="1:5">
      <c r="A324" s="4"/>
      <c r="B324" s="4"/>
      <c r="C324" s="4"/>
      <c r="D324" s="4" t="s">
        <v>34</v>
      </c>
      <c r="E324" s="4" t="s">
        <v>34</v>
      </c>
    </row>
    <row r="325" spans="1:5">
      <c r="A325" s="4"/>
      <c r="B325" s="4"/>
      <c r="C325" s="4"/>
      <c r="D325" s="4" t="s">
        <v>34</v>
      </c>
      <c r="E325" s="4" t="s">
        <v>34</v>
      </c>
    </row>
    <row r="326" spans="1:5">
      <c r="A326" s="4"/>
      <c r="B326" s="4"/>
      <c r="C326" s="4"/>
      <c r="D326" s="4" t="s">
        <v>34</v>
      </c>
      <c r="E326" s="4" t="s">
        <v>34</v>
      </c>
    </row>
    <row r="327" spans="1:5">
      <c r="A327" s="4"/>
      <c r="B327" s="4"/>
      <c r="C327" s="4"/>
      <c r="D327" s="4" t="s">
        <v>34</v>
      </c>
      <c r="E327" s="4" t="s">
        <v>34</v>
      </c>
    </row>
    <row r="328" spans="1:5">
      <c r="A328" s="4"/>
      <c r="B328" s="4"/>
      <c r="C328" s="4"/>
      <c r="D328" s="4" t="s">
        <v>34</v>
      </c>
      <c r="E328" s="4" t="s">
        <v>34</v>
      </c>
    </row>
    <row r="329" spans="1:5">
      <c r="A329" s="4"/>
      <c r="B329" s="4"/>
      <c r="C329" s="4"/>
      <c r="D329" s="4" t="s">
        <v>34</v>
      </c>
      <c r="E329" s="4" t="s">
        <v>34</v>
      </c>
    </row>
    <row r="330" spans="1:5">
      <c r="A330" s="4"/>
      <c r="B330" s="4"/>
      <c r="C330" s="4"/>
      <c r="D330" s="4" t="s">
        <v>34</v>
      </c>
      <c r="E330" s="4" t="s">
        <v>34</v>
      </c>
    </row>
    <row r="331" spans="1:5">
      <c r="A331" s="4"/>
      <c r="B331" s="4"/>
      <c r="C331" s="4"/>
      <c r="D331" s="4" t="s">
        <v>34</v>
      </c>
      <c r="E331" s="4" t="s">
        <v>34</v>
      </c>
    </row>
    <row r="332" spans="1:5">
      <c r="A332" s="4"/>
      <c r="B332" s="4"/>
      <c r="C332" s="4"/>
      <c r="D332" s="4" t="s">
        <v>34</v>
      </c>
      <c r="E332" s="4" t="s">
        <v>34</v>
      </c>
    </row>
    <row r="333" spans="1:5">
      <c r="A333" s="4"/>
      <c r="B333" s="4"/>
      <c r="C333" s="4"/>
      <c r="D333" s="4" t="s">
        <v>34</v>
      </c>
      <c r="E333" s="4" t="s">
        <v>34</v>
      </c>
    </row>
    <row r="334" spans="1:5">
      <c r="A334" s="4"/>
      <c r="B334" s="4"/>
      <c r="C334" s="4"/>
      <c r="D334" s="4" t="s">
        <v>34</v>
      </c>
      <c r="E334" s="4" t="s">
        <v>34</v>
      </c>
    </row>
    <row r="335" spans="1:5">
      <c r="A335" s="4"/>
      <c r="B335" s="4"/>
      <c r="C335" s="4"/>
      <c r="D335" s="4" t="s">
        <v>34</v>
      </c>
      <c r="E335" s="4" t="s">
        <v>34</v>
      </c>
    </row>
    <row r="336" spans="1:5">
      <c r="A336" s="4"/>
      <c r="B336" s="4"/>
      <c r="C336" s="4"/>
      <c r="D336" s="4" t="s">
        <v>34</v>
      </c>
      <c r="E336" s="4" t="s">
        <v>34</v>
      </c>
    </row>
    <row r="337" spans="1:5">
      <c r="A337" s="4"/>
      <c r="B337" s="4"/>
      <c r="C337" s="4"/>
      <c r="D337" s="4" t="s">
        <v>34</v>
      </c>
      <c r="E337" s="4" t="s">
        <v>34</v>
      </c>
    </row>
    <row r="338" spans="1:5">
      <c r="A338" s="4"/>
      <c r="B338" s="4"/>
      <c r="C338" s="4"/>
      <c r="D338" s="4" t="s">
        <v>34</v>
      </c>
      <c r="E338" s="4" t="s">
        <v>34</v>
      </c>
    </row>
    <row r="339" spans="1:5">
      <c r="A339" s="4"/>
      <c r="B339" s="4"/>
      <c r="C339" s="4"/>
      <c r="D339" s="4" t="s">
        <v>34</v>
      </c>
      <c r="E339" s="4" t="s">
        <v>34</v>
      </c>
    </row>
    <row r="340" spans="1:5">
      <c r="A340" s="4"/>
      <c r="B340" s="4"/>
      <c r="C340" s="4"/>
      <c r="D340" s="4" t="s">
        <v>34</v>
      </c>
      <c r="E340" s="4" t="s">
        <v>34</v>
      </c>
    </row>
    <row r="341" spans="1:5">
      <c r="A341" s="4"/>
      <c r="B341" s="4"/>
      <c r="C341" s="4"/>
      <c r="D341" s="4" t="s">
        <v>34</v>
      </c>
      <c r="E341" s="4" t="s">
        <v>34</v>
      </c>
    </row>
    <row r="342" spans="1:5">
      <c r="A342" s="4"/>
      <c r="B342" s="4"/>
      <c r="C342" s="4"/>
      <c r="D342" s="4" t="s">
        <v>34</v>
      </c>
      <c r="E342" s="4" t="s">
        <v>34</v>
      </c>
    </row>
    <row r="343" spans="1:5">
      <c r="A343" s="4"/>
      <c r="B343" s="4"/>
      <c r="C343" s="4"/>
      <c r="D343" s="4" t="s">
        <v>34</v>
      </c>
      <c r="E343" s="4" t="s">
        <v>34</v>
      </c>
    </row>
    <row r="344" spans="1:5">
      <c r="A344" s="4"/>
      <c r="B344" s="4"/>
      <c r="C344" s="4"/>
      <c r="D344" s="4" t="s">
        <v>34</v>
      </c>
      <c r="E344" s="4" t="s">
        <v>34</v>
      </c>
    </row>
    <row r="345" spans="1:5">
      <c r="A345" s="4"/>
      <c r="B345" s="4"/>
      <c r="C345" s="4"/>
      <c r="D345" s="4" t="s">
        <v>34</v>
      </c>
      <c r="E345" s="4" t="s">
        <v>34</v>
      </c>
    </row>
    <row r="346" spans="1:5">
      <c r="A346" s="4"/>
      <c r="B346" s="4"/>
      <c r="C346" s="4"/>
      <c r="D346" s="4" t="s">
        <v>34</v>
      </c>
      <c r="E346" s="4" t="s">
        <v>34</v>
      </c>
    </row>
    <row r="347" spans="1:5">
      <c r="A347" s="4"/>
      <c r="B347" s="4"/>
      <c r="C347" s="4"/>
      <c r="D347" s="4" t="s">
        <v>34</v>
      </c>
      <c r="E347" s="4" t="s">
        <v>34</v>
      </c>
    </row>
    <row r="348" spans="1:5">
      <c r="A348" s="4"/>
      <c r="B348" s="4"/>
      <c r="C348" s="4"/>
      <c r="D348" s="4" t="s">
        <v>34</v>
      </c>
      <c r="E348" s="4" t="s">
        <v>34</v>
      </c>
    </row>
    <row r="349" spans="1:5">
      <c r="A349" s="4"/>
      <c r="B349" s="4"/>
      <c r="C349" s="4"/>
      <c r="D349" s="4" t="s">
        <v>34</v>
      </c>
      <c r="E349" s="4" t="s">
        <v>34</v>
      </c>
    </row>
    <row r="350" spans="1:5">
      <c r="A350" s="4"/>
      <c r="B350" s="4"/>
      <c r="C350" s="4"/>
      <c r="D350" s="4" t="s">
        <v>34</v>
      </c>
      <c r="E350" s="4" t="s">
        <v>34</v>
      </c>
    </row>
    <row r="351" spans="1:5">
      <c r="A351" s="4"/>
      <c r="B351" s="4"/>
      <c r="C351" s="4"/>
      <c r="D351" s="4" t="s">
        <v>34</v>
      </c>
      <c r="E351" s="4" t="s">
        <v>34</v>
      </c>
    </row>
    <row r="352" spans="1:5">
      <c r="A352" s="4"/>
      <c r="B352" s="4"/>
      <c r="C352" s="4"/>
      <c r="D352" s="4" t="s">
        <v>34</v>
      </c>
      <c r="E352" s="4" t="s">
        <v>34</v>
      </c>
    </row>
    <row r="353" spans="1:5">
      <c r="A353" s="4"/>
      <c r="B353" s="4"/>
      <c r="C353" s="4"/>
      <c r="D353" s="4" t="s">
        <v>34</v>
      </c>
      <c r="E353" s="4" t="s">
        <v>34</v>
      </c>
    </row>
    <row r="354" spans="1:5">
      <c r="A354" s="4"/>
      <c r="B354" s="4"/>
      <c r="C354" s="4"/>
      <c r="D354" s="4" t="s">
        <v>34</v>
      </c>
      <c r="E354" s="4" t="s">
        <v>34</v>
      </c>
    </row>
    <row r="355" spans="1:5">
      <c r="A355" s="4"/>
      <c r="B355" s="4"/>
      <c r="C355" s="4"/>
      <c r="D355" s="4" t="s">
        <v>34</v>
      </c>
      <c r="E355" s="4" t="s">
        <v>34</v>
      </c>
    </row>
    <row r="356" spans="1:5">
      <c r="A356" s="4"/>
      <c r="B356" s="4"/>
      <c r="C356" s="4"/>
      <c r="D356" s="4" t="s">
        <v>34</v>
      </c>
      <c r="E356" s="4" t="s">
        <v>34</v>
      </c>
    </row>
    <row r="357" spans="1:5">
      <c r="A357" s="4"/>
      <c r="B357" s="4"/>
      <c r="C357" s="4"/>
      <c r="D357" s="4" t="s">
        <v>34</v>
      </c>
      <c r="E357" s="4" t="s">
        <v>34</v>
      </c>
    </row>
    <row r="358" spans="1:5">
      <c r="A358" s="4"/>
      <c r="B358" s="4"/>
      <c r="C358" s="4"/>
      <c r="D358" s="4" t="s">
        <v>34</v>
      </c>
      <c r="E358" s="4" t="s">
        <v>34</v>
      </c>
    </row>
    <row r="359" spans="1:5">
      <c r="A359" s="4"/>
      <c r="B359" s="4"/>
      <c r="C359" s="4"/>
      <c r="D359" s="4" t="s">
        <v>34</v>
      </c>
      <c r="E359" s="4" t="s">
        <v>34</v>
      </c>
    </row>
    <row r="360" spans="1:5">
      <c r="A360" s="4"/>
      <c r="B360" s="4"/>
      <c r="C360" s="4"/>
      <c r="D360" s="4" t="s">
        <v>34</v>
      </c>
      <c r="E360" s="4" t="s">
        <v>34</v>
      </c>
    </row>
    <row r="361" spans="1:5">
      <c r="A361" s="4"/>
      <c r="B361" s="4"/>
      <c r="C361" s="4"/>
      <c r="D361" s="4" t="s">
        <v>34</v>
      </c>
      <c r="E361" s="4" t="s">
        <v>34</v>
      </c>
    </row>
    <row r="362" spans="1:5">
      <c r="A362" s="4"/>
      <c r="B362" s="4"/>
      <c r="C362" s="4"/>
      <c r="D362" s="4" t="s">
        <v>34</v>
      </c>
      <c r="E362" s="4" t="s">
        <v>34</v>
      </c>
    </row>
    <row r="363" spans="1:5">
      <c r="A363" s="4"/>
      <c r="B363" s="4"/>
      <c r="C363" s="4"/>
      <c r="D363" s="4" t="s">
        <v>34</v>
      </c>
      <c r="E363" s="4" t="s">
        <v>34</v>
      </c>
    </row>
    <row r="364" spans="1:5">
      <c r="A364" s="4"/>
      <c r="B364" s="4"/>
      <c r="C364" s="4"/>
      <c r="D364" s="4" t="s">
        <v>34</v>
      </c>
      <c r="E364" s="4" t="s">
        <v>34</v>
      </c>
    </row>
    <row r="365" spans="1:5">
      <c r="A365" s="4"/>
      <c r="B365" s="4"/>
      <c r="C365" s="4"/>
      <c r="D365" s="4" t="s">
        <v>34</v>
      </c>
      <c r="E365" s="4" t="s">
        <v>34</v>
      </c>
    </row>
    <row r="366" spans="1:5">
      <c r="A366" s="4"/>
      <c r="B366" s="4"/>
      <c r="C366" s="4"/>
      <c r="D366" s="4" t="s">
        <v>34</v>
      </c>
      <c r="E366" s="4" t="s">
        <v>34</v>
      </c>
    </row>
    <row r="367" spans="1:5">
      <c r="A367" s="4"/>
      <c r="B367" s="4"/>
      <c r="C367" s="4"/>
      <c r="D367" s="4" t="s">
        <v>34</v>
      </c>
      <c r="E367" s="4" t="s">
        <v>34</v>
      </c>
    </row>
    <row r="368" spans="1:5">
      <c r="A368" s="4"/>
      <c r="B368" s="4"/>
      <c r="C368" s="4"/>
      <c r="D368" s="4" t="s">
        <v>34</v>
      </c>
      <c r="E368" s="4" t="s">
        <v>34</v>
      </c>
    </row>
    <row r="369" spans="1:5">
      <c r="A369" s="4"/>
      <c r="B369" s="4"/>
      <c r="C369" s="4"/>
      <c r="D369" s="4" t="s">
        <v>34</v>
      </c>
      <c r="E369" s="4" t="s">
        <v>34</v>
      </c>
    </row>
    <row r="370" spans="1:5">
      <c r="A370" s="4"/>
      <c r="B370" s="4"/>
      <c r="C370" s="4"/>
      <c r="D370" s="4" t="s">
        <v>34</v>
      </c>
      <c r="E370" s="4" t="s">
        <v>34</v>
      </c>
    </row>
    <row r="371" spans="1:5">
      <c r="A371" s="4"/>
      <c r="B371" s="4"/>
      <c r="C371" s="4"/>
      <c r="D371" s="4" t="s">
        <v>34</v>
      </c>
      <c r="E371" s="4" t="s">
        <v>34</v>
      </c>
    </row>
    <row r="372" spans="1:5">
      <c r="A372" s="4"/>
      <c r="B372" s="4"/>
      <c r="C372" s="4"/>
      <c r="D372" s="4" t="s">
        <v>34</v>
      </c>
      <c r="E372" s="4" t="s">
        <v>34</v>
      </c>
    </row>
    <row r="373" spans="1:5">
      <c r="A373" s="4"/>
      <c r="B373" s="4"/>
      <c r="C373" s="4"/>
      <c r="D373" s="4" t="s">
        <v>34</v>
      </c>
      <c r="E373" s="4" t="s">
        <v>34</v>
      </c>
    </row>
    <row r="374" spans="1:5">
      <c r="A374" s="4"/>
      <c r="B374" s="4"/>
      <c r="C374" s="4"/>
      <c r="D374" s="4" t="s">
        <v>34</v>
      </c>
      <c r="E374" s="4" t="s">
        <v>34</v>
      </c>
    </row>
    <row r="375" spans="1:5">
      <c r="A375" s="4"/>
      <c r="B375" s="4"/>
      <c r="C375" s="4"/>
      <c r="D375" s="4" t="s">
        <v>34</v>
      </c>
      <c r="E375" s="4" t="s">
        <v>34</v>
      </c>
    </row>
    <row r="376" spans="1:5">
      <c r="A376" s="4"/>
      <c r="B376" s="4"/>
      <c r="C376" s="4"/>
      <c r="D376" s="4" t="s">
        <v>34</v>
      </c>
      <c r="E376" s="4" t="s">
        <v>34</v>
      </c>
    </row>
    <row r="377" spans="1:5">
      <c r="A377" s="4"/>
      <c r="B377" s="4"/>
      <c r="C377" s="4"/>
      <c r="D377" s="4" t="s">
        <v>34</v>
      </c>
      <c r="E377" s="4" t="s">
        <v>34</v>
      </c>
    </row>
    <row r="378" spans="1:5">
      <c r="A378" s="4"/>
      <c r="B378" s="4"/>
      <c r="C378" s="4"/>
      <c r="D378" s="4" t="s">
        <v>34</v>
      </c>
      <c r="E378" s="4" t="s">
        <v>34</v>
      </c>
    </row>
    <row r="379" spans="1:5">
      <c r="A379" s="4"/>
      <c r="B379" s="4"/>
      <c r="C379" s="4"/>
      <c r="D379" s="4" t="s">
        <v>34</v>
      </c>
      <c r="E379" s="4" t="s">
        <v>34</v>
      </c>
    </row>
    <row r="380" spans="1:5">
      <c r="A380" s="4"/>
      <c r="B380" s="4"/>
      <c r="C380" s="4"/>
      <c r="D380" s="4" t="s">
        <v>34</v>
      </c>
      <c r="E380" s="4" t="s">
        <v>34</v>
      </c>
    </row>
    <row r="381" spans="1:5">
      <c r="A381" s="4"/>
      <c r="B381" s="4"/>
      <c r="C381" s="4"/>
      <c r="D381" s="4" t="s">
        <v>34</v>
      </c>
      <c r="E381" s="4" t="s">
        <v>34</v>
      </c>
    </row>
    <row r="382" spans="1:5">
      <c r="A382" s="4"/>
      <c r="B382" s="4"/>
      <c r="C382" s="4"/>
      <c r="D382" s="4" t="s">
        <v>34</v>
      </c>
      <c r="E382" s="4" t="s">
        <v>34</v>
      </c>
    </row>
    <row r="383" spans="1:5">
      <c r="A383" s="4"/>
      <c r="B383" s="4"/>
      <c r="C383" s="4"/>
      <c r="D383" s="4" t="s">
        <v>34</v>
      </c>
      <c r="E383" s="4" t="s">
        <v>34</v>
      </c>
    </row>
    <row r="384" spans="1:5">
      <c r="A384" s="4"/>
      <c r="B384" s="4"/>
      <c r="C384" s="4"/>
      <c r="D384" s="4" t="s">
        <v>34</v>
      </c>
      <c r="E384" s="4" t="s">
        <v>34</v>
      </c>
    </row>
    <row r="385" spans="1:5">
      <c r="A385" s="4"/>
      <c r="B385" s="4"/>
      <c r="C385" s="4"/>
      <c r="D385" s="4" t="s">
        <v>34</v>
      </c>
      <c r="E385" s="4" t="s">
        <v>34</v>
      </c>
    </row>
    <row r="386" spans="1:5">
      <c r="A386" s="4"/>
      <c r="B386" s="4"/>
      <c r="C386" s="4"/>
      <c r="D386" s="4" t="s">
        <v>34</v>
      </c>
      <c r="E386" s="4" t="s">
        <v>34</v>
      </c>
    </row>
    <row r="387" spans="1:5">
      <c r="A387" s="4"/>
      <c r="B387" s="4"/>
      <c r="C387" s="4"/>
      <c r="D387" s="4" t="s">
        <v>34</v>
      </c>
      <c r="E387" s="4" t="s">
        <v>34</v>
      </c>
    </row>
    <row r="388" spans="1:5">
      <c r="A388" s="4"/>
      <c r="B388" s="4"/>
      <c r="C388" s="4"/>
      <c r="D388" s="4" t="s">
        <v>34</v>
      </c>
      <c r="E388" s="4" t="s">
        <v>34</v>
      </c>
    </row>
    <row r="389" spans="1:5">
      <c r="A389" s="4"/>
      <c r="B389" s="4"/>
      <c r="C389" s="4"/>
      <c r="D389" s="4" t="s">
        <v>34</v>
      </c>
      <c r="E389" s="4" t="s">
        <v>34</v>
      </c>
    </row>
    <row r="390" spans="1:5">
      <c r="A390" s="4"/>
      <c r="B390" s="4"/>
      <c r="C390" s="4"/>
      <c r="D390" s="4" t="s">
        <v>34</v>
      </c>
      <c r="E390" s="4" t="s">
        <v>34</v>
      </c>
    </row>
    <row r="391" spans="1:5">
      <c r="A391" s="4"/>
      <c r="B391" s="4"/>
      <c r="C391" s="4"/>
      <c r="D391" s="4" t="s">
        <v>34</v>
      </c>
      <c r="E391" s="4" t="s">
        <v>34</v>
      </c>
    </row>
    <row r="392" spans="1:5">
      <c r="A392" s="4"/>
      <c r="B392" s="4"/>
      <c r="C392" s="4"/>
      <c r="D392" s="4" t="s">
        <v>34</v>
      </c>
      <c r="E392" s="4" t="s">
        <v>34</v>
      </c>
    </row>
    <row r="393" spans="1:5">
      <c r="A393" s="4"/>
      <c r="B393" s="4"/>
      <c r="C393" s="4"/>
      <c r="D393" s="4" t="s">
        <v>34</v>
      </c>
      <c r="E393" s="4" t="s">
        <v>34</v>
      </c>
    </row>
    <row r="394" spans="1:5">
      <c r="A394" s="4"/>
      <c r="B394" s="4"/>
      <c r="C394" s="4"/>
      <c r="D394" s="4" t="s">
        <v>34</v>
      </c>
      <c r="E394" s="4" t="s">
        <v>34</v>
      </c>
    </row>
    <row r="395" spans="1:5">
      <c r="A395" s="4"/>
      <c r="B395" s="4"/>
      <c r="C395" s="4"/>
      <c r="D395" s="4" t="s">
        <v>34</v>
      </c>
      <c r="E395" s="4" t="s">
        <v>34</v>
      </c>
    </row>
    <row r="396" spans="1:5">
      <c r="A396" s="4"/>
      <c r="B396" s="4"/>
      <c r="C396" s="4"/>
      <c r="D396" s="4" t="s">
        <v>34</v>
      </c>
      <c r="E396" s="4" t="s">
        <v>34</v>
      </c>
    </row>
    <row r="397" spans="1:5">
      <c r="A397" s="4"/>
      <c r="B397" s="4"/>
      <c r="C397" s="4"/>
      <c r="D397" s="4" t="s">
        <v>34</v>
      </c>
      <c r="E397" s="4" t="s">
        <v>34</v>
      </c>
    </row>
    <row r="398" spans="1:5">
      <c r="A398" s="4"/>
      <c r="B398" s="4"/>
      <c r="C398" s="4"/>
      <c r="D398" s="4" t="s">
        <v>34</v>
      </c>
      <c r="E398" s="4" t="s">
        <v>34</v>
      </c>
    </row>
    <row r="399" spans="1:5">
      <c r="A399" s="4"/>
      <c r="B399" s="4"/>
      <c r="C399" s="4"/>
      <c r="D399" s="4" t="s">
        <v>34</v>
      </c>
      <c r="E399" s="4" t="s">
        <v>34</v>
      </c>
    </row>
    <row r="400" spans="1:5">
      <c r="A400" s="4"/>
      <c r="B400" s="4"/>
      <c r="C400" s="4"/>
      <c r="D400" s="4" t="s">
        <v>34</v>
      </c>
      <c r="E400" s="4" t="s">
        <v>34</v>
      </c>
    </row>
    <row r="401" spans="1:5">
      <c r="A401" s="4"/>
      <c r="B401" s="4"/>
      <c r="C401" s="4"/>
      <c r="D401" s="4" t="s">
        <v>34</v>
      </c>
      <c r="E401" s="4" t="s">
        <v>34</v>
      </c>
    </row>
    <row r="402" spans="1:5">
      <c r="A402" s="4"/>
      <c r="B402" s="4"/>
      <c r="C402" s="4"/>
      <c r="D402" s="4" t="s">
        <v>34</v>
      </c>
      <c r="E402" s="4" t="s">
        <v>34</v>
      </c>
    </row>
    <row r="403" spans="1:5">
      <c r="A403" s="4"/>
      <c r="B403" s="4"/>
      <c r="C403" s="4"/>
      <c r="D403" s="4" t="s">
        <v>34</v>
      </c>
      <c r="E403" s="4" t="s">
        <v>34</v>
      </c>
    </row>
    <row r="404" spans="1:5">
      <c r="A404" s="4"/>
      <c r="B404" s="4"/>
      <c r="C404" s="4"/>
      <c r="D404" s="4" t="s">
        <v>34</v>
      </c>
      <c r="E404" s="4" t="s">
        <v>34</v>
      </c>
    </row>
    <row r="405" spans="1:5">
      <c r="A405" s="4"/>
      <c r="B405" s="4"/>
      <c r="C405" s="4"/>
      <c r="D405" s="4" t="s">
        <v>34</v>
      </c>
      <c r="E405" s="4" t="s">
        <v>34</v>
      </c>
    </row>
    <row r="406" spans="1:5">
      <c r="A406" s="4"/>
      <c r="B406" s="4"/>
      <c r="C406" s="4"/>
      <c r="D406" s="4" t="s">
        <v>34</v>
      </c>
      <c r="E406" s="4" t="s">
        <v>34</v>
      </c>
    </row>
    <row r="407" spans="1:5">
      <c r="A407" s="4"/>
      <c r="B407" s="4"/>
      <c r="C407" s="4"/>
      <c r="D407" s="4" t="s">
        <v>34</v>
      </c>
      <c r="E407" s="4" t="s">
        <v>34</v>
      </c>
    </row>
    <row r="408" spans="1:5">
      <c r="A408" s="4"/>
      <c r="B408" s="4"/>
      <c r="C408" s="4"/>
      <c r="D408" s="4" t="s">
        <v>34</v>
      </c>
      <c r="E408" s="4" t="s">
        <v>34</v>
      </c>
    </row>
    <row r="409" spans="1:5">
      <c r="A409" s="4"/>
      <c r="B409" s="4"/>
      <c r="C409" s="4"/>
      <c r="D409" s="4" t="s">
        <v>34</v>
      </c>
      <c r="E409" s="4" t="s">
        <v>34</v>
      </c>
    </row>
    <row r="410" spans="1:5">
      <c r="A410" s="4"/>
      <c r="B410" s="4"/>
      <c r="C410" s="4"/>
      <c r="D410" s="4" t="s">
        <v>34</v>
      </c>
      <c r="E410" s="4" t="s">
        <v>34</v>
      </c>
    </row>
    <row r="411" spans="1:5">
      <c r="A411" s="4"/>
      <c r="B411" s="4"/>
      <c r="C411" s="4"/>
      <c r="D411" s="4" t="s">
        <v>34</v>
      </c>
      <c r="E411" s="4" t="s">
        <v>34</v>
      </c>
    </row>
    <row r="412" spans="1:5">
      <c r="A412" s="4"/>
      <c r="B412" s="4"/>
      <c r="C412" s="4"/>
      <c r="D412" s="4" t="s">
        <v>34</v>
      </c>
      <c r="E412" s="4" t="s">
        <v>34</v>
      </c>
    </row>
    <row r="413" spans="1:5">
      <c r="A413" s="4"/>
      <c r="B413" s="4"/>
      <c r="C413" s="4"/>
      <c r="D413" s="4" t="s">
        <v>34</v>
      </c>
      <c r="E413" s="4" t="s">
        <v>34</v>
      </c>
    </row>
    <row r="414" spans="1:5">
      <c r="A414" s="4"/>
      <c r="B414" s="4"/>
      <c r="C414" s="4"/>
      <c r="D414" s="4" t="s">
        <v>34</v>
      </c>
      <c r="E414" s="4" t="s">
        <v>34</v>
      </c>
    </row>
    <row r="415" spans="1:5">
      <c r="A415" s="4"/>
      <c r="B415" s="4"/>
      <c r="C415" s="4"/>
      <c r="D415" s="4" t="s">
        <v>34</v>
      </c>
      <c r="E415" s="4" t="s">
        <v>34</v>
      </c>
    </row>
    <row r="416" spans="1:5">
      <c r="A416" s="4"/>
      <c r="B416" s="4"/>
      <c r="C416" s="4"/>
      <c r="D416" s="4" t="s">
        <v>34</v>
      </c>
      <c r="E416" s="4" t="s">
        <v>34</v>
      </c>
    </row>
    <row r="417" spans="1:5">
      <c r="A417" s="4"/>
      <c r="B417" s="4"/>
      <c r="C417" s="4"/>
      <c r="D417" s="4" t="s">
        <v>34</v>
      </c>
      <c r="E417" s="4" t="s">
        <v>34</v>
      </c>
    </row>
    <row r="418" spans="1:5">
      <c r="A418" s="4"/>
      <c r="B418" s="4"/>
      <c r="C418" s="4"/>
      <c r="D418" s="4" t="s">
        <v>34</v>
      </c>
      <c r="E418" s="4" t="s">
        <v>34</v>
      </c>
    </row>
    <row r="419" spans="1:5">
      <c r="A419" s="4"/>
      <c r="B419" s="4"/>
      <c r="C419" s="4"/>
      <c r="D419" s="4" t="s">
        <v>34</v>
      </c>
      <c r="E419" s="4" t="s">
        <v>34</v>
      </c>
    </row>
    <row r="420" spans="1:5">
      <c r="A420" s="4"/>
      <c r="B420" s="4"/>
      <c r="C420" s="4"/>
      <c r="D420" s="4" t="s">
        <v>34</v>
      </c>
      <c r="E420" s="4" t="s">
        <v>34</v>
      </c>
    </row>
    <row r="421" spans="1:5">
      <c r="A421" s="4"/>
      <c r="B421" s="4"/>
      <c r="C421" s="4"/>
      <c r="D421" s="4" t="s">
        <v>34</v>
      </c>
      <c r="E421" s="4" t="s">
        <v>34</v>
      </c>
    </row>
    <row r="422" spans="1:5">
      <c r="A422" s="4"/>
      <c r="B422" s="4"/>
      <c r="C422" s="4"/>
      <c r="D422" s="4" t="s">
        <v>34</v>
      </c>
      <c r="E422" s="4" t="s">
        <v>34</v>
      </c>
    </row>
    <row r="423" spans="1:5">
      <c r="A423" s="4"/>
      <c r="B423" s="4"/>
      <c r="C423" s="4"/>
      <c r="D423" s="4" t="s">
        <v>34</v>
      </c>
      <c r="E423" s="4" t="s">
        <v>34</v>
      </c>
    </row>
    <row r="424" spans="1:5">
      <c r="A424" s="4"/>
      <c r="B424" s="4"/>
      <c r="C424" s="4"/>
      <c r="D424" s="4" t="s">
        <v>34</v>
      </c>
      <c r="E424" s="4" t="s">
        <v>34</v>
      </c>
    </row>
    <row r="425" spans="1:5">
      <c r="A425" s="4"/>
      <c r="B425" s="4"/>
      <c r="C425" s="4"/>
      <c r="D425" s="4" t="s">
        <v>34</v>
      </c>
      <c r="E425" s="4" t="s">
        <v>34</v>
      </c>
    </row>
    <row r="426" spans="1:5">
      <c r="A426" s="4"/>
      <c r="B426" s="4"/>
      <c r="C426" s="4"/>
      <c r="D426" s="4" t="s">
        <v>34</v>
      </c>
      <c r="E426" s="4" t="s">
        <v>34</v>
      </c>
    </row>
    <row r="427" spans="1:5">
      <c r="A427" s="4"/>
      <c r="B427" s="4"/>
      <c r="C427" s="4"/>
      <c r="D427" s="4" t="s">
        <v>34</v>
      </c>
      <c r="E427" s="4" t="s">
        <v>34</v>
      </c>
    </row>
    <row r="428" spans="1:5">
      <c r="A428" s="4"/>
      <c r="B428" s="4"/>
      <c r="C428" s="4"/>
      <c r="D428" s="4" t="s">
        <v>34</v>
      </c>
      <c r="E428" s="4" t="s">
        <v>34</v>
      </c>
    </row>
    <row r="429" spans="1:5">
      <c r="A429" s="4"/>
      <c r="B429" s="4"/>
      <c r="C429" s="4"/>
      <c r="D429" s="4" t="s">
        <v>34</v>
      </c>
      <c r="E429" s="4" t="s">
        <v>34</v>
      </c>
    </row>
    <row r="430" spans="1:5">
      <c r="A430" s="4"/>
      <c r="B430" s="4"/>
      <c r="C430" s="4"/>
      <c r="D430" s="4" t="s">
        <v>34</v>
      </c>
      <c r="E430" s="4" t="s">
        <v>34</v>
      </c>
    </row>
    <row r="431" spans="1:5">
      <c r="A431" s="4"/>
      <c r="B431" s="4"/>
      <c r="C431" s="4"/>
      <c r="D431" s="4" t="s">
        <v>34</v>
      </c>
      <c r="E431" s="4" t="s">
        <v>34</v>
      </c>
    </row>
    <row r="432" spans="1:5">
      <c r="A432" s="4"/>
      <c r="B432" s="4"/>
      <c r="C432" s="4"/>
      <c r="D432" s="4" t="s">
        <v>34</v>
      </c>
      <c r="E432" s="4" t="s">
        <v>34</v>
      </c>
    </row>
    <row r="433" spans="1:5">
      <c r="A433" s="4"/>
      <c r="B433" s="4"/>
      <c r="C433" s="4"/>
      <c r="D433" s="4" t="s">
        <v>34</v>
      </c>
      <c r="E433" s="4" t="s">
        <v>34</v>
      </c>
    </row>
    <row r="434" spans="1:5">
      <c r="A434" s="4"/>
      <c r="B434" s="4"/>
      <c r="C434" s="4"/>
      <c r="D434" s="4" t="s">
        <v>34</v>
      </c>
      <c r="E434" s="4" t="s">
        <v>34</v>
      </c>
    </row>
    <row r="435" spans="1:5">
      <c r="A435" s="4"/>
      <c r="B435" s="4"/>
      <c r="C435" s="4"/>
      <c r="D435" s="4" t="s">
        <v>34</v>
      </c>
      <c r="E435" s="4" t="s">
        <v>34</v>
      </c>
    </row>
    <row r="436" spans="1:5">
      <c r="A436" s="4"/>
      <c r="B436" s="4"/>
      <c r="C436" s="4"/>
      <c r="D436" s="4" t="s">
        <v>34</v>
      </c>
      <c r="E436" s="4" t="s">
        <v>34</v>
      </c>
    </row>
    <row r="437" spans="1:5">
      <c r="A437" s="4"/>
      <c r="B437" s="4"/>
      <c r="C437" s="4"/>
      <c r="D437" s="4" t="s">
        <v>34</v>
      </c>
      <c r="E437" s="4" t="s">
        <v>34</v>
      </c>
    </row>
    <row r="438" spans="1:5">
      <c r="A438" s="4"/>
      <c r="B438" s="4"/>
      <c r="C438" s="4"/>
      <c r="D438" s="4" t="s">
        <v>34</v>
      </c>
      <c r="E438" s="4" t="s">
        <v>34</v>
      </c>
    </row>
    <row r="439" spans="1:5">
      <c r="A439" s="4"/>
      <c r="B439" s="4"/>
      <c r="C439" s="4"/>
      <c r="D439" s="4" t="s">
        <v>34</v>
      </c>
      <c r="E439" s="4" t="s">
        <v>34</v>
      </c>
    </row>
    <row r="440" spans="1:5">
      <c r="A440" s="4"/>
      <c r="B440" s="4"/>
      <c r="C440" s="4"/>
      <c r="D440" s="4" t="s">
        <v>34</v>
      </c>
      <c r="E440" s="4" t="s">
        <v>34</v>
      </c>
    </row>
    <row r="441" spans="1:5">
      <c r="A441" s="4"/>
      <c r="B441" s="4"/>
      <c r="C441" s="4"/>
      <c r="D441" s="4" t="s">
        <v>34</v>
      </c>
      <c r="E441" s="4" t="s">
        <v>34</v>
      </c>
    </row>
    <row r="442" spans="1:5">
      <c r="A442" s="4"/>
      <c r="B442" s="4"/>
      <c r="C442" s="4"/>
      <c r="D442" s="4" t="s">
        <v>34</v>
      </c>
      <c r="E442" s="4" t="s">
        <v>34</v>
      </c>
    </row>
    <row r="443" spans="1:5">
      <c r="A443" s="4"/>
      <c r="B443" s="4"/>
      <c r="C443" s="4"/>
      <c r="D443" s="4" t="s">
        <v>34</v>
      </c>
      <c r="E443" s="4" t="s">
        <v>34</v>
      </c>
    </row>
    <row r="444" spans="1:5">
      <c r="A444" s="4"/>
      <c r="B444" s="4"/>
      <c r="C444" s="4"/>
      <c r="D444" s="4" t="s">
        <v>34</v>
      </c>
      <c r="E444" s="4" t="s">
        <v>34</v>
      </c>
    </row>
    <row r="445" spans="1:5">
      <c r="A445" s="4"/>
      <c r="B445" s="4"/>
      <c r="C445" s="4"/>
      <c r="D445" s="4" t="s">
        <v>34</v>
      </c>
      <c r="E445" s="4" t="s">
        <v>34</v>
      </c>
    </row>
    <row r="446" spans="1:5">
      <c r="A446" s="4"/>
      <c r="B446" s="4"/>
      <c r="C446" s="4"/>
      <c r="D446" s="4" t="s">
        <v>34</v>
      </c>
      <c r="E446" s="4" t="s">
        <v>34</v>
      </c>
    </row>
    <row r="447" spans="1:5">
      <c r="A447" s="4"/>
      <c r="B447" s="4"/>
      <c r="C447" s="4"/>
      <c r="D447" s="4" t="s">
        <v>34</v>
      </c>
      <c r="E447" s="4" t="s">
        <v>34</v>
      </c>
    </row>
    <row r="448" spans="1:5">
      <c r="A448" s="4"/>
      <c r="B448" s="4"/>
      <c r="C448" s="4"/>
      <c r="D448" s="4" t="s">
        <v>34</v>
      </c>
      <c r="E448" s="4" t="s">
        <v>34</v>
      </c>
    </row>
    <row r="449" spans="1:5">
      <c r="A449" s="4"/>
      <c r="B449" s="4"/>
      <c r="C449" s="4"/>
      <c r="D449" s="4" t="s">
        <v>34</v>
      </c>
      <c r="E449" s="4" t="s">
        <v>34</v>
      </c>
    </row>
    <row r="450" spans="1:5">
      <c r="A450" s="4"/>
      <c r="B450" s="4"/>
      <c r="C450" s="4"/>
      <c r="D450" s="4" t="s">
        <v>34</v>
      </c>
      <c r="E450" s="4" t="s">
        <v>34</v>
      </c>
    </row>
    <row r="451" spans="1:5">
      <c r="A451" s="4"/>
      <c r="B451" s="4"/>
      <c r="C451" s="4"/>
      <c r="D451" s="4" t="s">
        <v>34</v>
      </c>
      <c r="E451" s="4" t="s">
        <v>34</v>
      </c>
    </row>
    <row r="452" spans="1:5">
      <c r="A452" s="4"/>
      <c r="B452" s="4"/>
      <c r="C452" s="4"/>
      <c r="D452" s="4" t="s">
        <v>34</v>
      </c>
      <c r="E452" s="4" t="s">
        <v>34</v>
      </c>
    </row>
    <row r="453" spans="1:5">
      <c r="A453" s="4"/>
      <c r="B453" s="4"/>
      <c r="C453" s="4"/>
      <c r="D453" s="4" t="s">
        <v>34</v>
      </c>
      <c r="E453" s="4" t="s">
        <v>34</v>
      </c>
    </row>
    <row r="454" spans="1:5">
      <c r="A454" s="4"/>
      <c r="B454" s="4"/>
      <c r="C454" s="4"/>
      <c r="D454" s="4" t="s">
        <v>34</v>
      </c>
      <c r="E454" s="4" t="s">
        <v>34</v>
      </c>
    </row>
    <row r="455" spans="1:5">
      <c r="A455" s="4"/>
      <c r="B455" s="4"/>
      <c r="C455" s="4"/>
      <c r="D455" s="4" t="s">
        <v>34</v>
      </c>
      <c r="E455" s="4" t="s">
        <v>34</v>
      </c>
    </row>
    <row r="456" spans="1:5">
      <c r="A456" s="4"/>
      <c r="B456" s="4"/>
      <c r="C456" s="4"/>
      <c r="D456" s="4" t="s">
        <v>34</v>
      </c>
      <c r="E456" s="4" t="s">
        <v>34</v>
      </c>
    </row>
    <row r="457" spans="1:5">
      <c r="A457" s="4"/>
      <c r="B457" s="4"/>
      <c r="C457" s="4"/>
      <c r="D457" s="4" t="s">
        <v>34</v>
      </c>
      <c r="E457" s="4" t="s">
        <v>34</v>
      </c>
    </row>
    <row r="458" spans="1:5">
      <c r="A458" s="4"/>
      <c r="B458" s="4"/>
      <c r="C458" s="4"/>
      <c r="D458" s="4" t="s">
        <v>34</v>
      </c>
      <c r="E458" s="4" t="s">
        <v>34</v>
      </c>
    </row>
    <row r="459" spans="1:5">
      <c r="A459" s="4"/>
      <c r="B459" s="4"/>
      <c r="C459" s="4"/>
      <c r="D459" s="4" t="s">
        <v>34</v>
      </c>
      <c r="E459" s="4" t="s">
        <v>34</v>
      </c>
    </row>
    <row r="460" spans="1:5">
      <c r="A460" s="4"/>
      <c r="B460" s="4"/>
      <c r="C460" s="4"/>
      <c r="D460" s="4" t="s">
        <v>34</v>
      </c>
      <c r="E460" s="4" t="s">
        <v>34</v>
      </c>
    </row>
    <row r="461" spans="1:5">
      <c r="A461" s="4"/>
      <c r="B461" s="4"/>
      <c r="C461" s="4"/>
      <c r="D461" s="4" t="s">
        <v>34</v>
      </c>
      <c r="E461" s="4" t="s">
        <v>34</v>
      </c>
    </row>
    <row r="462" spans="1:5">
      <c r="A462" s="4"/>
      <c r="B462" s="4"/>
      <c r="C462" s="4"/>
      <c r="D462" s="4" t="s">
        <v>34</v>
      </c>
      <c r="E462" s="4" t="s">
        <v>34</v>
      </c>
    </row>
    <row r="463" spans="1:5">
      <c r="A463" s="4"/>
      <c r="B463" s="4"/>
      <c r="C463" s="4"/>
      <c r="D463" s="4" t="s">
        <v>34</v>
      </c>
      <c r="E463" s="4" t="s">
        <v>34</v>
      </c>
    </row>
    <row r="464" spans="1:5">
      <c r="A464" s="4"/>
      <c r="B464" s="4"/>
      <c r="C464" s="4"/>
      <c r="D464" s="4" t="s">
        <v>34</v>
      </c>
      <c r="E464" s="4" t="s">
        <v>34</v>
      </c>
    </row>
    <row r="465" spans="1:5">
      <c r="A465" s="4"/>
      <c r="B465" s="4"/>
      <c r="C465" s="4"/>
      <c r="D465" s="4" t="s">
        <v>34</v>
      </c>
      <c r="E465" s="4" t="s">
        <v>34</v>
      </c>
    </row>
    <row r="466" spans="1:5">
      <c r="A466" s="4"/>
      <c r="B466" s="4"/>
      <c r="C466" s="4"/>
      <c r="D466" s="4" t="s">
        <v>34</v>
      </c>
      <c r="E466" s="4" t="s">
        <v>34</v>
      </c>
    </row>
    <row r="467" spans="1:5">
      <c r="A467" s="4"/>
      <c r="B467" s="4"/>
      <c r="C467" s="4"/>
      <c r="D467" s="4" t="s">
        <v>34</v>
      </c>
      <c r="E467" s="4" t="s">
        <v>34</v>
      </c>
    </row>
    <row r="468" spans="1:5">
      <c r="A468" s="4"/>
      <c r="B468" s="4"/>
      <c r="C468" s="4"/>
      <c r="D468" s="4" t="s">
        <v>34</v>
      </c>
      <c r="E468" s="4" t="s">
        <v>34</v>
      </c>
    </row>
    <row r="469" spans="1:5">
      <c r="A469" s="4"/>
      <c r="B469" s="4"/>
      <c r="C469" s="4"/>
      <c r="D469" s="4" t="s">
        <v>34</v>
      </c>
      <c r="E469" s="4" t="s">
        <v>34</v>
      </c>
    </row>
    <row r="470" spans="1:5">
      <c r="A470" s="4"/>
      <c r="B470" s="4"/>
      <c r="C470" s="4"/>
      <c r="D470" s="4" t="s">
        <v>34</v>
      </c>
      <c r="E470" s="4" t="s">
        <v>34</v>
      </c>
    </row>
    <row r="471" spans="1:5">
      <c r="A471" s="4"/>
      <c r="B471" s="4"/>
      <c r="C471" s="4"/>
      <c r="D471" s="4" t="s">
        <v>34</v>
      </c>
      <c r="E471" s="4" t="s">
        <v>34</v>
      </c>
    </row>
    <row r="472" spans="1:5">
      <c r="A472" s="4"/>
      <c r="B472" s="4"/>
      <c r="C472" s="4"/>
      <c r="D472" s="4" t="s">
        <v>34</v>
      </c>
      <c r="E472" s="4" t="s">
        <v>34</v>
      </c>
    </row>
    <row r="473" spans="1:5">
      <c r="A473" s="4"/>
      <c r="B473" s="4"/>
      <c r="C473" s="4"/>
      <c r="D473" s="4" t="s">
        <v>34</v>
      </c>
      <c r="E473" s="4" t="s">
        <v>34</v>
      </c>
    </row>
    <row r="474" spans="1:5">
      <c r="A474" s="4"/>
      <c r="B474" s="4"/>
      <c r="C474" s="4"/>
      <c r="D474" s="4" t="s">
        <v>34</v>
      </c>
      <c r="E474" s="4" t="s">
        <v>34</v>
      </c>
    </row>
    <row r="475" spans="1:5">
      <c r="A475" s="4"/>
      <c r="B475" s="4"/>
      <c r="C475" s="4"/>
      <c r="D475" s="4" t="s">
        <v>34</v>
      </c>
      <c r="E475" s="4" t="s">
        <v>34</v>
      </c>
    </row>
    <row r="476" spans="1:5">
      <c r="A476" s="4"/>
      <c r="B476" s="4"/>
      <c r="C476" s="4"/>
      <c r="D476" s="4" t="s">
        <v>34</v>
      </c>
      <c r="E476" s="4" t="s">
        <v>34</v>
      </c>
    </row>
    <row r="477" spans="1:5">
      <c r="A477" s="4"/>
      <c r="B477" s="4"/>
      <c r="C477" s="4"/>
      <c r="D477" s="4" t="s">
        <v>34</v>
      </c>
      <c r="E477" s="4" t="s">
        <v>34</v>
      </c>
    </row>
    <row r="478" spans="1:5">
      <c r="A478" s="4"/>
      <c r="B478" s="4"/>
      <c r="C478" s="4"/>
      <c r="D478" s="4" t="s">
        <v>34</v>
      </c>
      <c r="E478" s="4" t="s">
        <v>34</v>
      </c>
    </row>
    <row r="479" spans="1:5">
      <c r="A479" s="4"/>
      <c r="B479" s="4"/>
      <c r="C479" s="4"/>
      <c r="D479" s="4" t="s">
        <v>34</v>
      </c>
      <c r="E479" s="4" t="s">
        <v>34</v>
      </c>
    </row>
    <row r="480" spans="1:5">
      <c r="A480" s="4"/>
      <c r="B480" s="4"/>
      <c r="C480" s="4"/>
      <c r="D480" s="4" t="s">
        <v>34</v>
      </c>
      <c r="E480" s="4" t="s">
        <v>34</v>
      </c>
    </row>
    <row r="481" spans="1:5">
      <c r="A481" s="4"/>
      <c r="B481" s="4"/>
      <c r="C481" s="4"/>
      <c r="D481" s="4" t="s">
        <v>34</v>
      </c>
      <c r="E481" s="4" t="s">
        <v>34</v>
      </c>
    </row>
    <row r="482" spans="1:5">
      <c r="A482" s="4"/>
      <c r="B482" s="4"/>
      <c r="C482" s="4"/>
      <c r="D482" s="4" t="s">
        <v>34</v>
      </c>
      <c r="E482" s="4" t="s">
        <v>34</v>
      </c>
    </row>
    <row r="483" spans="1:5">
      <c r="A483" s="4"/>
      <c r="B483" s="4"/>
      <c r="C483" s="4"/>
      <c r="D483" s="4" t="s">
        <v>34</v>
      </c>
      <c r="E483" s="4" t="s">
        <v>34</v>
      </c>
    </row>
    <row r="484" spans="1:5">
      <c r="A484" s="4"/>
      <c r="B484" s="4"/>
      <c r="C484" s="4"/>
      <c r="D484" s="4" t="s">
        <v>34</v>
      </c>
      <c r="E484" s="4" t="s">
        <v>34</v>
      </c>
    </row>
    <row r="485" spans="1:5">
      <c r="A485" s="4"/>
      <c r="B485" s="4"/>
      <c r="C485" s="4"/>
      <c r="D485" s="4" t="s">
        <v>34</v>
      </c>
      <c r="E485" s="4" t="s">
        <v>34</v>
      </c>
    </row>
    <row r="486" spans="1:5">
      <c r="A486" s="4"/>
      <c r="B486" s="4"/>
      <c r="C486" s="4"/>
      <c r="D486" s="4" t="s">
        <v>34</v>
      </c>
      <c r="E486" s="4" t="s">
        <v>34</v>
      </c>
    </row>
    <row r="487" spans="1:5">
      <c r="A487" s="4"/>
      <c r="B487" s="4"/>
      <c r="C487" s="4"/>
      <c r="D487" s="4" t="s">
        <v>34</v>
      </c>
      <c r="E487" s="4" t="s">
        <v>34</v>
      </c>
    </row>
    <row r="488" spans="1:5">
      <c r="A488" s="4"/>
      <c r="B488" s="4"/>
      <c r="C488" s="4"/>
      <c r="D488" s="4" t="s">
        <v>34</v>
      </c>
      <c r="E488" s="4" t="s">
        <v>34</v>
      </c>
    </row>
    <row r="489" spans="1:5">
      <c r="A489" s="4"/>
      <c r="B489" s="4"/>
      <c r="C489" s="4"/>
      <c r="D489" s="4" t="s">
        <v>34</v>
      </c>
      <c r="E489" s="4" t="s">
        <v>34</v>
      </c>
    </row>
    <row r="490" spans="1:5">
      <c r="A490" s="4"/>
      <c r="B490" s="4"/>
      <c r="C490" s="4"/>
      <c r="D490" s="4" t="s">
        <v>34</v>
      </c>
      <c r="E490" s="4" t="s">
        <v>34</v>
      </c>
    </row>
    <row r="491" spans="1:5">
      <c r="A491" s="4"/>
      <c r="B491" s="4"/>
      <c r="C491" s="4"/>
      <c r="D491" s="4" t="s">
        <v>34</v>
      </c>
      <c r="E491" s="4" t="s">
        <v>34</v>
      </c>
    </row>
    <row r="492" spans="1:5">
      <c r="A492" s="4"/>
      <c r="B492" s="4"/>
      <c r="C492" s="4"/>
      <c r="D492" s="4" t="s">
        <v>34</v>
      </c>
      <c r="E492" s="4" t="s">
        <v>34</v>
      </c>
    </row>
    <row r="493" spans="1:5">
      <c r="A493" s="4"/>
      <c r="B493" s="4"/>
      <c r="C493" s="4"/>
      <c r="D493" s="4" t="s">
        <v>34</v>
      </c>
      <c r="E493" s="4" t="s">
        <v>34</v>
      </c>
    </row>
    <row r="494" spans="1:5">
      <c r="A494" s="4"/>
      <c r="B494" s="4"/>
      <c r="C494" s="4"/>
      <c r="D494" s="4" t="s">
        <v>34</v>
      </c>
      <c r="E494" s="4" t="s">
        <v>34</v>
      </c>
    </row>
    <row r="495" spans="1:5">
      <c r="A495" s="4"/>
      <c r="B495" s="4"/>
      <c r="C495" s="4"/>
      <c r="D495" s="4" t="s">
        <v>34</v>
      </c>
      <c r="E495" s="4" t="s">
        <v>34</v>
      </c>
    </row>
    <row r="496" spans="1:5">
      <c r="A496" s="4"/>
      <c r="B496" s="4"/>
      <c r="C496" s="4"/>
      <c r="D496" s="4" t="s">
        <v>34</v>
      </c>
      <c r="E496" s="4" t="s">
        <v>34</v>
      </c>
    </row>
    <row r="497" spans="1:5">
      <c r="A497" s="4"/>
      <c r="B497" s="4"/>
      <c r="C497" s="4"/>
      <c r="D497" s="4" t="s">
        <v>34</v>
      </c>
      <c r="E497" s="4" t="s">
        <v>34</v>
      </c>
    </row>
    <row r="498" spans="1:5">
      <c r="A498" s="4"/>
      <c r="B498" s="4"/>
      <c r="C498" s="4"/>
      <c r="D498" s="4" t="s">
        <v>34</v>
      </c>
      <c r="E498" s="4" t="s">
        <v>34</v>
      </c>
    </row>
    <row r="499" spans="1:5">
      <c r="A499" s="4"/>
      <c r="B499" s="4"/>
      <c r="C499" s="4"/>
      <c r="D499" s="4" t="s">
        <v>34</v>
      </c>
      <c r="E499" s="4" t="s">
        <v>34</v>
      </c>
    </row>
    <row r="500" spans="1:5">
      <c r="A500" s="4"/>
      <c r="B500" s="4"/>
      <c r="C500" s="4"/>
      <c r="D500" s="4" t="s">
        <v>34</v>
      </c>
      <c r="E500" s="4" t="s">
        <v>34</v>
      </c>
    </row>
    <row r="501" spans="1:5">
      <c r="A501" s="4"/>
      <c r="B501" s="4"/>
      <c r="C501" s="4"/>
      <c r="D501" s="4" t="s">
        <v>34</v>
      </c>
      <c r="E501" s="4" t="s">
        <v>34</v>
      </c>
    </row>
    <row r="502" spans="1:5">
      <c r="A502" s="4"/>
      <c r="B502" s="4"/>
      <c r="C502" s="4"/>
      <c r="D502" s="4" t="s">
        <v>34</v>
      </c>
      <c r="E502" s="4" t="s">
        <v>34</v>
      </c>
    </row>
    <row r="503" spans="1:5">
      <c r="A503" s="4"/>
      <c r="B503" s="4"/>
      <c r="C503" s="4"/>
      <c r="D503" s="4" t="s">
        <v>34</v>
      </c>
      <c r="E503" s="4" t="s">
        <v>34</v>
      </c>
    </row>
    <row r="504" spans="1:5">
      <c r="A504" s="4"/>
      <c r="B504" s="4"/>
      <c r="C504" s="4"/>
      <c r="D504" s="4" t="s">
        <v>34</v>
      </c>
      <c r="E504" s="4" t="s">
        <v>34</v>
      </c>
    </row>
    <row r="505" spans="1:5">
      <c r="A505" s="4"/>
      <c r="B505" s="4"/>
      <c r="C505" s="4"/>
      <c r="D505" s="4" t="s">
        <v>34</v>
      </c>
      <c r="E505" s="4" t="s">
        <v>34</v>
      </c>
    </row>
    <row r="506" spans="1:5">
      <c r="A506" s="4"/>
      <c r="B506" s="4"/>
      <c r="C506" s="4"/>
      <c r="D506" s="4" t="s">
        <v>34</v>
      </c>
      <c r="E506" s="4" t="s">
        <v>34</v>
      </c>
    </row>
    <row r="507" spans="1:5">
      <c r="A507" s="4"/>
      <c r="B507" s="4"/>
      <c r="C507" s="4"/>
      <c r="D507" s="4" t="s">
        <v>34</v>
      </c>
      <c r="E507" s="4" t="s">
        <v>34</v>
      </c>
    </row>
    <row r="508" spans="1:5">
      <c r="A508" s="4"/>
      <c r="B508" s="4"/>
      <c r="C508" s="4"/>
      <c r="D508" s="4" t="s">
        <v>34</v>
      </c>
      <c r="E508" s="4" t="s">
        <v>34</v>
      </c>
    </row>
    <row r="509" spans="1:5">
      <c r="A509" s="4"/>
      <c r="B509" s="4"/>
      <c r="C509" s="4"/>
      <c r="D509" s="4" t="s">
        <v>34</v>
      </c>
      <c r="E509" s="4" t="s">
        <v>34</v>
      </c>
    </row>
    <row r="510" spans="1:5">
      <c r="A510" s="4"/>
      <c r="B510" s="4"/>
      <c r="C510" s="4"/>
      <c r="D510" s="4" t="s">
        <v>34</v>
      </c>
      <c r="E510" s="4" t="s">
        <v>34</v>
      </c>
    </row>
    <row r="511" spans="1:5">
      <c r="A511" s="4"/>
      <c r="B511" s="4"/>
      <c r="C511" s="4"/>
      <c r="D511" s="4" t="s">
        <v>34</v>
      </c>
      <c r="E511" s="4" t="s">
        <v>34</v>
      </c>
    </row>
    <row r="512" spans="1:5">
      <c r="A512" s="4"/>
      <c r="B512" s="4"/>
      <c r="C512" s="4"/>
      <c r="D512" s="4" t="s">
        <v>34</v>
      </c>
      <c r="E512" s="4" t="s">
        <v>34</v>
      </c>
    </row>
    <row r="513" spans="1:5">
      <c r="A513" s="4"/>
      <c r="B513" s="4"/>
      <c r="C513" s="4"/>
      <c r="D513" s="4" t="s">
        <v>34</v>
      </c>
      <c r="E513" s="4" t="s">
        <v>34</v>
      </c>
    </row>
    <row r="514" spans="1:5">
      <c r="A514" s="4"/>
      <c r="B514" s="4"/>
      <c r="C514" s="4"/>
      <c r="D514" s="4" t="s">
        <v>34</v>
      </c>
      <c r="E514" s="4" t="s">
        <v>34</v>
      </c>
    </row>
    <row r="515" spans="1:5">
      <c r="A515" s="4"/>
      <c r="B515" s="4"/>
      <c r="C515" s="4"/>
      <c r="D515" s="4" t="s">
        <v>34</v>
      </c>
      <c r="E515" s="4" t="s">
        <v>34</v>
      </c>
    </row>
    <row r="516" spans="1:5">
      <c r="A516" s="4"/>
      <c r="B516" s="4"/>
      <c r="C516" s="4"/>
      <c r="D516" s="4" t="s">
        <v>34</v>
      </c>
      <c r="E516" s="4" t="s">
        <v>34</v>
      </c>
    </row>
    <row r="517" spans="1:5">
      <c r="A517" s="4"/>
      <c r="B517" s="4"/>
      <c r="C517" s="4"/>
      <c r="D517" s="4" t="s">
        <v>34</v>
      </c>
      <c r="E517" s="4" t="s">
        <v>34</v>
      </c>
    </row>
    <row r="518" spans="1:5">
      <c r="A518" s="4"/>
      <c r="B518" s="4"/>
      <c r="C518" s="4"/>
      <c r="D518" s="4" t="s">
        <v>34</v>
      </c>
      <c r="E518" s="4" t="s">
        <v>34</v>
      </c>
    </row>
    <row r="519" spans="1:5">
      <c r="A519" s="4"/>
      <c r="B519" s="4"/>
      <c r="C519" s="4"/>
      <c r="D519" s="4" t="s">
        <v>34</v>
      </c>
      <c r="E519" s="4" t="s">
        <v>34</v>
      </c>
    </row>
    <row r="520" spans="1:5">
      <c r="A520" s="4"/>
      <c r="B520" s="4"/>
      <c r="C520" s="4"/>
      <c r="D520" s="4" t="s">
        <v>34</v>
      </c>
      <c r="E520" s="4" t="s">
        <v>34</v>
      </c>
    </row>
    <row r="521" spans="1:5">
      <c r="A521" s="4"/>
      <c r="B521" s="4"/>
      <c r="C521" s="4"/>
      <c r="D521" s="4" t="s">
        <v>34</v>
      </c>
      <c r="E521" s="4" t="s">
        <v>34</v>
      </c>
    </row>
    <row r="522" spans="1:5">
      <c r="A522" s="4"/>
      <c r="B522" s="4"/>
      <c r="C522" s="4"/>
      <c r="D522" s="4" t="s">
        <v>34</v>
      </c>
      <c r="E522" s="4" t="s">
        <v>34</v>
      </c>
    </row>
    <row r="523" spans="1:5">
      <c r="A523" s="4"/>
      <c r="B523" s="4"/>
      <c r="C523" s="4"/>
      <c r="D523" s="4" t="s">
        <v>34</v>
      </c>
      <c r="E523" s="4" t="s">
        <v>34</v>
      </c>
    </row>
    <row r="524" spans="1:5">
      <c r="A524" s="4"/>
      <c r="B524" s="4"/>
      <c r="C524" s="4"/>
      <c r="D524" s="4" t="s">
        <v>34</v>
      </c>
      <c r="E524" s="4" t="s">
        <v>34</v>
      </c>
    </row>
    <row r="525" spans="1:5">
      <c r="A525" s="4"/>
      <c r="B525" s="4"/>
      <c r="C525" s="4"/>
      <c r="D525" s="4" t="s">
        <v>34</v>
      </c>
      <c r="E525" s="4" t="s">
        <v>34</v>
      </c>
    </row>
    <row r="526" spans="1:5">
      <c r="A526" s="4"/>
      <c r="B526" s="4"/>
      <c r="C526" s="4"/>
      <c r="D526" s="4" t="s">
        <v>34</v>
      </c>
      <c r="E526" s="4" t="s">
        <v>34</v>
      </c>
    </row>
    <row r="527" spans="1:5">
      <c r="A527" s="4"/>
      <c r="B527" s="4"/>
      <c r="C527" s="4"/>
      <c r="D527" s="4" t="s">
        <v>34</v>
      </c>
      <c r="E527" s="4" t="s">
        <v>34</v>
      </c>
    </row>
    <row r="528" spans="1:5">
      <c r="A528" s="4"/>
      <c r="B528" s="4"/>
      <c r="C528" s="4"/>
      <c r="D528" s="4" t="s">
        <v>34</v>
      </c>
      <c r="E528" s="4" t="s">
        <v>34</v>
      </c>
    </row>
    <row r="529" spans="1:5">
      <c r="A529" s="4"/>
      <c r="B529" s="4"/>
      <c r="C529" s="4"/>
      <c r="D529" s="4" t="s">
        <v>34</v>
      </c>
      <c r="E529" s="4" t="s">
        <v>34</v>
      </c>
    </row>
    <row r="530" spans="1:5">
      <c r="A530" s="4"/>
      <c r="B530" s="4"/>
      <c r="C530" s="4"/>
      <c r="D530" s="4" t="s">
        <v>34</v>
      </c>
      <c r="E530" s="4" t="s">
        <v>34</v>
      </c>
    </row>
    <row r="531" spans="1:5">
      <c r="A531" s="4"/>
      <c r="B531" s="4"/>
      <c r="C531" s="4"/>
      <c r="D531" s="4" t="s">
        <v>34</v>
      </c>
      <c r="E531" s="4" t="s">
        <v>34</v>
      </c>
    </row>
    <row r="532" spans="1:5">
      <c r="A532" s="4"/>
      <c r="B532" s="4"/>
      <c r="C532" s="4"/>
      <c r="D532" s="4" t="s">
        <v>34</v>
      </c>
      <c r="E532" s="4" t="s">
        <v>34</v>
      </c>
    </row>
    <row r="533" spans="1:5">
      <c r="A533" s="4"/>
      <c r="B533" s="4"/>
      <c r="C533" s="4"/>
      <c r="D533" s="4" t="s">
        <v>34</v>
      </c>
      <c r="E533" s="4" t="s">
        <v>34</v>
      </c>
    </row>
    <row r="534" spans="1:5">
      <c r="A534" s="4"/>
      <c r="B534" s="4"/>
      <c r="C534" s="4"/>
      <c r="D534" s="4" t="s">
        <v>34</v>
      </c>
      <c r="E534" s="4" t="s">
        <v>34</v>
      </c>
    </row>
    <row r="535" spans="1:5">
      <c r="A535" s="4"/>
      <c r="B535" s="4"/>
      <c r="C535" s="4"/>
      <c r="D535" s="4" t="s">
        <v>34</v>
      </c>
      <c r="E535" s="4" t="s">
        <v>34</v>
      </c>
    </row>
    <row r="536" spans="1:5">
      <c r="A536" s="4"/>
      <c r="B536" s="4"/>
      <c r="C536" s="4"/>
      <c r="D536" s="4" t="s">
        <v>34</v>
      </c>
      <c r="E536" s="4" t="s">
        <v>34</v>
      </c>
    </row>
    <row r="537" spans="1:5">
      <c r="A537" s="4"/>
      <c r="B537" s="4"/>
      <c r="C537" s="4"/>
      <c r="D537" s="4" t="s">
        <v>34</v>
      </c>
      <c r="E537" s="4" t="s">
        <v>34</v>
      </c>
    </row>
    <row r="538" spans="1:5">
      <c r="A538" s="4"/>
      <c r="B538" s="4"/>
      <c r="C538" s="4"/>
      <c r="D538" s="4" t="s">
        <v>34</v>
      </c>
      <c r="E538" s="4" t="s">
        <v>34</v>
      </c>
    </row>
    <row r="539" spans="1:5">
      <c r="A539" s="4"/>
      <c r="B539" s="4"/>
      <c r="C539" s="4"/>
      <c r="D539" s="4" t="s">
        <v>34</v>
      </c>
      <c r="E539" s="4" t="s">
        <v>34</v>
      </c>
    </row>
    <row r="540" spans="1:5">
      <c r="A540" s="4"/>
      <c r="B540" s="4"/>
      <c r="C540" s="4"/>
      <c r="D540" s="4" t="s">
        <v>34</v>
      </c>
      <c r="E540" s="4" t="s">
        <v>34</v>
      </c>
    </row>
    <row r="541" spans="1:5">
      <c r="A541" s="4"/>
      <c r="B541" s="4"/>
      <c r="C541" s="4"/>
      <c r="D541" s="4" t="s">
        <v>34</v>
      </c>
      <c r="E541" s="4" t="s">
        <v>34</v>
      </c>
    </row>
    <row r="542" spans="1:5">
      <c r="A542" s="4"/>
      <c r="B542" s="4"/>
      <c r="C542" s="4"/>
      <c r="D542" s="4" t="s">
        <v>34</v>
      </c>
      <c r="E542" s="4" t="s">
        <v>34</v>
      </c>
    </row>
    <row r="543" spans="1:5">
      <c r="A543" s="4"/>
      <c r="B543" s="4"/>
      <c r="C543" s="4"/>
      <c r="D543" s="4" t="s">
        <v>34</v>
      </c>
      <c r="E543" s="4" t="s">
        <v>34</v>
      </c>
    </row>
    <row r="544" spans="1:5">
      <c r="A544" s="4"/>
      <c r="B544" s="4"/>
      <c r="C544" s="4"/>
      <c r="D544" s="4" t="s">
        <v>34</v>
      </c>
      <c r="E544" s="4" t="s">
        <v>34</v>
      </c>
    </row>
    <row r="545" spans="1:5">
      <c r="A545" s="4"/>
      <c r="B545" s="4"/>
      <c r="C545" s="4"/>
      <c r="D545" s="4" t="s">
        <v>34</v>
      </c>
      <c r="E545" s="4" t="s">
        <v>34</v>
      </c>
    </row>
    <row r="546" spans="1:5">
      <c r="A546" s="4"/>
      <c r="B546" s="4"/>
      <c r="C546" s="4"/>
      <c r="D546" s="4" t="s">
        <v>34</v>
      </c>
      <c r="E546" s="4" t="s">
        <v>34</v>
      </c>
    </row>
    <row r="547" spans="1:5">
      <c r="A547" s="4"/>
      <c r="B547" s="4"/>
      <c r="C547" s="4"/>
      <c r="D547" s="4" t="s">
        <v>34</v>
      </c>
      <c r="E547" s="4" t="s">
        <v>34</v>
      </c>
    </row>
    <row r="548" spans="1:5">
      <c r="A548" s="4"/>
      <c r="B548" s="4"/>
      <c r="C548" s="4"/>
      <c r="D548" s="4" t="s">
        <v>34</v>
      </c>
      <c r="E548" s="4" t="s">
        <v>34</v>
      </c>
    </row>
    <row r="549" spans="1:5">
      <c r="A549" s="4"/>
      <c r="B549" s="4"/>
      <c r="C549" s="4"/>
      <c r="D549" s="4" t="s">
        <v>34</v>
      </c>
      <c r="E549" s="4" t="s">
        <v>34</v>
      </c>
    </row>
    <row r="550" spans="1:5">
      <c r="A550" s="4"/>
      <c r="B550" s="4"/>
      <c r="C550" s="4"/>
      <c r="D550" s="4" t="s">
        <v>34</v>
      </c>
      <c r="E550" s="4" t="s">
        <v>34</v>
      </c>
    </row>
    <row r="551" spans="1:5">
      <c r="A551" s="4"/>
      <c r="B551" s="4"/>
      <c r="C551" s="4"/>
      <c r="D551" s="4" t="s">
        <v>34</v>
      </c>
      <c r="E551" s="4" t="s">
        <v>34</v>
      </c>
    </row>
    <row r="552" spans="1:5">
      <c r="A552" s="4"/>
      <c r="B552" s="4"/>
      <c r="C552" s="4"/>
      <c r="D552" s="4" t="s">
        <v>34</v>
      </c>
      <c r="E552" s="4" t="s">
        <v>34</v>
      </c>
    </row>
    <row r="553" spans="1:5">
      <c r="A553" s="4"/>
      <c r="B553" s="4"/>
      <c r="C553" s="4"/>
      <c r="D553" s="4" t="s">
        <v>34</v>
      </c>
      <c r="E553" s="4" t="s">
        <v>34</v>
      </c>
    </row>
    <row r="554" spans="1:5">
      <c r="A554" s="4"/>
      <c r="B554" s="4"/>
      <c r="C554" s="4"/>
      <c r="D554" s="4" t="s">
        <v>34</v>
      </c>
      <c r="E554" s="4" t="s">
        <v>34</v>
      </c>
    </row>
    <row r="555" spans="1:5">
      <c r="A555" s="4"/>
      <c r="B555" s="4"/>
      <c r="C555" s="4"/>
      <c r="D555" s="4" t="s">
        <v>34</v>
      </c>
      <c r="E555" s="4" t="s">
        <v>34</v>
      </c>
    </row>
    <row r="556" spans="1:5">
      <c r="A556" s="4"/>
      <c r="B556" s="4"/>
      <c r="C556" s="4"/>
      <c r="D556" s="4" t="s">
        <v>34</v>
      </c>
      <c r="E556" s="4" t="s">
        <v>34</v>
      </c>
    </row>
    <row r="557" spans="1:5">
      <c r="A557" s="4"/>
      <c r="B557" s="4"/>
      <c r="C557" s="4"/>
      <c r="D557" s="4" t="s">
        <v>34</v>
      </c>
      <c r="E557" s="4" t="s">
        <v>34</v>
      </c>
    </row>
    <row r="558" spans="1:5">
      <c r="A558" s="4"/>
      <c r="B558" s="4"/>
      <c r="C558" s="4"/>
      <c r="D558" s="4" t="s">
        <v>34</v>
      </c>
      <c r="E558" s="4" t="s">
        <v>34</v>
      </c>
    </row>
    <row r="559" spans="1:5">
      <c r="A559" s="4"/>
      <c r="B559" s="4"/>
      <c r="C559" s="4"/>
      <c r="D559" s="4" t="s">
        <v>34</v>
      </c>
      <c r="E559" s="4" t="s">
        <v>34</v>
      </c>
    </row>
    <row r="560" spans="1:5">
      <c r="A560" s="4"/>
      <c r="B560" s="4"/>
      <c r="C560" s="4"/>
      <c r="D560" s="4" t="s">
        <v>34</v>
      </c>
      <c r="E560" s="4" t="s">
        <v>34</v>
      </c>
    </row>
    <row r="561" spans="1:5">
      <c r="A561" s="4"/>
      <c r="B561" s="4"/>
      <c r="C561" s="4"/>
      <c r="D561" s="4" t="s">
        <v>34</v>
      </c>
      <c r="E561" s="4" t="s">
        <v>34</v>
      </c>
    </row>
    <row r="562" spans="1:5">
      <c r="A562" s="4"/>
      <c r="B562" s="4"/>
      <c r="C562" s="4"/>
      <c r="D562" s="4" t="s">
        <v>34</v>
      </c>
      <c r="E562" s="4" t="s">
        <v>34</v>
      </c>
    </row>
    <row r="563" spans="1:5">
      <c r="A563" s="4"/>
      <c r="B563" s="4"/>
      <c r="C563" s="4"/>
      <c r="D563" s="4" t="s">
        <v>34</v>
      </c>
      <c r="E563" s="4" t="s">
        <v>34</v>
      </c>
    </row>
    <row r="564" spans="1:5">
      <c r="A564" s="4"/>
      <c r="B564" s="4"/>
      <c r="C564" s="4"/>
      <c r="D564" s="4" t="s">
        <v>34</v>
      </c>
      <c r="E564" s="4" t="s">
        <v>34</v>
      </c>
    </row>
    <row r="565" spans="1:5">
      <c r="A565" s="4"/>
      <c r="B565" s="4"/>
      <c r="C565" s="4"/>
      <c r="D565" s="4" t="s">
        <v>34</v>
      </c>
      <c r="E565" s="4" t="s">
        <v>34</v>
      </c>
    </row>
    <row r="566" spans="1:5">
      <c r="A566" s="4"/>
      <c r="B566" s="4"/>
      <c r="C566" s="4"/>
      <c r="D566" s="4" t="s">
        <v>34</v>
      </c>
      <c r="E566" s="4" t="s">
        <v>34</v>
      </c>
    </row>
    <row r="567" spans="1:5">
      <c r="A567" s="4"/>
      <c r="B567" s="4"/>
      <c r="C567" s="4"/>
      <c r="D567" s="4" t="s">
        <v>34</v>
      </c>
      <c r="E567" s="4" t="s">
        <v>34</v>
      </c>
    </row>
    <row r="568" spans="1:5">
      <c r="A568" s="4"/>
      <c r="B568" s="4"/>
      <c r="C568" s="4"/>
      <c r="D568" s="4" t="s">
        <v>34</v>
      </c>
      <c r="E568" s="4" t="s">
        <v>34</v>
      </c>
    </row>
    <row r="569" spans="1:5">
      <c r="A569" s="4"/>
      <c r="B569" s="4"/>
      <c r="C569" s="4"/>
      <c r="D569" s="4" t="s">
        <v>34</v>
      </c>
      <c r="E569" s="4" t="s">
        <v>34</v>
      </c>
    </row>
    <row r="570" spans="1:5">
      <c r="A570" s="4"/>
      <c r="B570" s="4"/>
      <c r="C570" s="4"/>
      <c r="D570" s="4" t="s">
        <v>34</v>
      </c>
      <c r="E570" s="4" t="s">
        <v>34</v>
      </c>
    </row>
    <row r="571" spans="1:5">
      <c r="A571" s="4"/>
      <c r="B571" s="4"/>
      <c r="C571" s="4"/>
      <c r="D571" s="4" t="s">
        <v>34</v>
      </c>
      <c r="E571" s="4" t="s">
        <v>34</v>
      </c>
    </row>
    <row r="572" spans="1:5">
      <c r="A572" s="4"/>
      <c r="B572" s="4"/>
      <c r="C572" s="4"/>
      <c r="D572" s="4" t="s">
        <v>34</v>
      </c>
      <c r="E572" s="4" t="s">
        <v>34</v>
      </c>
    </row>
    <row r="573" spans="1:5">
      <c r="A573" s="4"/>
      <c r="B573" s="4"/>
      <c r="C573" s="4"/>
      <c r="D573" s="4" t="s">
        <v>34</v>
      </c>
      <c r="E573" s="4" t="s">
        <v>34</v>
      </c>
    </row>
    <row r="574" spans="1:5">
      <c r="A574" s="4"/>
      <c r="B574" s="4"/>
      <c r="C574" s="4"/>
      <c r="D574" s="4" t="s">
        <v>34</v>
      </c>
      <c r="E574" s="4" t="s">
        <v>34</v>
      </c>
    </row>
    <row r="575" spans="1:5">
      <c r="A575" s="4"/>
      <c r="B575" s="4"/>
      <c r="C575" s="4"/>
      <c r="D575" s="4" t="s">
        <v>34</v>
      </c>
      <c r="E575" s="4" t="s">
        <v>34</v>
      </c>
    </row>
    <row r="576" spans="1:5">
      <c r="A576" s="4"/>
      <c r="B576" s="4"/>
      <c r="C576" s="4"/>
      <c r="D576" s="4" t="s">
        <v>34</v>
      </c>
      <c r="E576" s="4" t="s">
        <v>34</v>
      </c>
    </row>
    <row r="577" spans="1:5">
      <c r="A577" s="4"/>
      <c r="B577" s="4"/>
      <c r="C577" s="4"/>
      <c r="D577" s="4" t="s">
        <v>34</v>
      </c>
      <c r="E577" s="4" t="s">
        <v>34</v>
      </c>
    </row>
    <row r="578" spans="1:5">
      <c r="A578" s="4"/>
      <c r="B578" s="4"/>
      <c r="C578" s="4"/>
      <c r="D578" s="4" t="s">
        <v>34</v>
      </c>
      <c r="E578" s="4" t="s">
        <v>34</v>
      </c>
    </row>
    <row r="579" spans="1:5">
      <c r="A579" s="4"/>
      <c r="B579" s="4"/>
      <c r="C579" s="4"/>
      <c r="D579" s="4" t="s">
        <v>34</v>
      </c>
      <c r="E579" s="4" t="s">
        <v>34</v>
      </c>
    </row>
    <row r="580" spans="1:5">
      <c r="A580" s="4"/>
      <c r="B580" s="4"/>
      <c r="C580" s="4"/>
      <c r="D580" s="4" t="s">
        <v>34</v>
      </c>
      <c r="E580" s="4" t="s">
        <v>34</v>
      </c>
    </row>
    <row r="581" spans="1:5">
      <c r="A581" s="4"/>
      <c r="B581" s="4"/>
      <c r="C581" s="4"/>
      <c r="D581" s="4" t="s">
        <v>34</v>
      </c>
      <c r="E581" s="4" t="s">
        <v>34</v>
      </c>
    </row>
    <row r="582" spans="1:5">
      <c r="A582" s="4"/>
      <c r="B582" s="4"/>
      <c r="C582" s="4"/>
      <c r="D582" s="4" t="s">
        <v>34</v>
      </c>
      <c r="E582" s="4" t="s">
        <v>34</v>
      </c>
    </row>
    <row r="583" spans="1:5">
      <c r="A583" s="4"/>
      <c r="B583" s="4"/>
      <c r="C583" s="4"/>
      <c r="D583" s="4" t="s">
        <v>34</v>
      </c>
      <c r="E583" s="4" t="s">
        <v>34</v>
      </c>
    </row>
    <row r="584" spans="1:5">
      <c r="A584" s="4"/>
      <c r="B584" s="4"/>
      <c r="C584" s="4"/>
      <c r="D584" s="4" t="s">
        <v>34</v>
      </c>
      <c r="E584" s="4" t="s">
        <v>34</v>
      </c>
    </row>
    <row r="585" spans="1:5">
      <c r="A585" s="4"/>
      <c r="B585" s="4"/>
      <c r="C585" s="4"/>
      <c r="D585" s="4" t="s">
        <v>34</v>
      </c>
      <c r="E585" s="4" t="s">
        <v>34</v>
      </c>
    </row>
    <row r="586" spans="1:5">
      <c r="A586" s="4"/>
      <c r="B586" s="4"/>
      <c r="C586" s="4"/>
      <c r="D586" s="4" t="s">
        <v>34</v>
      </c>
      <c r="E586" s="4" t="s">
        <v>34</v>
      </c>
    </row>
    <row r="587" spans="1:5">
      <c r="A587" s="4"/>
      <c r="B587" s="4"/>
      <c r="C587" s="4"/>
      <c r="D587" s="4" t="s">
        <v>34</v>
      </c>
      <c r="E587" s="4" t="s">
        <v>34</v>
      </c>
    </row>
    <row r="588" spans="1:5">
      <c r="A588" s="4"/>
      <c r="B588" s="4"/>
      <c r="C588" s="4"/>
      <c r="D588" s="4" t="s">
        <v>34</v>
      </c>
      <c r="E588" s="4" t="s">
        <v>34</v>
      </c>
    </row>
    <row r="589" spans="1:5">
      <c r="A589" s="4"/>
      <c r="B589" s="4"/>
      <c r="C589" s="4"/>
      <c r="D589" s="4" t="s">
        <v>34</v>
      </c>
      <c r="E589" s="4" t="s">
        <v>34</v>
      </c>
    </row>
    <row r="590" spans="1:5">
      <c r="A590" s="4"/>
      <c r="B590" s="4"/>
      <c r="C590" s="4"/>
      <c r="D590" s="4" t="s">
        <v>34</v>
      </c>
      <c r="E590" s="4" t="s">
        <v>34</v>
      </c>
    </row>
    <row r="591" spans="1:5">
      <c r="A591" s="4"/>
      <c r="B591" s="4"/>
      <c r="C591" s="4"/>
      <c r="D591" s="4" t="s">
        <v>34</v>
      </c>
      <c r="E591" s="4" t="s">
        <v>34</v>
      </c>
    </row>
    <row r="592" spans="1:5">
      <c r="A592" s="4"/>
      <c r="B592" s="4"/>
      <c r="C592" s="4"/>
      <c r="D592" s="4" t="s">
        <v>34</v>
      </c>
      <c r="E592" s="4" t="s">
        <v>34</v>
      </c>
    </row>
    <row r="593" spans="1:5">
      <c r="A593" s="4"/>
      <c r="B593" s="4"/>
      <c r="C593" s="4"/>
      <c r="D593" s="4" t="s">
        <v>34</v>
      </c>
      <c r="E593" s="4" t="s">
        <v>34</v>
      </c>
    </row>
    <row r="594" spans="1:5">
      <c r="A594" s="4"/>
      <c r="B594" s="4"/>
      <c r="C594" s="4"/>
      <c r="D594" s="4" t="s">
        <v>34</v>
      </c>
      <c r="E594" s="4" t="s">
        <v>34</v>
      </c>
    </row>
    <row r="595" spans="1:5">
      <c r="A595" s="4"/>
      <c r="B595" s="4"/>
      <c r="C595" s="4"/>
      <c r="D595" s="4" t="s">
        <v>34</v>
      </c>
      <c r="E595" s="4" t="s">
        <v>34</v>
      </c>
    </row>
    <row r="596" spans="1:5">
      <c r="A596" s="4"/>
      <c r="B596" s="4"/>
      <c r="C596" s="4"/>
      <c r="D596" s="4" t="s">
        <v>34</v>
      </c>
      <c r="E596" s="4" t="s">
        <v>34</v>
      </c>
    </row>
    <row r="597" spans="1:5">
      <c r="A597" s="4"/>
      <c r="B597" s="4"/>
      <c r="C597" s="4"/>
      <c r="D597" s="4" t="s">
        <v>34</v>
      </c>
      <c r="E597" s="4" t="s">
        <v>34</v>
      </c>
    </row>
    <row r="598" spans="1:5">
      <c r="A598" s="4"/>
      <c r="B598" s="4"/>
      <c r="C598" s="4"/>
      <c r="D598" s="4" t="s">
        <v>34</v>
      </c>
      <c r="E598" s="4" t="s">
        <v>34</v>
      </c>
    </row>
    <row r="599" spans="1:5">
      <c r="A599" s="4"/>
      <c r="B599" s="4"/>
      <c r="C599" s="4"/>
      <c r="D599" s="4" t="s">
        <v>34</v>
      </c>
      <c r="E599" s="4" t="s">
        <v>34</v>
      </c>
    </row>
    <row r="600" spans="1:5">
      <c r="A600" s="4"/>
      <c r="B600" s="4"/>
      <c r="C600" s="4"/>
      <c r="D600" s="4" t="s">
        <v>34</v>
      </c>
      <c r="E600" s="4" t="s">
        <v>34</v>
      </c>
    </row>
    <row r="601" spans="1:5">
      <c r="A601" s="4"/>
      <c r="B601" s="4"/>
      <c r="C601" s="4"/>
      <c r="D601" s="4" t="s">
        <v>34</v>
      </c>
      <c r="E601" s="4" t="s">
        <v>34</v>
      </c>
    </row>
    <row r="602" spans="1:5">
      <c r="A602" s="4"/>
      <c r="B602" s="4"/>
      <c r="C602" s="4"/>
      <c r="D602" s="4" t="s">
        <v>34</v>
      </c>
      <c r="E602" s="4" t="s">
        <v>34</v>
      </c>
    </row>
    <row r="603" spans="1:5">
      <c r="A603" s="4"/>
      <c r="B603" s="4"/>
      <c r="C603" s="4"/>
      <c r="D603" s="4" t="s">
        <v>34</v>
      </c>
      <c r="E603" s="4" t="s">
        <v>34</v>
      </c>
    </row>
    <row r="604" spans="1:5">
      <c r="A604" s="4"/>
      <c r="B604" s="4"/>
      <c r="C604" s="4"/>
      <c r="D604" s="4" t="s">
        <v>34</v>
      </c>
      <c r="E604" s="4" t="s">
        <v>34</v>
      </c>
    </row>
    <row r="605" spans="1:5">
      <c r="A605" s="4"/>
      <c r="B605" s="4"/>
      <c r="C605" s="4"/>
      <c r="D605" s="4" t="s">
        <v>34</v>
      </c>
      <c r="E605" s="4" t="s">
        <v>34</v>
      </c>
    </row>
    <row r="606" spans="1:5">
      <c r="A606" s="4"/>
      <c r="B606" s="4"/>
      <c r="C606" s="4"/>
      <c r="D606" s="4" t="s">
        <v>34</v>
      </c>
      <c r="E606" s="4" t="s">
        <v>34</v>
      </c>
    </row>
    <row r="607" spans="1:5">
      <c r="A607" s="4"/>
      <c r="B607" s="4"/>
      <c r="C607" s="4"/>
      <c r="D607" s="4" t="s">
        <v>34</v>
      </c>
      <c r="E607" s="4" t="s">
        <v>34</v>
      </c>
    </row>
    <row r="608" spans="1:5">
      <c r="A608" s="4"/>
      <c r="B608" s="4"/>
      <c r="C608" s="4"/>
      <c r="D608" s="4" t="s">
        <v>34</v>
      </c>
      <c r="E608" s="4" t="s">
        <v>34</v>
      </c>
    </row>
    <row r="609" spans="1:5">
      <c r="A609" s="4"/>
      <c r="B609" s="4"/>
      <c r="C609" s="4"/>
      <c r="D609" s="4" t="s">
        <v>34</v>
      </c>
      <c r="E609" s="4" t="s">
        <v>34</v>
      </c>
    </row>
    <row r="610" spans="1:5">
      <c r="A610" s="4"/>
      <c r="B610" s="4"/>
      <c r="C610" s="4"/>
      <c r="D610" s="4" t="s">
        <v>34</v>
      </c>
      <c r="E610" s="4" t="s">
        <v>34</v>
      </c>
    </row>
    <row r="611" spans="1:5">
      <c r="A611" s="4"/>
      <c r="B611" s="4"/>
      <c r="C611" s="4"/>
      <c r="D611" s="4" t="s">
        <v>34</v>
      </c>
      <c r="E611" s="4" t="s">
        <v>34</v>
      </c>
    </row>
    <row r="612" spans="1:5">
      <c r="A612" s="4"/>
      <c r="B612" s="4"/>
      <c r="C612" s="4"/>
      <c r="D612" s="4" t="s">
        <v>34</v>
      </c>
      <c r="E612" s="4" t="s">
        <v>34</v>
      </c>
    </row>
    <row r="613" spans="1:5">
      <c r="A613" s="4"/>
      <c r="B613" s="4"/>
      <c r="C613" s="4"/>
      <c r="D613" s="4" t="s">
        <v>34</v>
      </c>
      <c r="E613" s="4" t="s">
        <v>34</v>
      </c>
    </row>
    <row r="614" spans="1:5">
      <c r="A614" s="4"/>
      <c r="B614" s="4"/>
      <c r="C614" s="4"/>
      <c r="D614" s="4" t="s">
        <v>34</v>
      </c>
      <c r="E614" s="4" t="s">
        <v>34</v>
      </c>
    </row>
    <row r="615" spans="1:5">
      <c r="A615" s="4"/>
      <c r="B615" s="4"/>
      <c r="C615" s="4"/>
      <c r="D615" s="4" t="s">
        <v>34</v>
      </c>
      <c r="E615" s="4" t="s">
        <v>34</v>
      </c>
    </row>
    <row r="616" spans="1:5">
      <c r="A616" s="4"/>
      <c r="B616" s="4"/>
      <c r="C616" s="4"/>
      <c r="D616" s="4" t="s">
        <v>34</v>
      </c>
      <c r="E616" s="4" t="s">
        <v>34</v>
      </c>
    </row>
    <row r="617" spans="1:5">
      <c r="A617" s="4"/>
      <c r="B617" s="4"/>
      <c r="C617" s="4"/>
      <c r="D617" s="4" t="s">
        <v>34</v>
      </c>
      <c r="E617" s="4" t="s">
        <v>34</v>
      </c>
    </row>
    <row r="618" spans="1:5">
      <c r="A618" s="4"/>
      <c r="B618" s="4"/>
      <c r="C618" s="4"/>
      <c r="D618" s="4" t="s">
        <v>34</v>
      </c>
      <c r="E618" s="4" t="s">
        <v>34</v>
      </c>
    </row>
    <row r="619" spans="1:5">
      <c r="A619" s="4"/>
      <c r="B619" s="4"/>
      <c r="C619" s="4"/>
      <c r="D619" s="4" t="s">
        <v>34</v>
      </c>
      <c r="E619" s="4" t="s">
        <v>34</v>
      </c>
    </row>
    <row r="620" spans="1:5">
      <c r="A620" s="4"/>
      <c r="B620" s="4"/>
      <c r="C620" s="4"/>
      <c r="D620" s="4" t="s">
        <v>34</v>
      </c>
      <c r="E620" s="4" t="s">
        <v>34</v>
      </c>
    </row>
    <row r="621" spans="1:5">
      <c r="A621" s="4"/>
      <c r="B621" s="4"/>
      <c r="C621" s="4"/>
      <c r="D621" s="4" t="s">
        <v>34</v>
      </c>
      <c r="E621" s="4" t="s">
        <v>34</v>
      </c>
    </row>
    <row r="622" spans="1:5">
      <c r="A622" s="4"/>
      <c r="B622" s="4"/>
      <c r="C622" s="4"/>
      <c r="D622" s="4" t="s">
        <v>34</v>
      </c>
      <c r="E622" s="4" t="s">
        <v>34</v>
      </c>
    </row>
    <row r="623" spans="1:5">
      <c r="A623" s="4"/>
      <c r="B623" s="4"/>
      <c r="C623" s="4"/>
      <c r="D623" s="4" t="s">
        <v>34</v>
      </c>
      <c r="E623" s="4" t="s">
        <v>34</v>
      </c>
    </row>
    <row r="624" spans="1:5">
      <c r="A624" s="4"/>
      <c r="B624" s="4"/>
      <c r="C624" s="4"/>
      <c r="D624" s="4" t="s">
        <v>34</v>
      </c>
      <c r="E624" s="4" t="s">
        <v>34</v>
      </c>
    </row>
    <row r="625" spans="1:5">
      <c r="A625" s="4"/>
      <c r="B625" s="4"/>
      <c r="C625" s="4"/>
      <c r="D625" s="4" t="s">
        <v>34</v>
      </c>
      <c r="E625" s="4" t="s">
        <v>34</v>
      </c>
    </row>
    <row r="626" spans="1:5">
      <c r="A626" s="4"/>
      <c r="B626" s="4"/>
      <c r="C626" s="4"/>
      <c r="D626" s="4" t="s">
        <v>34</v>
      </c>
      <c r="E626" s="4" t="s">
        <v>34</v>
      </c>
    </row>
    <row r="627" spans="1:5">
      <c r="A627" s="4"/>
      <c r="B627" s="4"/>
      <c r="C627" s="4"/>
      <c r="D627" s="4" t="s">
        <v>34</v>
      </c>
      <c r="E627" s="4" t="s">
        <v>34</v>
      </c>
    </row>
    <row r="628" spans="1:5">
      <c r="A628" s="4"/>
      <c r="B628" s="4"/>
      <c r="C628" s="4"/>
      <c r="D628" s="4" t="s">
        <v>34</v>
      </c>
      <c r="E628" s="4" t="s">
        <v>34</v>
      </c>
    </row>
    <row r="629" spans="1:5">
      <c r="A629" s="4"/>
      <c r="B629" s="4"/>
      <c r="C629" s="4"/>
      <c r="D629" s="4" t="s">
        <v>34</v>
      </c>
      <c r="E629" s="4" t="s">
        <v>34</v>
      </c>
    </row>
    <row r="630" spans="1:5">
      <c r="A630" s="4"/>
      <c r="B630" s="4"/>
      <c r="C630" s="4"/>
      <c r="D630" s="4" t="s">
        <v>34</v>
      </c>
      <c r="E630" s="4" t="s">
        <v>34</v>
      </c>
    </row>
    <row r="631" spans="1:5">
      <c r="A631" s="4"/>
      <c r="B631" s="4"/>
      <c r="C631" s="4"/>
      <c r="D631" s="4" t="s">
        <v>34</v>
      </c>
      <c r="E631" s="4" t="s">
        <v>34</v>
      </c>
    </row>
    <row r="632" spans="1:5">
      <c r="A632" s="4"/>
      <c r="B632" s="4"/>
      <c r="C632" s="4"/>
      <c r="D632" s="4" t="s">
        <v>34</v>
      </c>
      <c r="E632" s="4" t="s">
        <v>34</v>
      </c>
    </row>
    <row r="633" spans="1:5">
      <c r="A633" s="4"/>
      <c r="B633" s="4"/>
      <c r="C633" s="4"/>
      <c r="D633" s="4" t="s">
        <v>34</v>
      </c>
      <c r="E633" s="4" t="s">
        <v>34</v>
      </c>
    </row>
    <row r="634" spans="1:5">
      <c r="A634" s="4"/>
      <c r="B634" s="4"/>
      <c r="C634" s="4"/>
      <c r="D634" s="4" t="s">
        <v>34</v>
      </c>
      <c r="E634" s="4" t="s">
        <v>34</v>
      </c>
    </row>
    <row r="635" spans="1:5">
      <c r="A635" s="4"/>
      <c r="B635" s="4"/>
      <c r="C635" s="4"/>
      <c r="D635" s="4" t="s">
        <v>34</v>
      </c>
      <c r="E635" s="4" t="s">
        <v>34</v>
      </c>
    </row>
    <row r="636" spans="1:5">
      <c r="A636" s="4"/>
      <c r="B636" s="4"/>
      <c r="C636" s="4"/>
      <c r="D636" s="4" t="s">
        <v>34</v>
      </c>
      <c r="E636" s="4" t="s">
        <v>34</v>
      </c>
    </row>
    <row r="637" spans="1:5">
      <c r="A637" s="4"/>
      <c r="B637" s="4"/>
      <c r="C637" s="4"/>
      <c r="D637" s="4" t="s">
        <v>34</v>
      </c>
      <c r="E637" s="4" t="s">
        <v>34</v>
      </c>
    </row>
    <row r="638" spans="1:5">
      <c r="A638" s="4"/>
      <c r="B638" s="4"/>
      <c r="C638" s="4"/>
      <c r="D638" s="4" t="s">
        <v>34</v>
      </c>
      <c r="E638" s="4" t="s">
        <v>34</v>
      </c>
    </row>
    <row r="639" spans="1:5">
      <c r="A639" s="4"/>
      <c r="B639" s="4"/>
      <c r="C639" s="4"/>
      <c r="D639" s="4" t="s">
        <v>34</v>
      </c>
      <c r="E639" s="4" t="s">
        <v>34</v>
      </c>
    </row>
    <row r="640" spans="1:5">
      <c r="A640" s="4"/>
      <c r="B640" s="4"/>
      <c r="C640" s="4"/>
      <c r="D640" s="4" t="s">
        <v>34</v>
      </c>
      <c r="E640" s="4" t="s">
        <v>34</v>
      </c>
    </row>
    <row r="641" spans="1:5">
      <c r="A641" s="4"/>
      <c r="B641" s="4"/>
      <c r="C641" s="4"/>
      <c r="D641" s="4" t="s">
        <v>34</v>
      </c>
      <c r="E641" s="4" t="s">
        <v>34</v>
      </c>
    </row>
    <row r="642" spans="1:5">
      <c r="A642" s="4"/>
      <c r="B642" s="4"/>
      <c r="C642" s="4"/>
      <c r="D642" s="4" t="s">
        <v>34</v>
      </c>
      <c r="E642" s="4" t="s">
        <v>34</v>
      </c>
    </row>
    <row r="643" spans="1:5">
      <c r="A643" s="4"/>
      <c r="B643" s="4"/>
      <c r="C643" s="4"/>
      <c r="D643" s="4" t="s">
        <v>34</v>
      </c>
      <c r="E643" s="4" t="s">
        <v>34</v>
      </c>
    </row>
    <row r="644" spans="1:5">
      <c r="A644" s="4"/>
      <c r="B644" s="4"/>
      <c r="C644" s="4"/>
      <c r="D644" s="4" t="s">
        <v>34</v>
      </c>
      <c r="E644" s="4" t="s">
        <v>34</v>
      </c>
    </row>
    <row r="645" spans="1:5">
      <c r="A645" s="4"/>
      <c r="B645" s="4"/>
      <c r="C645" s="4"/>
      <c r="D645" s="4" t="s">
        <v>34</v>
      </c>
      <c r="E645" s="4" t="s">
        <v>34</v>
      </c>
    </row>
    <row r="646" spans="1:5">
      <c r="A646" s="4"/>
      <c r="B646" s="4"/>
      <c r="C646" s="4"/>
      <c r="D646" s="4" t="s">
        <v>34</v>
      </c>
      <c r="E646" s="4" t="s">
        <v>34</v>
      </c>
    </row>
    <row r="647" spans="1:5">
      <c r="A647" s="4"/>
      <c r="B647" s="4"/>
      <c r="C647" s="4"/>
      <c r="D647" s="4" t="s">
        <v>34</v>
      </c>
      <c r="E647" s="4" t="s">
        <v>34</v>
      </c>
    </row>
    <row r="648" spans="1:5">
      <c r="A648" s="4"/>
      <c r="B648" s="4"/>
      <c r="C648" s="4"/>
      <c r="D648" s="4" t="s">
        <v>34</v>
      </c>
      <c r="E648" s="4" t="s">
        <v>34</v>
      </c>
    </row>
    <row r="649" spans="1:5">
      <c r="A649" s="4"/>
      <c r="B649" s="4"/>
      <c r="C649" s="4"/>
      <c r="D649" s="4" t="s">
        <v>34</v>
      </c>
      <c r="E649" s="4" t="s">
        <v>34</v>
      </c>
    </row>
    <row r="650" spans="1:5">
      <c r="A650" s="4"/>
      <c r="B650" s="4"/>
      <c r="C650" s="4"/>
      <c r="D650" s="4" t="s">
        <v>34</v>
      </c>
      <c r="E650" s="4" t="s">
        <v>34</v>
      </c>
    </row>
    <row r="651" spans="1:5">
      <c r="A651" s="4"/>
      <c r="B651" s="4"/>
      <c r="C651" s="4"/>
      <c r="D651" s="4" t="s">
        <v>34</v>
      </c>
      <c r="E651" s="4" t="s">
        <v>34</v>
      </c>
    </row>
    <row r="652" spans="1:5">
      <c r="A652" s="4"/>
      <c r="B652" s="4"/>
      <c r="C652" s="4"/>
      <c r="D652" s="4" t="s">
        <v>34</v>
      </c>
      <c r="E652" s="4" t="s">
        <v>34</v>
      </c>
    </row>
    <row r="653" spans="1:5">
      <c r="A653" s="4"/>
      <c r="B653" s="4"/>
      <c r="C653" s="4"/>
      <c r="D653" s="4" t="s">
        <v>34</v>
      </c>
      <c r="E653" s="4" t="s">
        <v>34</v>
      </c>
    </row>
    <row r="654" spans="1:5">
      <c r="A654" s="4"/>
      <c r="B654" s="4"/>
      <c r="C654" s="4"/>
      <c r="D654" s="4" t="s">
        <v>34</v>
      </c>
      <c r="E654" s="4" t="s">
        <v>34</v>
      </c>
    </row>
    <row r="655" spans="1:5">
      <c r="A655" s="4"/>
      <c r="B655" s="4"/>
      <c r="C655" s="4"/>
      <c r="D655" s="4" t="s">
        <v>34</v>
      </c>
      <c r="E655" s="4" t="s">
        <v>34</v>
      </c>
    </row>
    <row r="656" spans="1:5">
      <c r="A656" s="4"/>
      <c r="B656" s="4"/>
      <c r="C656" s="4"/>
      <c r="D656" s="4" t="s">
        <v>34</v>
      </c>
      <c r="E656" s="4" t="s">
        <v>34</v>
      </c>
    </row>
    <row r="657" spans="1:5">
      <c r="A657" s="4"/>
      <c r="B657" s="4"/>
      <c r="C657" s="4"/>
      <c r="D657" s="4" t="s">
        <v>34</v>
      </c>
      <c r="E657" s="4" t="s">
        <v>34</v>
      </c>
    </row>
    <row r="658" spans="1:5">
      <c r="A658" s="4"/>
      <c r="B658" s="4"/>
      <c r="C658" s="4"/>
      <c r="D658" s="4" t="s">
        <v>34</v>
      </c>
      <c r="E658" s="4" t="s">
        <v>34</v>
      </c>
    </row>
    <row r="659" spans="1:5">
      <c r="A659" s="4"/>
      <c r="B659" s="4"/>
      <c r="C659" s="4"/>
      <c r="D659" s="4" t="s">
        <v>34</v>
      </c>
      <c r="E659" s="4" t="s">
        <v>34</v>
      </c>
    </row>
    <row r="660" spans="1:5">
      <c r="A660" s="4"/>
      <c r="B660" s="4"/>
      <c r="C660" s="4"/>
      <c r="D660" s="4" t="s">
        <v>34</v>
      </c>
      <c r="E660" s="4" t="s">
        <v>34</v>
      </c>
    </row>
    <row r="661" spans="1:5">
      <c r="A661" s="4"/>
      <c r="B661" s="4"/>
      <c r="C661" s="4"/>
      <c r="D661" s="4" t="s">
        <v>34</v>
      </c>
      <c r="E661" s="4" t="s">
        <v>34</v>
      </c>
    </row>
    <row r="662" spans="1:5">
      <c r="A662" s="4"/>
      <c r="B662" s="4"/>
      <c r="C662" s="4"/>
      <c r="D662" s="4" t="s">
        <v>34</v>
      </c>
      <c r="E662" s="4" t="s">
        <v>34</v>
      </c>
    </row>
    <row r="663" spans="1:5">
      <c r="A663" s="4"/>
      <c r="B663" s="4"/>
      <c r="C663" s="4"/>
      <c r="D663" s="4" t="s">
        <v>34</v>
      </c>
      <c r="E663" s="4" t="s">
        <v>34</v>
      </c>
    </row>
    <row r="664" spans="1:5">
      <c r="A664" s="4"/>
      <c r="B664" s="4"/>
      <c r="C664" s="4"/>
      <c r="D664" s="4" t="s">
        <v>34</v>
      </c>
      <c r="E664" s="4" t="s">
        <v>34</v>
      </c>
    </row>
    <row r="665" spans="1:5">
      <c r="A665" s="4"/>
      <c r="B665" s="4"/>
      <c r="C665" s="4"/>
      <c r="D665" s="4" t="s">
        <v>34</v>
      </c>
      <c r="E665" s="4" t="s">
        <v>34</v>
      </c>
    </row>
    <row r="666" spans="1:5">
      <c r="A666" s="4"/>
      <c r="B666" s="4"/>
      <c r="C666" s="4"/>
      <c r="D666" s="4" t="s">
        <v>34</v>
      </c>
      <c r="E666" s="4" t="s">
        <v>34</v>
      </c>
    </row>
    <row r="667" spans="1:5">
      <c r="A667" s="4"/>
      <c r="B667" s="4"/>
      <c r="C667" s="4"/>
      <c r="D667" s="4" t="s">
        <v>34</v>
      </c>
      <c r="E667" s="4" t="s">
        <v>34</v>
      </c>
    </row>
    <row r="668" spans="1:5">
      <c r="A668" s="4"/>
      <c r="B668" s="4"/>
      <c r="C668" s="4"/>
      <c r="D668" s="4" t="s">
        <v>34</v>
      </c>
      <c r="E668" s="4" t="s">
        <v>34</v>
      </c>
    </row>
    <row r="669" spans="1:5">
      <c r="A669" s="4"/>
      <c r="B669" s="4"/>
      <c r="C669" s="4"/>
      <c r="D669" s="4" t="s">
        <v>34</v>
      </c>
      <c r="E669" s="4" t="s">
        <v>34</v>
      </c>
    </row>
    <row r="670" spans="1:5">
      <c r="A670" s="4"/>
      <c r="B670" s="4"/>
      <c r="C670" s="4"/>
      <c r="D670" s="4" t="s">
        <v>34</v>
      </c>
      <c r="E670" s="4" t="s">
        <v>34</v>
      </c>
    </row>
    <row r="671" spans="1:5">
      <c r="A671" s="4"/>
      <c r="B671" s="4"/>
      <c r="C671" s="4"/>
      <c r="D671" s="4" t="s">
        <v>34</v>
      </c>
      <c r="E671" s="4" t="s">
        <v>34</v>
      </c>
    </row>
    <row r="672" spans="1:5">
      <c r="A672" s="4"/>
      <c r="B672" s="4"/>
      <c r="C672" s="4"/>
      <c r="D672" s="4" t="s">
        <v>34</v>
      </c>
      <c r="E672" s="4" t="s">
        <v>34</v>
      </c>
    </row>
    <row r="673" spans="1:5">
      <c r="A673" s="4"/>
      <c r="B673" s="4"/>
      <c r="C673" s="4"/>
      <c r="D673" s="4" t="s">
        <v>34</v>
      </c>
      <c r="E673" s="4" t="s">
        <v>34</v>
      </c>
    </row>
    <row r="674" spans="1:5">
      <c r="A674" s="4"/>
      <c r="B674" s="4"/>
      <c r="C674" s="4"/>
      <c r="D674" s="4" t="s">
        <v>34</v>
      </c>
      <c r="E674" s="4" t="s">
        <v>34</v>
      </c>
    </row>
    <row r="675" spans="1:5">
      <c r="A675" s="4"/>
      <c r="B675" s="4"/>
      <c r="C675" s="4"/>
      <c r="D675" s="4" t="s">
        <v>34</v>
      </c>
      <c r="E675" s="4" t="s">
        <v>34</v>
      </c>
    </row>
    <row r="676" spans="1:5">
      <c r="A676" s="4"/>
      <c r="B676" s="4"/>
      <c r="C676" s="4"/>
      <c r="D676" s="4" t="s">
        <v>34</v>
      </c>
      <c r="E676" s="4" t="s">
        <v>34</v>
      </c>
    </row>
    <row r="677" spans="1:5">
      <c r="A677" s="4"/>
      <c r="B677" s="4"/>
      <c r="C677" s="4"/>
      <c r="D677" s="4" t="s">
        <v>34</v>
      </c>
      <c r="E677" s="4" t="s">
        <v>34</v>
      </c>
    </row>
    <row r="678" spans="1:5">
      <c r="A678" s="4"/>
      <c r="B678" s="4"/>
      <c r="C678" s="4"/>
      <c r="D678" s="4" t="s">
        <v>34</v>
      </c>
      <c r="E678" s="4" t="s">
        <v>34</v>
      </c>
    </row>
    <row r="679" spans="1:5">
      <c r="A679" s="4"/>
      <c r="B679" s="4"/>
      <c r="C679" s="4"/>
      <c r="D679" s="4" t="s">
        <v>34</v>
      </c>
      <c r="E679" s="4" t="s">
        <v>34</v>
      </c>
    </row>
    <row r="680" spans="1:5">
      <c r="A680" s="4"/>
      <c r="B680" s="4"/>
      <c r="C680" s="4"/>
      <c r="D680" s="4" t="s">
        <v>34</v>
      </c>
      <c r="E680" s="4" t="s">
        <v>34</v>
      </c>
    </row>
    <row r="681" spans="1:5">
      <c r="A681" s="4"/>
      <c r="B681" s="4"/>
      <c r="C681" s="4"/>
      <c r="D681" s="4" t="s">
        <v>34</v>
      </c>
      <c r="E681" s="4" t="s">
        <v>34</v>
      </c>
    </row>
    <row r="682" spans="1:5">
      <c r="A682" s="4"/>
      <c r="B682" s="4"/>
      <c r="C682" s="4"/>
      <c r="D682" s="4" t="s">
        <v>34</v>
      </c>
      <c r="E682" s="4" t="s">
        <v>34</v>
      </c>
    </row>
    <row r="683" spans="1:5">
      <c r="A683" s="4"/>
      <c r="B683" s="4"/>
      <c r="C683" s="4"/>
      <c r="D683" s="4" t="s">
        <v>34</v>
      </c>
      <c r="E683" s="4" t="s">
        <v>34</v>
      </c>
    </row>
    <row r="684" spans="1:5">
      <c r="A684" s="4"/>
      <c r="B684" s="4"/>
      <c r="C684" s="4"/>
      <c r="D684" s="4" t="s">
        <v>34</v>
      </c>
      <c r="E684" s="4" t="s">
        <v>34</v>
      </c>
    </row>
    <row r="685" spans="1:5">
      <c r="A685" s="4"/>
      <c r="B685" s="4"/>
      <c r="C685" s="4"/>
      <c r="D685" s="4" t="s">
        <v>34</v>
      </c>
      <c r="E685" s="4" t="s">
        <v>34</v>
      </c>
    </row>
    <row r="686" spans="1:5">
      <c r="A686" s="4"/>
      <c r="B686" s="4"/>
      <c r="C686" s="4"/>
      <c r="D686" s="4" t="s">
        <v>34</v>
      </c>
      <c r="E686" s="4" t="s">
        <v>34</v>
      </c>
    </row>
    <row r="687" spans="1:5">
      <c r="A687" s="4"/>
      <c r="B687" s="4"/>
      <c r="C687" s="4"/>
      <c r="D687" s="4" t="s">
        <v>34</v>
      </c>
      <c r="E687" s="4" t="s">
        <v>34</v>
      </c>
    </row>
    <row r="688" spans="1:5">
      <c r="A688" s="4"/>
      <c r="B688" s="4"/>
      <c r="C688" s="4"/>
      <c r="D688" s="4" t="s">
        <v>34</v>
      </c>
      <c r="E688" s="4" t="s">
        <v>34</v>
      </c>
    </row>
    <row r="689" spans="1:5">
      <c r="A689" s="4"/>
      <c r="B689" s="4"/>
      <c r="C689" s="4"/>
      <c r="D689" s="4" t="s">
        <v>34</v>
      </c>
      <c r="E689" s="4" t="s">
        <v>34</v>
      </c>
    </row>
    <row r="690" spans="1:5">
      <c r="A690" s="4"/>
      <c r="B690" s="4"/>
      <c r="C690" s="4"/>
      <c r="D690" s="4" t="s">
        <v>34</v>
      </c>
      <c r="E690" s="4" t="s">
        <v>34</v>
      </c>
    </row>
    <row r="691" spans="1:5">
      <c r="A691" s="4"/>
      <c r="B691" s="4"/>
      <c r="C691" s="4"/>
      <c r="D691" s="4" t="s">
        <v>34</v>
      </c>
      <c r="E691" s="4" t="s">
        <v>34</v>
      </c>
    </row>
    <row r="692" spans="1:5">
      <c r="A692" s="4"/>
      <c r="B692" s="4"/>
      <c r="C692" s="4"/>
      <c r="D692" s="4" t="s">
        <v>34</v>
      </c>
      <c r="E692" s="4" t="s">
        <v>34</v>
      </c>
    </row>
    <row r="693" spans="1:5">
      <c r="A693" s="4"/>
      <c r="B693" s="4"/>
      <c r="C693" s="4"/>
      <c r="D693" s="4" t="s">
        <v>34</v>
      </c>
      <c r="E693" s="4" t="s">
        <v>34</v>
      </c>
    </row>
    <row r="694" spans="1:5">
      <c r="A694" s="4"/>
      <c r="B694" s="4"/>
      <c r="C694" s="4"/>
      <c r="D694" s="4" t="s">
        <v>34</v>
      </c>
      <c r="E694" s="4" t="s">
        <v>34</v>
      </c>
    </row>
    <row r="695" spans="1:5">
      <c r="A695" s="4"/>
      <c r="B695" s="4"/>
      <c r="C695" s="4"/>
      <c r="D695" s="4" t="s">
        <v>34</v>
      </c>
      <c r="E695" s="4" t="s">
        <v>34</v>
      </c>
    </row>
    <row r="696" spans="1:5">
      <c r="A696" s="4"/>
      <c r="B696" s="4"/>
      <c r="C696" s="4"/>
      <c r="D696" s="4" t="s">
        <v>34</v>
      </c>
      <c r="E696" s="4" t="s">
        <v>34</v>
      </c>
    </row>
    <row r="697" spans="1:5">
      <c r="A697" s="4"/>
      <c r="B697" s="4"/>
      <c r="C697" s="4"/>
      <c r="D697" s="4" t="s">
        <v>34</v>
      </c>
      <c r="E697" s="4" t="s">
        <v>34</v>
      </c>
    </row>
    <row r="698" spans="1:5">
      <c r="A698" s="4"/>
      <c r="B698" s="4"/>
      <c r="C698" s="4"/>
      <c r="D698" s="4" t="s">
        <v>34</v>
      </c>
      <c r="E698" s="4" t="s">
        <v>34</v>
      </c>
    </row>
    <row r="699" spans="1:5">
      <c r="A699" s="4"/>
      <c r="B699" s="4"/>
      <c r="C699" s="4"/>
      <c r="D699" s="4" t="s">
        <v>34</v>
      </c>
      <c r="E699" s="4" t="s">
        <v>34</v>
      </c>
    </row>
    <row r="700" spans="1:5">
      <c r="A700" s="4"/>
      <c r="B700" s="4"/>
      <c r="C700" s="4"/>
      <c r="D700" s="4" t="s">
        <v>34</v>
      </c>
      <c r="E700" s="4" t="s">
        <v>34</v>
      </c>
    </row>
    <row r="701" spans="1:5">
      <c r="A701" s="4"/>
      <c r="B701" s="4"/>
      <c r="C701" s="4"/>
      <c r="D701" s="4" t="s">
        <v>34</v>
      </c>
      <c r="E701" s="4" t="s">
        <v>34</v>
      </c>
    </row>
    <row r="702" spans="1:5">
      <c r="A702" s="4"/>
      <c r="B702" s="4"/>
      <c r="C702" s="4"/>
      <c r="D702" s="4" t="s">
        <v>34</v>
      </c>
      <c r="E702" s="4" t="s">
        <v>34</v>
      </c>
    </row>
    <row r="703" spans="1:5">
      <c r="A703" s="4"/>
      <c r="B703" s="4"/>
      <c r="C703" s="4"/>
      <c r="D703" s="4" t="s">
        <v>34</v>
      </c>
      <c r="E703" s="4" t="s">
        <v>34</v>
      </c>
    </row>
    <row r="704" spans="1:5">
      <c r="A704" s="4"/>
      <c r="B704" s="4"/>
      <c r="C704" s="4"/>
      <c r="D704" s="4" t="s">
        <v>34</v>
      </c>
      <c r="E704" s="4" t="s">
        <v>34</v>
      </c>
    </row>
    <row r="705" spans="1:5">
      <c r="A705" s="4"/>
      <c r="B705" s="4"/>
      <c r="C705" s="4"/>
      <c r="D705" s="4" t="s">
        <v>34</v>
      </c>
      <c r="E705" s="4" t="s">
        <v>34</v>
      </c>
    </row>
    <row r="706" spans="1:5">
      <c r="A706" s="4"/>
      <c r="B706" s="4"/>
      <c r="C706" s="4"/>
      <c r="D706" s="4" t="s">
        <v>34</v>
      </c>
      <c r="E706" s="4" t="s">
        <v>34</v>
      </c>
    </row>
    <row r="707" spans="1:5">
      <c r="A707" s="4"/>
      <c r="B707" s="4"/>
      <c r="C707" s="4"/>
      <c r="D707" s="4" t="s">
        <v>34</v>
      </c>
      <c r="E707" s="4" t="s">
        <v>34</v>
      </c>
    </row>
    <row r="708" spans="1:5">
      <c r="A708" s="4"/>
      <c r="B708" s="4"/>
      <c r="C708" s="4"/>
      <c r="D708" s="4" t="s">
        <v>34</v>
      </c>
      <c r="E708" s="4" t="s">
        <v>34</v>
      </c>
    </row>
    <row r="709" spans="1:5">
      <c r="A709" s="4"/>
      <c r="B709" s="4"/>
      <c r="C709" s="4"/>
      <c r="D709" s="4" t="s">
        <v>34</v>
      </c>
      <c r="E709" s="4" t="s">
        <v>34</v>
      </c>
    </row>
    <row r="710" spans="1:5">
      <c r="A710" s="4"/>
      <c r="B710" s="4"/>
      <c r="C710" s="4"/>
      <c r="D710" s="4" t="s">
        <v>34</v>
      </c>
      <c r="E710" s="4" t="s">
        <v>34</v>
      </c>
    </row>
    <row r="711" spans="1:5">
      <c r="A711" s="4"/>
      <c r="B711" s="4"/>
      <c r="C711" s="4"/>
      <c r="D711" s="4" t="s">
        <v>34</v>
      </c>
      <c r="E711" s="4" t="s">
        <v>34</v>
      </c>
    </row>
    <row r="712" spans="1:5">
      <c r="A712" s="4"/>
      <c r="B712" s="4"/>
      <c r="C712" s="4"/>
      <c r="D712" s="4" t="s">
        <v>34</v>
      </c>
      <c r="E712" s="4" t="s">
        <v>34</v>
      </c>
    </row>
    <row r="713" spans="1:5">
      <c r="A713" s="4"/>
      <c r="B713" s="4"/>
      <c r="C713" s="4"/>
      <c r="D713" s="4" t="s">
        <v>34</v>
      </c>
      <c r="E713" s="4" t="s">
        <v>34</v>
      </c>
    </row>
    <row r="714" spans="1:5">
      <c r="A714" s="4"/>
      <c r="B714" s="4"/>
      <c r="C714" s="4"/>
      <c r="D714" s="4" t="s">
        <v>34</v>
      </c>
      <c r="E714" s="4" t="s">
        <v>34</v>
      </c>
    </row>
    <row r="715" spans="1:5">
      <c r="A715" s="4"/>
      <c r="B715" s="4"/>
      <c r="C715" s="4"/>
      <c r="D715" s="4" t="s">
        <v>34</v>
      </c>
      <c r="E715" s="4" t="s">
        <v>34</v>
      </c>
    </row>
    <row r="716" spans="1:5">
      <c r="A716" s="4"/>
      <c r="B716" s="4"/>
      <c r="C716" s="4"/>
      <c r="D716" s="4" t="s">
        <v>34</v>
      </c>
      <c r="E716" s="4" t="s">
        <v>34</v>
      </c>
    </row>
    <row r="717" spans="1:5">
      <c r="A717" s="4"/>
      <c r="B717" s="4"/>
      <c r="C717" s="4"/>
      <c r="D717" s="4" t="s">
        <v>34</v>
      </c>
      <c r="E717" s="4" t="s">
        <v>34</v>
      </c>
    </row>
    <row r="718" spans="1:5">
      <c r="A718" s="4"/>
      <c r="B718" s="4"/>
      <c r="C718" s="4"/>
      <c r="D718" s="4" t="s">
        <v>34</v>
      </c>
      <c r="E718" s="4" t="s">
        <v>34</v>
      </c>
    </row>
    <row r="719" spans="1:5">
      <c r="A719" s="4"/>
      <c r="B719" s="4"/>
      <c r="C719" s="4"/>
      <c r="D719" s="4" t="s">
        <v>34</v>
      </c>
      <c r="E719" s="4" t="s">
        <v>34</v>
      </c>
    </row>
    <row r="720" spans="1:5">
      <c r="A720" s="4"/>
      <c r="B720" s="4"/>
      <c r="C720" s="4"/>
      <c r="D720" s="4" t="s">
        <v>34</v>
      </c>
      <c r="E720" s="4" t="s">
        <v>34</v>
      </c>
    </row>
    <row r="721" spans="1:5">
      <c r="A721" s="4"/>
      <c r="B721" s="4"/>
      <c r="C721" s="4"/>
      <c r="D721" s="4" t="s">
        <v>34</v>
      </c>
      <c r="E721" s="4" t="s">
        <v>34</v>
      </c>
    </row>
    <row r="722" spans="1:5">
      <c r="A722" s="4"/>
      <c r="B722" s="4"/>
      <c r="C722" s="4"/>
      <c r="D722" s="4" t="s">
        <v>34</v>
      </c>
      <c r="E722" s="4" t="s">
        <v>34</v>
      </c>
    </row>
    <row r="723" spans="1:5">
      <c r="A723" s="4"/>
      <c r="B723" s="4"/>
      <c r="C723" s="4"/>
      <c r="D723" s="4" t="s">
        <v>34</v>
      </c>
      <c r="E723" s="4" t="s">
        <v>34</v>
      </c>
    </row>
    <row r="724" spans="1:5">
      <c r="A724" s="4"/>
      <c r="B724" s="4"/>
      <c r="C724" s="4"/>
      <c r="D724" s="4" t="s">
        <v>34</v>
      </c>
      <c r="E724" s="4" t="s">
        <v>34</v>
      </c>
    </row>
    <row r="725" spans="1:5">
      <c r="A725" s="4"/>
      <c r="B725" s="4"/>
      <c r="C725" s="4"/>
      <c r="D725" s="4" t="s">
        <v>34</v>
      </c>
      <c r="E725" s="4" t="s">
        <v>34</v>
      </c>
    </row>
    <row r="726" spans="1:5">
      <c r="A726" s="4"/>
      <c r="B726" s="4"/>
      <c r="C726" s="4"/>
      <c r="D726" s="4" t="s">
        <v>34</v>
      </c>
      <c r="E726" s="4" t="s">
        <v>34</v>
      </c>
    </row>
    <row r="727" spans="1:5">
      <c r="A727" s="4"/>
      <c r="B727" s="4"/>
      <c r="C727" s="4"/>
      <c r="D727" s="4" t="s">
        <v>34</v>
      </c>
      <c r="E727" s="4" t="s">
        <v>34</v>
      </c>
    </row>
    <row r="728" spans="1:5">
      <c r="A728" s="4"/>
      <c r="B728" s="4"/>
      <c r="C728" s="4"/>
      <c r="D728" s="4" t="s">
        <v>34</v>
      </c>
      <c r="E728" s="4" t="s">
        <v>34</v>
      </c>
    </row>
    <row r="729" spans="1:5">
      <c r="A729" s="4"/>
      <c r="B729" s="4"/>
      <c r="C729" s="4"/>
      <c r="D729" s="4" t="s">
        <v>34</v>
      </c>
      <c r="E729" s="4" t="s">
        <v>34</v>
      </c>
    </row>
    <row r="730" spans="1:5">
      <c r="A730" s="4"/>
      <c r="B730" s="4"/>
      <c r="C730" s="4"/>
      <c r="D730" s="4" t="s">
        <v>34</v>
      </c>
      <c r="E730" s="4" t="s">
        <v>34</v>
      </c>
    </row>
    <row r="731" spans="1:5">
      <c r="A731" s="4"/>
      <c r="B731" s="4"/>
      <c r="C731" s="4"/>
      <c r="D731" s="4" t="s">
        <v>34</v>
      </c>
      <c r="E731" s="4" t="s">
        <v>34</v>
      </c>
    </row>
    <row r="732" spans="1:5">
      <c r="A732" s="4"/>
      <c r="B732" s="4"/>
      <c r="C732" s="4"/>
      <c r="D732" s="4" t="s">
        <v>34</v>
      </c>
      <c r="E732" s="4" t="s">
        <v>34</v>
      </c>
    </row>
    <row r="733" spans="1:5">
      <c r="A733" s="4"/>
      <c r="B733" s="4"/>
      <c r="C733" s="4"/>
      <c r="D733" s="4" t="s">
        <v>34</v>
      </c>
      <c r="E733" s="4" t="s">
        <v>34</v>
      </c>
    </row>
    <row r="734" spans="1:5">
      <c r="A734" s="4"/>
      <c r="B734" s="4"/>
      <c r="C734" s="4"/>
      <c r="D734" s="4" t="s">
        <v>34</v>
      </c>
      <c r="E734" s="4" t="s">
        <v>34</v>
      </c>
    </row>
    <row r="735" spans="1:5">
      <c r="A735" s="4"/>
      <c r="B735" s="4"/>
      <c r="C735" s="4"/>
      <c r="D735" s="4" t="s">
        <v>34</v>
      </c>
      <c r="E735" s="4" t="s">
        <v>34</v>
      </c>
    </row>
    <row r="736" spans="1:5">
      <c r="A736" s="4"/>
      <c r="B736" s="4"/>
      <c r="C736" s="4"/>
      <c r="D736" s="4" t="s">
        <v>34</v>
      </c>
      <c r="E736" s="4" t="s">
        <v>34</v>
      </c>
    </row>
    <row r="737" spans="1:5">
      <c r="A737" s="4"/>
      <c r="B737" s="4"/>
      <c r="C737" s="4"/>
      <c r="D737" s="4" t="s">
        <v>34</v>
      </c>
      <c r="E737" s="4" t="s">
        <v>34</v>
      </c>
    </row>
    <row r="738" spans="1:5">
      <c r="A738" s="4"/>
      <c r="B738" s="4"/>
      <c r="C738" s="4"/>
      <c r="D738" s="4" t="s">
        <v>34</v>
      </c>
      <c r="E738" s="4" t="s">
        <v>34</v>
      </c>
    </row>
    <row r="739" spans="1:5">
      <c r="A739" s="4"/>
      <c r="B739" s="4"/>
      <c r="C739" s="4"/>
      <c r="D739" s="4" t="s">
        <v>34</v>
      </c>
      <c r="E739" s="4" t="s">
        <v>34</v>
      </c>
    </row>
    <row r="740" spans="1:5">
      <c r="A740" s="4"/>
      <c r="B740" s="4"/>
      <c r="C740" s="4"/>
      <c r="D740" s="4" t="s">
        <v>34</v>
      </c>
      <c r="E740" s="4" t="s">
        <v>34</v>
      </c>
    </row>
    <row r="741" spans="1:5">
      <c r="A741" s="4"/>
      <c r="B741" s="4"/>
      <c r="C741" s="4"/>
      <c r="D741" s="4" t="s">
        <v>34</v>
      </c>
      <c r="E741" s="4" t="s">
        <v>34</v>
      </c>
    </row>
    <row r="742" spans="1:5">
      <c r="A742" s="4"/>
      <c r="B742" s="4"/>
      <c r="C742" s="4"/>
      <c r="D742" s="4" t="s">
        <v>34</v>
      </c>
      <c r="E742" s="4" t="s">
        <v>34</v>
      </c>
    </row>
    <row r="743" spans="1:5">
      <c r="A743" s="4"/>
      <c r="B743" s="4"/>
      <c r="C743" s="4"/>
      <c r="D743" s="4" t="s">
        <v>34</v>
      </c>
      <c r="E743" s="4" t="s">
        <v>34</v>
      </c>
    </row>
    <row r="744" spans="1:5">
      <c r="A744" s="4"/>
      <c r="B744" s="4"/>
      <c r="C744" s="4"/>
      <c r="D744" s="4" t="s">
        <v>34</v>
      </c>
      <c r="E744" s="4" t="s">
        <v>34</v>
      </c>
    </row>
    <row r="745" spans="1:5">
      <c r="A745" s="4"/>
      <c r="B745" s="4"/>
      <c r="C745" s="4"/>
      <c r="D745" s="4" t="s">
        <v>34</v>
      </c>
      <c r="E745" s="4" t="s">
        <v>34</v>
      </c>
    </row>
    <row r="746" spans="1:5">
      <c r="A746" s="4"/>
      <c r="B746" s="4"/>
      <c r="C746" s="4"/>
      <c r="D746" s="4" t="s">
        <v>34</v>
      </c>
      <c r="E746" s="4" t="s">
        <v>34</v>
      </c>
    </row>
    <row r="747" spans="1:5">
      <c r="A747" s="4"/>
      <c r="B747" s="4"/>
      <c r="C747" s="4"/>
      <c r="D747" s="4" t="s">
        <v>34</v>
      </c>
      <c r="E747" s="4" t="s">
        <v>34</v>
      </c>
    </row>
    <row r="748" spans="1:5">
      <c r="A748" s="4"/>
      <c r="B748" s="4"/>
      <c r="C748" s="4"/>
      <c r="D748" s="4" t="s">
        <v>34</v>
      </c>
      <c r="E748" s="4" t="s">
        <v>34</v>
      </c>
    </row>
    <row r="749" spans="1:5">
      <c r="A749" s="4"/>
      <c r="B749" s="4"/>
      <c r="C749" s="4"/>
      <c r="D749" s="4" t="s">
        <v>34</v>
      </c>
      <c r="E749" s="4" t="s">
        <v>34</v>
      </c>
    </row>
    <row r="750" spans="1:5">
      <c r="A750" s="4"/>
      <c r="B750" s="4"/>
      <c r="C750" s="4"/>
      <c r="D750" s="4" t="s">
        <v>34</v>
      </c>
      <c r="E750" s="4" t="s">
        <v>34</v>
      </c>
    </row>
    <row r="751" spans="1:5">
      <c r="A751" s="4"/>
      <c r="B751" s="4"/>
      <c r="C751" s="4"/>
      <c r="D751" s="4" t="s">
        <v>34</v>
      </c>
      <c r="E751" s="4" t="s">
        <v>34</v>
      </c>
    </row>
    <row r="752" spans="1:5">
      <c r="A752" s="4"/>
      <c r="B752" s="4"/>
      <c r="C752" s="4"/>
      <c r="D752" s="4" t="s">
        <v>34</v>
      </c>
      <c r="E752" s="4" t="s">
        <v>34</v>
      </c>
    </row>
    <row r="753" spans="1:5">
      <c r="A753" s="4"/>
      <c r="B753" s="4"/>
      <c r="C753" s="4"/>
      <c r="D753" s="4" t="s">
        <v>34</v>
      </c>
      <c r="E753" s="4" t="s">
        <v>34</v>
      </c>
    </row>
    <row r="754" spans="1:5">
      <c r="A754" s="4"/>
      <c r="B754" s="4"/>
      <c r="C754" s="4"/>
      <c r="D754" s="4" t="s">
        <v>34</v>
      </c>
      <c r="E754" s="4" t="s">
        <v>34</v>
      </c>
    </row>
    <row r="755" spans="1:5">
      <c r="A755" s="4"/>
      <c r="B755" s="4"/>
      <c r="C755" s="4"/>
      <c r="D755" s="4" t="s">
        <v>34</v>
      </c>
      <c r="E755" s="4" t="s">
        <v>34</v>
      </c>
    </row>
    <row r="756" spans="1:5">
      <c r="A756" s="4"/>
      <c r="B756" s="4"/>
      <c r="C756" s="4"/>
      <c r="D756" s="4" t="s">
        <v>34</v>
      </c>
      <c r="E756" s="4" t="s">
        <v>34</v>
      </c>
    </row>
    <row r="757" spans="1:5">
      <c r="A757" s="4"/>
      <c r="B757" s="4"/>
      <c r="C757" s="4"/>
      <c r="D757" s="4" t="s">
        <v>34</v>
      </c>
      <c r="E757" s="4" t="s">
        <v>34</v>
      </c>
    </row>
    <row r="758" spans="1:5">
      <c r="A758" s="4"/>
      <c r="B758" s="4"/>
      <c r="C758" s="4"/>
      <c r="D758" s="4" t="s">
        <v>34</v>
      </c>
      <c r="E758" s="4" t="s">
        <v>34</v>
      </c>
    </row>
    <row r="759" spans="1:5">
      <c r="A759" s="4"/>
      <c r="B759" s="4"/>
      <c r="C759" s="4"/>
      <c r="D759" s="4" t="s">
        <v>34</v>
      </c>
      <c r="E759" s="4" t="s">
        <v>34</v>
      </c>
    </row>
    <row r="760" spans="1:5">
      <c r="A760" s="4"/>
      <c r="B760" s="4"/>
      <c r="C760" s="4"/>
      <c r="D760" s="4" t="s">
        <v>34</v>
      </c>
      <c r="E760" s="4" t="s">
        <v>34</v>
      </c>
    </row>
    <row r="761" spans="1:5">
      <c r="A761" s="4"/>
      <c r="B761" s="4"/>
      <c r="C761" s="4"/>
      <c r="D761" s="4" t="s">
        <v>34</v>
      </c>
      <c r="E761" s="4" t="s">
        <v>34</v>
      </c>
    </row>
    <row r="762" spans="1:5">
      <c r="A762" s="4"/>
      <c r="B762" s="4"/>
      <c r="C762" s="4"/>
      <c r="D762" s="4" t="s">
        <v>34</v>
      </c>
      <c r="E762" s="4" t="s">
        <v>34</v>
      </c>
    </row>
    <row r="763" spans="1:5">
      <c r="A763" s="4"/>
      <c r="B763" s="4"/>
      <c r="C763" s="4"/>
      <c r="D763" s="4" t="s">
        <v>34</v>
      </c>
      <c r="E763" s="4" t="s">
        <v>34</v>
      </c>
    </row>
    <row r="764" spans="1:5">
      <c r="A764" s="4"/>
      <c r="B764" s="4"/>
      <c r="C764" s="4"/>
      <c r="D764" s="4" t="s">
        <v>34</v>
      </c>
      <c r="E764" s="4" t="s">
        <v>34</v>
      </c>
    </row>
    <row r="765" spans="1:5">
      <c r="A765" s="4"/>
      <c r="B765" s="4"/>
      <c r="C765" s="4"/>
      <c r="D765" s="4" t="s">
        <v>34</v>
      </c>
      <c r="E765" s="4" t="s">
        <v>34</v>
      </c>
    </row>
    <row r="766" spans="1:5">
      <c r="A766" s="4"/>
      <c r="B766" s="4"/>
      <c r="C766" s="4"/>
      <c r="D766" s="4" t="s">
        <v>34</v>
      </c>
      <c r="E766" s="4" t="s">
        <v>34</v>
      </c>
    </row>
    <row r="767" spans="1:5">
      <c r="A767" s="4"/>
      <c r="B767" s="4"/>
      <c r="C767" s="4"/>
      <c r="D767" s="4" t="s">
        <v>34</v>
      </c>
      <c r="E767" s="4" t="s">
        <v>34</v>
      </c>
    </row>
    <row r="768" spans="1:5">
      <c r="A768" s="4"/>
      <c r="B768" s="4"/>
      <c r="C768" s="4"/>
      <c r="D768" s="4" t="s">
        <v>34</v>
      </c>
      <c r="E768" s="4" t="s">
        <v>34</v>
      </c>
    </row>
    <row r="769" spans="1:5">
      <c r="A769" s="4"/>
      <c r="B769" s="4"/>
      <c r="C769" s="4"/>
      <c r="D769" s="4" t="s">
        <v>34</v>
      </c>
      <c r="E769" s="4" t="s">
        <v>34</v>
      </c>
    </row>
    <row r="770" spans="1:5">
      <c r="A770" s="4"/>
      <c r="B770" s="4"/>
      <c r="C770" s="4"/>
      <c r="D770" s="4" t="s">
        <v>34</v>
      </c>
      <c r="E770" s="4" t="s">
        <v>34</v>
      </c>
    </row>
    <row r="771" spans="1:5">
      <c r="A771" s="4"/>
      <c r="B771" s="4"/>
      <c r="C771" s="4"/>
      <c r="D771" s="4" t="s">
        <v>34</v>
      </c>
      <c r="E771" s="4" t="s">
        <v>34</v>
      </c>
    </row>
    <row r="772" spans="1:5">
      <c r="A772" s="4"/>
      <c r="B772" s="4"/>
      <c r="C772" s="4"/>
      <c r="D772" s="4" t="s">
        <v>34</v>
      </c>
      <c r="E772" s="4" t="s">
        <v>34</v>
      </c>
    </row>
    <row r="773" spans="1:5">
      <c r="A773" s="4"/>
      <c r="B773" s="4"/>
      <c r="C773" s="4"/>
      <c r="D773" s="4" t="s">
        <v>34</v>
      </c>
      <c r="E773" s="4" t="s">
        <v>34</v>
      </c>
    </row>
    <row r="774" spans="1:5">
      <c r="A774" s="4"/>
      <c r="B774" s="4"/>
      <c r="C774" s="4"/>
      <c r="D774" s="4" t="s">
        <v>34</v>
      </c>
      <c r="E774" s="4" t="s">
        <v>34</v>
      </c>
    </row>
    <row r="775" spans="1:5">
      <c r="A775" s="4"/>
      <c r="B775" s="4"/>
      <c r="C775" s="4"/>
      <c r="D775" s="4" t="s">
        <v>34</v>
      </c>
      <c r="E775" s="4" t="s">
        <v>34</v>
      </c>
    </row>
    <row r="776" spans="1:5">
      <c r="A776" s="4"/>
      <c r="B776" s="4"/>
      <c r="C776" s="4"/>
      <c r="D776" s="4" t="s">
        <v>34</v>
      </c>
      <c r="E776" s="4" t="s">
        <v>34</v>
      </c>
    </row>
    <row r="777" spans="1:5">
      <c r="A777" s="4"/>
      <c r="B777" s="4"/>
      <c r="C777" s="4"/>
      <c r="D777" s="4" t="s">
        <v>34</v>
      </c>
      <c r="E777" s="4" t="s">
        <v>34</v>
      </c>
    </row>
    <row r="778" spans="1:5">
      <c r="A778" s="4"/>
      <c r="B778" s="4"/>
      <c r="C778" s="4"/>
      <c r="D778" s="4" t="s">
        <v>34</v>
      </c>
      <c r="E778" s="4" t="s">
        <v>34</v>
      </c>
    </row>
    <row r="779" spans="1:5">
      <c r="A779" s="4"/>
      <c r="B779" s="4"/>
      <c r="C779" s="4"/>
      <c r="D779" s="4" t="s">
        <v>34</v>
      </c>
      <c r="E779" s="4" t="s">
        <v>34</v>
      </c>
    </row>
    <row r="780" spans="1:5">
      <c r="A780" s="4"/>
      <c r="B780" s="4"/>
      <c r="C780" s="4"/>
      <c r="D780" s="4" t="s">
        <v>34</v>
      </c>
      <c r="E780" s="4" t="s">
        <v>34</v>
      </c>
    </row>
    <row r="781" spans="1:5">
      <c r="A781" s="4"/>
      <c r="B781" s="4"/>
      <c r="C781" s="4"/>
      <c r="D781" s="4" t="s">
        <v>34</v>
      </c>
      <c r="E781" s="4" t="s">
        <v>34</v>
      </c>
    </row>
    <row r="782" spans="1:5">
      <c r="A782" s="4"/>
      <c r="B782" s="4"/>
      <c r="C782" s="4"/>
      <c r="D782" s="4" t="s">
        <v>34</v>
      </c>
      <c r="E782" s="4" t="s">
        <v>34</v>
      </c>
    </row>
    <row r="783" spans="1:5">
      <c r="A783" s="4"/>
      <c r="B783" s="4"/>
      <c r="C783" s="4"/>
      <c r="D783" s="4" t="s">
        <v>34</v>
      </c>
      <c r="E783" s="4" t="s">
        <v>34</v>
      </c>
    </row>
    <row r="784" spans="1:5">
      <c r="A784" s="4"/>
      <c r="B784" s="4"/>
      <c r="C784" s="4"/>
      <c r="D784" s="4" t="s">
        <v>34</v>
      </c>
      <c r="E784" s="4" t="s">
        <v>34</v>
      </c>
    </row>
    <row r="785" spans="1:5">
      <c r="A785" s="4"/>
      <c r="B785" s="4"/>
      <c r="C785" s="4"/>
      <c r="D785" s="4" t="s">
        <v>34</v>
      </c>
      <c r="E785" s="4" t="s">
        <v>34</v>
      </c>
    </row>
    <row r="786" spans="1:5">
      <c r="A786" s="4"/>
      <c r="B786" s="4"/>
      <c r="C786" s="4"/>
      <c r="D786" s="4" t="s">
        <v>34</v>
      </c>
      <c r="E786" s="4" t="s">
        <v>34</v>
      </c>
    </row>
    <row r="787" spans="1:5">
      <c r="A787" s="4"/>
      <c r="B787" s="4"/>
      <c r="C787" s="4"/>
      <c r="D787" s="4" t="s">
        <v>34</v>
      </c>
      <c r="E787" s="4" t="s">
        <v>34</v>
      </c>
    </row>
    <row r="788" spans="1:5">
      <c r="A788" s="4"/>
      <c r="B788" s="4"/>
      <c r="C788" s="4"/>
      <c r="D788" s="4" t="s">
        <v>34</v>
      </c>
      <c r="E788" s="4" t="s">
        <v>34</v>
      </c>
    </row>
    <row r="789" spans="1:5">
      <c r="A789" s="4"/>
      <c r="B789" s="4"/>
      <c r="C789" s="4"/>
      <c r="D789" s="4" t="s">
        <v>34</v>
      </c>
      <c r="E789" s="4" t="s">
        <v>34</v>
      </c>
    </row>
    <row r="790" spans="1:5">
      <c r="A790" s="4"/>
      <c r="B790" s="4"/>
      <c r="C790" s="4"/>
      <c r="D790" s="4" t="s">
        <v>34</v>
      </c>
      <c r="E790" s="4" t="s">
        <v>34</v>
      </c>
    </row>
    <row r="791" spans="1:5">
      <c r="A791" s="4"/>
      <c r="B791" s="4"/>
      <c r="C791" s="4"/>
      <c r="D791" s="4" t="s">
        <v>34</v>
      </c>
      <c r="E791" s="4" t="s">
        <v>34</v>
      </c>
    </row>
    <row r="792" spans="1:5">
      <c r="A792" s="4"/>
      <c r="B792" s="4"/>
      <c r="C792" s="4"/>
      <c r="D792" s="4" t="s">
        <v>34</v>
      </c>
      <c r="E792" s="4" t="s">
        <v>34</v>
      </c>
    </row>
    <row r="793" spans="1:5">
      <c r="A793" s="4"/>
      <c r="B793" s="4"/>
      <c r="C793" s="4"/>
      <c r="D793" s="4" t="s">
        <v>34</v>
      </c>
      <c r="E793" s="4" t="s">
        <v>34</v>
      </c>
    </row>
    <row r="794" spans="1:5">
      <c r="A794" s="4"/>
      <c r="B794" s="4"/>
      <c r="C794" s="4"/>
      <c r="D794" s="4" t="s">
        <v>34</v>
      </c>
      <c r="E794" s="4" t="s">
        <v>34</v>
      </c>
    </row>
    <row r="795" spans="1:5">
      <c r="A795" s="4"/>
      <c r="B795" s="4"/>
      <c r="C795" s="4"/>
      <c r="D795" s="4" t="s">
        <v>34</v>
      </c>
      <c r="E795" s="4" t="s">
        <v>34</v>
      </c>
    </row>
    <row r="796" spans="1:5">
      <c r="A796" s="4"/>
      <c r="B796" s="4"/>
      <c r="C796" s="4"/>
      <c r="D796" s="4" t="s">
        <v>34</v>
      </c>
      <c r="E796" s="4" t="s">
        <v>34</v>
      </c>
    </row>
    <row r="797" spans="1:5">
      <c r="A797" s="4"/>
      <c r="B797" s="4"/>
      <c r="C797" s="4"/>
      <c r="D797" s="4" t="s">
        <v>34</v>
      </c>
      <c r="E797" s="4" t="s">
        <v>34</v>
      </c>
    </row>
    <row r="798" spans="1:5">
      <c r="A798" s="4"/>
      <c r="B798" s="4"/>
      <c r="C798" s="4"/>
      <c r="D798" s="4" t="s">
        <v>34</v>
      </c>
      <c r="E798" s="4" t="s">
        <v>34</v>
      </c>
    </row>
    <row r="799" spans="1:5">
      <c r="A799" s="4"/>
      <c r="B799" s="4"/>
      <c r="C799" s="4"/>
      <c r="D799" s="4" t="s">
        <v>34</v>
      </c>
      <c r="E799" s="4" t="s">
        <v>34</v>
      </c>
    </row>
    <row r="800" spans="1:5">
      <c r="A800" s="4"/>
      <c r="B800" s="4"/>
      <c r="C800" s="4"/>
      <c r="D800" s="4" t="s">
        <v>34</v>
      </c>
      <c r="E800" s="4" t="s">
        <v>34</v>
      </c>
    </row>
    <row r="801" spans="1:5">
      <c r="A801" s="4"/>
      <c r="B801" s="4"/>
      <c r="C801" s="4"/>
      <c r="D801" s="4" t="s">
        <v>34</v>
      </c>
      <c r="E801" s="4" t="s">
        <v>34</v>
      </c>
    </row>
    <row r="802" spans="1:5">
      <c r="A802" s="4"/>
      <c r="B802" s="4"/>
      <c r="C802" s="4"/>
      <c r="D802" s="4" t="s">
        <v>34</v>
      </c>
      <c r="E802" s="4" t="s">
        <v>34</v>
      </c>
    </row>
    <row r="803" spans="1:5">
      <c r="A803" s="4"/>
      <c r="B803" s="4"/>
      <c r="C803" s="4"/>
      <c r="D803" s="4" t="s">
        <v>34</v>
      </c>
      <c r="E803" s="4" t="s">
        <v>34</v>
      </c>
    </row>
    <row r="804" spans="1:5">
      <c r="A804" s="4"/>
      <c r="B804" s="4"/>
      <c r="C804" s="4"/>
      <c r="D804" s="4" t="s">
        <v>34</v>
      </c>
      <c r="E804" s="4" t="s">
        <v>34</v>
      </c>
    </row>
    <row r="805" spans="1:5">
      <c r="A805" s="4"/>
      <c r="B805" s="4"/>
      <c r="C805" s="4"/>
      <c r="D805" s="4" t="s">
        <v>34</v>
      </c>
      <c r="E805" s="4" t="s">
        <v>34</v>
      </c>
    </row>
    <row r="806" spans="1:5">
      <c r="A806" s="4"/>
      <c r="B806" s="4"/>
      <c r="C806" s="4"/>
      <c r="D806" s="4" t="s">
        <v>34</v>
      </c>
      <c r="E806" s="4" t="s">
        <v>34</v>
      </c>
    </row>
    <row r="807" spans="1:5">
      <c r="A807" s="4"/>
      <c r="B807" s="4"/>
      <c r="C807" s="4"/>
      <c r="D807" s="4" t="s">
        <v>34</v>
      </c>
      <c r="E807" s="4" t="s">
        <v>34</v>
      </c>
    </row>
    <row r="808" spans="1:5">
      <c r="A808" s="4"/>
      <c r="B808" s="4"/>
      <c r="C808" s="4"/>
      <c r="D808" s="4" t="s">
        <v>34</v>
      </c>
      <c r="E808" s="4" t="s">
        <v>34</v>
      </c>
    </row>
    <row r="809" spans="1:5">
      <c r="A809" s="4"/>
      <c r="B809" s="4"/>
      <c r="C809" s="4"/>
      <c r="D809" s="4" t="s">
        <v>34</v>
      </c>
      <c r="E809" s="4" t="s">
        <v>34</v>
      </c>
    </row>
    <row r="810" spans="1:5">
      <c r="A810" s="4"/>
      <c r="B810" s="4"/>
      <c r="C810" s="4"/>
      <c r="D810" s="4" t="s">
        <v>34</v>
      </c>
      <c r="E810" s="4" t="s">
        <v>34</v>
      </c>
    </row>
    <row r="811" spans="1:5">
      <c r="A811" s="4"/>
      <c r="B811" s="4"/>
      <c r="C811" s="4"/>
      <c r="D811" s="4" t="s">
        <v>34</v>
      </c>
      <c r="E811" s="4" t="s">
        <v>34</v>
      </c>
    </row>
    <row r="812" spans="1:5">
      <c r="A812" s="4"/>
      <c r="B812" s="4"/>
      <c r="C812" s="4"/>
      <c r="D812" s="4" t="s">
        <v>34</v>
      </c>
      <c r="E812" s="4" t="s">
        <v>34</v>
      </c>
    </row>
    <row r="813" spans="1:5">
      <c r="A813" s="4"/>
      <c r="B813" s="4"/>
      <c r="C813" s="4"/>
      <c r="D813" s="4" t="s">
        <v>34</v>
      </c>
      <c r="E813" s="4" t="s">
        <v>34</v>
      </c>
    </row>
    <row r="814" spans="1:5">
      <c r="A814" s="4"/>
      <c r="B814" s="4"/>
      <c r="C814" s="4"/>
      <c r="D814" s="4" t="s">
        <v>34</v>
      </c>
      <c r="E814" s="4" t="s">
        <v>34</v>
      </c>
    </row>
    <row r="815" spans="1:5">
      <c r="A815" s="4"/>
      <c r="B815" s="4"/>
      <c r="C815" s="4"/>
      <c r="D815" s="4" t="s">
        <v>34</v>
      </c>
      <c r="E815" s="4" t="s">
        <v>34</v>
      </c>
    </row>
    <row r="816" spans="1:5">
      <c r="A816" s="4"/>
      <c r="B816" s="4"/>
      <c r="C816" s="4"/>
      <c r="D816" s="4" t="s">
        <v>34</v>
      </c>
      <c r="E816" s="4" t="s">
        <v>34</v>
      </c>
    </row>
    <row r="817" spans="1:5">
      <c r="A817" s="4"/>
      <c r="B817" s="4"/>
      <c r="C817" s="4"/>
      <c r="D817" s="4" t="s">
        <v>34</v>
      </c>
      <c r="E817" s="4" t="s">
        <v>34</v>
      </c>
    </row>
    <row r="818" spans="1:5">
      <c r="A818" s="4"/>
      <c r="B818" s="4"/>
      <c r="C818" s="4"/>
      <c r="D818" s="4" t="s">
        <v>34</v>
      </c>
      <c r="E818" s="4" t="s">
        <v>34</v>
      </c>
    </row>
    <row r="819" spans="1:5">
      <c r="A819" s="4"/>
      <c r="B819" s="4"/>
      <c r="C819" s="4"/>
      <c r="D819" s="4" t="s">
        <v>34</v>
      </c>
      <c r="E819" s="4" t="s">
        <v>34</v>
      </c>
    </row>
    <row r="820" spans="1:5">
      <c r="A820" s="4"/>
      <c r="B820" s="4"/>
      <c r="C820" s="4"/>
      <c r="D820" s="4" t="s">
        <v>34</v>
      </c>
      <c r="E820" s="4" t="s">
        <v>34</v>
      </c>
    </row>
    <row r="821" spans="1:5">
      <c r="A821" s="4"/>
      <c r="B821" s="4"/>
      <c r="C821" s="4"/>
      <c r="D821" s="4" t="s">
        <v>34</v>
      </c>
      <c r="E821" s="4" t="s">
        <v>34</v>
      </c>
    </row>
    <row r="822" spans="1:5">
      <c r="A822" s="4"/>
      <c r="B822" s="4"/>
      <c r="C822" s="4"/>
      <c r="D822" s="4" t="s">
        <v>34</v>
      </c>
      <c r="E822" s="4" t="s">
        <v>34</v>
      </c>
    </row>
    <row r="823" spans="1:5">
      <c r="A823" s="4"/>
      <c r="B823" s="4"/>
      <c r="C823" s="4"/>
      <c r="D823" s="4" t="s">
        <v>34</v>
      </c>
      <c r="E823" s="4" t="s">
        <v>34</v>
      </c>
    </row>
    <row r="824" spans="1:5">
      <c r="A824" s="4"/>
      <c r="B824" s="4"/>
      <c r="C824" s="4"/>
      <c r="D824" s="4" t="s">
        <v>34</v>
      </c>
      <c r="E824" s="4" t="s">
        <v>34</v>
      </c>
    </row>
    <row r="825" spans="1:5">
      <c r="A825" s="4"/>
      <c r="B825" s="4"/>
      <c r="C825" s="4"/>
      <c r="D825" s="4" t="s">
        <v>34</v>
      </c>
      <c r="E825" s="4" t="s">
        <v>34</v>
      </c>
    </row>
    <row r="826" spans="1:5">
      <c r="A826" s="4"/>
      <c r="B826" s="4"/>
      <c r="C826" s="4"/>
      <c r="D826" s="4" t="s">
        <v>34</v>
      </c>
      <c r="E826" s="4" t="s">
        <v>34</v>
      </c>
    </row>
    <row r="827" spans="1:5">
      <c r="A827" s="4"/>
      <c r="B827" s="4"/>
      <c r="C827" s="4"/>
      <c r="D827" s="4" t="s">
        <v>34</v>
      </c>
      <c r="E827" s="4" t="s">
        <v>34</v>
      </c>
    </row>
    <row r="828" spans="1:5">
      <c r="A828" s="4"/>
      <c r="B828" s="4"/>
      <c r="C828" s="4"/>
      <c r="D828" s="4" t="s">
        <v>34</v>
      </c>
      <c r="E828" s="4" t="s">
        <v>34</v>
      </c>
    </row>
    <row r="829" spans="1:5">
      <c r="A829" s="4"/>
      <c r="B829" s="4"/>
      <c r="C829" s="4"/>
      <c r="D829" s="4" t="s">
        <v>34</v>
      </c>
      <c r="E829" s="4" t="s">
        <v>34</v>
      </c>
    </row>
    <row r="830" spans="1:5">
      <c r="A830" s="4"/>
      <c r="B830" s="4"/>
      <c r="C830" s="4"/>
      <c r="D830" s="4" t="s">
        <v>34</v>
      </c>
      <c r="E830" s="4" t="s">
        <v>34</v>
      </c>
    </row>
    <row r="831" spans="1:5">
      <c r="A831" s="4"/>
      <c r="B831" s="4"/>
      <c r="C831" s="4"/>
      <c r="D831" s="4" t="s">
        <v>34</v>
      </c>
      <c r="E831" s="4" t="s">
        <v>34</v>
      </c>
    </row>
    <row r="832" spans="1:5">
      <c r="A832" s="4"/>
      <c r="B832" s="4"/>
      <c r="C832" s="4"/>
      <c r="D832" s="4" t="s">
        <v>34</v>
      </c>
      <c r="E832" s="4" t="s">
        <v>34</v>
      </c>
    </row>
    <row r="833" spans="1:5">
      <c r="A833" s="4"/>
      <c r="B833" s="4"/>
      <c r="C833" s="4"/>
      <c r="D833" s="4" t="s">
        <v>34</v>
      </c>
      <c r="E833" s="4" t="s">
        <v>34</v>
      </c>
    </row>
    <row r="834" spans="1:5">
      <c r="A834" s="4"/>
      <c r="B834" s="4"/>
      <c r="C834" s="4"/>
      <c r="D834" s="4" t="s">
        <v>34</v>
      </c>
      <c r="E834" s="4" t="s">
        <v>34</v>
      </c>
    </row>
    <row r="835" spans="1:5">
      <c r="A835" s="4"/>
      <c r="B835" s="4"/>
      <c r="C835" s="4"/>
      <c r="D835" s="4" t="s">
        <v>34</v>
      </c>
      <c r="E835" s="4" t="s">
        <v>34</v>
      </c>
    </row>
    <row r="836" spans="1:5">
      <c r="A836" s="4"/>
      <c r="B836" s="4"/>
      <c r="C836" s="4"/>
      <c r="D836" s="4" t="s">
        <v>34</v>
      </c>
      <c r="E836" s="4" t="s">
        <v>34</v>
      </c>
    </row>
    <row r="837" spans="1:5">
      <c r="A837" s="4"/>
      <c r="B837" s="4"/>
      <c r="C837" s="4"/>
      <c r="D837" s="4" t="s">
        <v>34</v>
      </c>
      <c r="E837" s="4" t="s">
        <v>34</v>
      </c>
    </row>
    <row r="838" spans="1:5">
      <c r="A838" s="4"/>
      <c r="B838" s="4"/>
      <c r="C838" s="4"/>
      <c r="D838" s="4" t="s">
        <v>34</v>
      </c>
      <c r="E838" s="4" t="s">
        <v>34</v>
      </c>
    </row>
    <row r="839" spans="1:5">
      <c r="A839" s="4"/>
      <c r="B839" s="4"/>
      <c r="C839" s="4"/>
      <c r="D839" s="4" t="s">
        <v>34</v>
      </c>
      <c r="E839" s="4" t="s">
        <v>34</v>
      </c>
    </row>
    <row r="840" spans="1:5">
      <c r="A840" s="4"/>
      <c r="B840" s="4"/>
      <c r="C840" s="4"/>
      <c r="D840" s="4" t="s">
        <v>34</v>
      </c>
      <c r="E840" s="4" t="s">
        <v>34</v>
      </c>
    </row>
    <row r="841" spans="1:5">
      <c r="A841" s="4"/>
      <c r="B841" s="4"/>
      <c r="C841" s="4"/>
      <c r="D841" s="4" t="s">
        <v>34</v>
      </c>
      <c r="E841" s="4" t="s">
        <v>34</v>
      </c>
    </row>
    <row r="842" spans="1:5">
      <c r="A842" s="4"/>
      <c r="B842" s="4"/>
      <c r="C842" s="4"/>
      <c r="D842" s="4" t="s">
        <v>34</v>
      </c>
      <c r="E842" s="4" t="s">
        <v>34</v>
      </c>
    </row>
    <row r="843" spans="1:5">
      <c r="A843" s="4"/>
      <c r="B843" s="4"/>
      <c r="C843" s="4"/>
      <c r="D843" s="4" t="s">
        <v>34</v>
      </c>
      <c r="E843" s="4" t="s">
        <v>34</v>
      </c>
    </row>
    <row r="844" spans="1:5">
      <c r="A844" s="4"/>
      <c r="B844" s="4"/>
      <c r="C844" s="4"/>
      <c r="D844" s="4" t="s">
        <v>34</v>
      </c>
      <c r="E844" s="4" t="s">
        <v>34</v>
      </c>
    </row>
    <row r="845" spans="1:5">
      <c r="A845" s="4"/>
      <c r="B845" s="4"/>
      <c r="C845" s="4"/>
      <c r="D845" s="4" t="s">
        <v>34</v>
      </c>
      <c r="E845" s="4" t="s">
        <v>34</v>
      </c>
    </row>
    <row r="846" spans="1:5">
      <c r="A846" s="4"/>
      <c r="B846" s="4"/>
      <c r="C846" s="4"/>
      <c r="D846" s="4" t="s">
        <v>34</v>
      </c>
      <c r="E846" s="4" t="s">
        <v>34</v>
      </c>
    </row>
    <row r="847" spans="1:5">
      <c r="A847" s="4"/>
      <c r="B847" s="4"/>
      <c r="C847" s="4"/>
      <c r="D847" s="4" t="s">
        <v>34</v>
      </c>
      <c r="E847" s="4" t="s">
        <v>34</v>
      </c>
    </row>
    <row r="848" spans="1:5">
      <c r="A848" s="4"/>
      <c r="B848" s="4"/>
      <c r="C848" s="4"/>
      <c r="D848" s="4" t="s">
        <v>34</v>
      </c>
      <c r="E848" s="4" t="s">
        <v>34</v>
      </c>
    </row>
    <row r="849" spans="1:5">
      <c r="A849" s="4"/>
      <c r="B849" s="4"/>
      <c r="C849" s="4"/>
      <c r="D849" s="4" t="s">
        <v>34</v>
      </c>
      <c r="E849" s="4" t="s">
        <v>34</v>
      </c>
    </row>
    <row r="850" spans="1:5">
      <c r="A850" s="4"/>
      <c r="B850" s="4"/>
      <c r="C850" s="4"/>
      <c r="D850" s="4" t="s">
        <v>34</v>
      </c>
      <c r="E850" s="4" t="s">
        <v>34</v>
      </c>
    </row>
    <row r="851" spans="1:5">
      <c r="A851" s="4"/>
      <c r="B851" s="4"/>
      <c r="C851" s="4"/>
      <c r="D851" s="4" t="s">
        <v>34</v>
      </c>
      <c r="E851" s="4" t="s">
        <v>34</v>
      </c>
    </row>
    <row r="852" spans="1:5">
      <c r="A852" s="4"/>
      <c r="B852" s="4"/>
      <c r="C852" s="4"/>
      <c r="D852" s="4" t="s">
        <v>34</v>
      </c>
      <c r="E852" s="4" t="s">
        <v>34</v>
      </c>
    </row>
    <row r="853" spans="1:5">
      <c r="A853" s="4"/>
      <c r="B853" s="4"/>
      <c r="C853" s="4"/>
      <c r="D853" s="4" t="s">
        <v>34</v>
      </c>
      <c r="E853" s="4" t="s">
        <v>34</v>
      </c>
    </row>
    <row r="854" spans="1:5">
      <c r="A854" s="4"/>
      <c r="B854" s="4"/>
      <c r="C854" s="4"/>
      <c r="D854" s="4" t="s">
        <v>34</v>
      </c>
      <c r="E854" s="4" t="s">
        <v>34</v>
      </c>
    </row>
    <row r="855" spans="1:5">
      <c r="A855" s="4"/>
      <c r="B855" s="4"/>
      <c r="C855" s="4"/>
      <c r="D855" s="4" t="s">
        <v>34</v>
      </c>
      <c r="E855" s="4" t="s">
        <v>34</v>
      </c>
    </row>
    <row r="856" spans="1:5">
      <c r="A856" s="4"/>
      <c r="B856" s="4"/>
      <c r="C856" s="4"/>
      <c r="D856" s="4" t="s">
        <v>34</v>
      </c>
      <c r="E856" s="4" t="s">
        <v>34</v>
      </c>
    </row>
    <row r="857" spans="1:5">
      <c r="A857" s="4"/>
      <c r="B857" s="4"/>
      <c r="C857" s="4"/>
      <c r="D857" s="4" t="s">
        <v>34</v>
      </c>
      <c r="E857" s="4" t="s">
        <v>34</v>
      </c>
    </row>
    <row r="858" spans="1:5">
      <c r="A858" s="4"/>
      <c r="B858" s="4"/>
      <c r="C858" s="4"/>
      <c r="D858" s="4" t="s">
        <v>34</v>
      </c>
      <c r="E858" s="4" t="s">
        <v>34</v>
      </c>
    </row>
    <row r="859" spans="1:5">
      <c r="A859" s="4"/>
      <c r="B859" s="4"/>
      <c r="C859" s="4"/>
      <c r="D859" s="4" t="s">
        <v>34</v>
      </c>
      <c r="E859" s="4" t="s">
        <v>34</v>
      </c>
    </row>
    <row r="860" spans="1:5">
      <c r="A860" s="4"/>
      <c r="B860" s="4"/>
      <c r="C860" s="4"/>
      <c r="D860" s="4" t="s">
        <v>34</v>
      </c>
      <c r="E860" s="4" t="s">
        <v>34</v>
      </c>
    </row>
    <row r="861" spans="1:5">
      <c r="A861" s="4"/>
      <c r="B861" s="4"/>
      <c r="C861" s="4"/>
      <c r="D861" s="4" t="s">
        <v>34</v>
      </c>
      <c r="E861" s="4" t="s">
        <v>34</v>
      </c>
    </row>
    <row r="862" spans="1:5">
      <c r="A862" s="4"/>
      <c r="B862" s="4"/>
      <c r="C862" s="4"/>
      <c r="D862" s="4" t="s">
        <v>34</v>
      </c>
      <c r="E862" s="4" t="s">
        <v>34</v>
      </c>
    </row>
    <row r="863" spans="1:5">
      <c r="A863" s="4"/>
      <c r="B863" s="4"/>
      <c r="C863" s="4"/>
      <c r="D863" s="4" t="s">
        <v>34</v>
      </c>
      <c r="E863" s="4" t="s">
        <v>34</v>
      </c>
    </row>
    <row r="864" spans="1:5">
      <c r="A864" s="4"/>
      <c r="B864" s="4"/>
      <c r="C864" s="4"/>
      <c r="D864" s="4" t="s">
        <v>34</v>
      </c>
      <c r="E864" s="4" t="s">
        <v>34</v>
      </c>
    </row>
    <row r="865" spans="1:5">
      <c r="A865" s="4"/>
      <c r="B865" s="4"/>
      <c r="C865" s="4"/>
      <c r="D865" s="4" t="s">
        <v>34</v>
      </c>
      <c r="E865" s="4" t="s">
        <v>34</v>
      </c>
    </row>
    <row r="866" spans="1:5">
      <c r="A866" s="4"/>
      <c r="B866" s="4"/>
      <c r="C866" s="4"/>
      <c r="D866" s="4" t="s">
        <v>34</v>
      </c>
      <c r="E866" s="4" t="s">
        <v>34</v>
      </c>
    </row>
    <row r="867" spans="1:5">
      <c r="A867" s="4"/>
      <c r="B867" s="4"/>
      <c r="C867" s="4"/>
      <c r="D867" s="4" t="s">
        <v>34</v>
      </c>
      <c r="E867" s="4" t="s">
        <v>34</v>
      </c>
    </row>
    <row r="868" spans="1:5">
      <c r="A868" s="4"/>
      <c r="B868" s="4"/>
      <c r="C868" s="4"/>
      <c r="D868" s="4" t="s">
        <v>34</v>
      </c>
      <c r="E868" s="4" t="s">
        <v>34</v>
      </c>
    </row>
    <row r="869" spans="1:5">
      <c r="A869" s="4"/>
      <c r="B869" s="4"/>
      <c r="C869" s="4"/>
      <c r="D869" s="4" t="s">
        <v>34</v>
      </c>
      <c r="E869" s="4" t="s">
        <v>34</v>
      </c>
    </row>
    <row r="870" spans="1:5">
      <c r="A870" s="4"/>
      <c r="B870" s="4"/>
      <c r="C870" s="4"/>
      <c r="D870" s="4" t="s">
        <v>34</v>
      </c>
      <c r="E870" s="4" t="s">
        <v>34</v>
      </c>
    </row>
    <row r="871" spans="1:5">
      <c r="A871" s="4"/>
      <c r="B871" s="4"/>
      <c r="C871" s="4"/>
      <c r="D871" s="4" t="s">
        <v>34</v>
      </c>
      <c r="E871" s="4" t="s">
        <v>34</v>
      </c>
    </row>
    <row r="872" spans="1:5">
      <c r="A872" s="4"/>
      <c r="B872" s="4"/>
      <c r="C872" s="4"/>
      <c r="D872" s="4" t="s">
        <v>34</v>
      </c>
      <c r="E872" s="4" t="s">
        <v>34</v>
      </c>
    </row>
    <row r="873" spans="1:5">
      <c r="A873" s="4"/>
      <c r="B873" s="4"/>
      <c r="C873" s="4"/>
      <c r="D873" s="4" t="s">
        <v>34</v>
      </c>
      <c r="E873" s="4" t="s">
        <v>34</v>
      </c>
    </row>
    <row r="874" spans="1:5">
      <c r="A874" s="4"/>
      <c r="B874" s="4"/>
      <c r="C874" s="4"/>
      <c r="D874" s="4" t="s">
        <v>34</v>
      </c>
      <c r="E874" s="4" t="s">
        <v>34</v>
      </c>
    </row>
    <row r="875" spans="1:5">
      <c r="A875" s="4"/>
      <c r="B875" s="4"/>
      <c r="C875" s="4"/>
      <c r="D875" s="4" t="s">
        <v>34</v>
      </c>
      <c r="E875" s="4" t="s">
        <v>34</v>
      </c>
    </row>
    <row r="876" spans="1:5">
      <c r="A876" s="4"/>
      <c r="B876" s="4"/>
      <c r="C876" s="4"/>
      <c r="D876" s="4" t="s">
        <v>34</v>
      </c>
      <c r="E876" s="4" t="s">
        <v>34</v>
      </c>
    </row>
    <row r="877" spans="1:5">
      <c r="A877" s="4"/>
      <c r="B877" s="4"/>
      <c r="C877" s="4"/>
      <c r="D877" s="4" t="s">
        <v>34</v>
      </c>
      <c r="E877" s="4" t="s">
        <v>34</v>
      </c>
    </row>
    <row r="878" spans="1:5">
      <c r="A878" s="4"/>
      <c r="B878" s="4"/>
      <c r="C878" s="4"/>
      <c r="D878" s="4" t="s">
        <v>34</v>
      </c>
      <c r="E878" s="4" t="s">
        <v>34</v>
      </c>
    </row>
    <row r="879" spans="1:5">
      <c r="A879" s="4"/>
      <c r="B879" s="4"/>
      <c r="C879" s="4"/>
      <c r="D879" s="4" t="s">
        <v>34</v>
      </c>
      <c r="E879" s="4" t="s">
        <v>34</v>
      </c>
    </row>
    <row r="880" spans="1:5">
      <c r="A880" s="4"/>
      <c r="B880" s="4"/>
      <c r="C880" s="4"/>
      <c r="D880" s="4" t="s">
        <v>34</v>
      </c>
      <c r="E880" s="4" t="s">
        <v>34</v>
      </c>
    </row>
    <row r="881" spans="1:5">
      <c r="A881" s="4"/>
      <c r="B881" s="4"/>
      <c r="C881" s="4"/>
      <c r="D881" s="4" t="s">
        <v>34</v>
      </c>
      <c r="E881" s="4" t="s">
        <v>34</v>
      </c>
    </row>
    <row r="882" spans="1:5">
      <c r="A882" s="4"/>
      <c r="B882" s="4"/>
      <c r="C882" s="4"/>
      <c r="D882" s="4" t="s">
        <v>34</v>
      </c>
      <c r="E882" s="4" t="s">
        <v>34</v>
      </c>
    </row>
    <row r="883" spans="1:5">
      <c r="A883" s="4"/>
      <c r="B883" s="4"/>
      <c r="C883" s="4"/>
      <c r="D883" s="4" t="s">
        <v>34</v>
      </c>
      <c r="E883" s="4" t="s">
        <v>34</v>
      </c>
    </row>
    <row r="884" spans="1:5">
      <c r="A884" s="4"/>
      <c r="B884" s="4"/>
      <c r="C884" s="4"/>
      <c r="D884" s="4" t="s">
        <v>34</v>
      </c>
      <c r="E884" s="4" t="s">
        <v>34</v>
      </c>
    </row>
    <row r="885" spans="1:5">
      <c r="A885" s="4"/>
      <c r="B885" s="4"/>
      <c r="C885" s="4"/>
      <c r="D885" s="4" t="s">
        <v>34</v>
      </c>
      <c r="E885" s="4" t="s">
        <v>34</v>
      </c>
    </row>
    <row r="886" spans="1:5">
      <c r="A886" s="4"/>
      <c r="B886" s="4"/>
      <c r="C886" s="4"/>
      <c r="D886" s="4" t="s">
        <v>34</v>
      </c>
      <c r="E886" s="4" t="s">
        <v>34</v>
      </c>
    </row>
    <row r="887" spans="1:5">
      <c r="A887" s="4"/>
      <c r="B887" s="4"/>
      <c r="C887" s="4"/>
      <c r="D887" s="4" t="s">
        <v>34</v>
      </c>
      <c r="E887" s="4" t="s">
        <v>34</v>
      </c>
    </row>
    <row r="888" spans="1:5">
      <c r="A888" s="4"/>
      <c r="B888" s="4"/>
      <c r="C888" s="4"/>
      <c r="D888" s="4" t="s">
        <v>34</v>
      </c>
      <c r="E888" s="4" t="s">
        <v>34</v>
      </c>
    </row>
    <row r="889" spans="1:5">
      <c r="A889" s="4"/>
      <c r="B889" s="4"/>
      <c r="C889" s="4"/>
      <c r="D889" s="4" t="s">
        <v>34</v>
      </c>
      <c r="E889" s="4" t="s">
        <v>34</v>
      </c>
    </row>
    <row r="890" spans="1:5">
      <c r="A890" s="4"/>
      <c r="B890" s="4"/>
      <c r="C890" s="4"/>
      <c r="D890" s="4" t="s">
        <v>34</v>
      </c>
      <c r="E890" s="4" t="s">
        <v>34</v>
      </c>
    </row>
    <row r="891" spans="1:5">
      <c r="A891" s="4"/>
      <c r="B891" s="4"/>
      <c r="C891" s="4"/>
      <c r="D891" s="4" t="s">
        <v>34</v>
      </c>
      <c r="E891" s="4" t="s">
        <v>34</v>
      </c>
    </row>
    <row r="892" spans="1:5">
      <c r="A892" s="4"/>
      <c r="B892" s="4"/>
      <c r="C892" s="4"/>
      <c r="D892" s="4" t="s">
        <v>34</v>
      </c>
      <c r="E892" s="4" t="s">
        <v>34</v>
      </c>
    </row>
    <row r="893" spans="1:5">
      <c r="A893" s="4"/>
      <c r="B893" s="4"/>
      <c r="C893" s="4"/>
      <c r="D893" s="4" t="s">
        <v>34</v>
      </c>
      <c r="E893" s="4" t="s">
        <v>34</v>
      </c>
    </row>
    <row r="894" spans="1:5">
      <c r="A894" s="4"/>
      <c r="B894" s="4"/>
      <c r="C894" s="4"/>
      <c r="D894" s="4" t="s">
        <v>34</v>
      </c>
      <c r="E894" s="4" t="s">
        <v>34</v>
      </c>
    </row>
    <row r="895" spans="1:5">
      <c r="A895" s="4"/>
      <c r="B895" s="4"/>
      <c r="C895" s="4"/>
      <c r="D895" s="4" t="s">
        <v>34</v>
      </c>
      <c r="E895" s="4" t="s">
        <v>34</v>
      </c>
    </row>
    <row r="896" spans="1:5">
      <c r="A896" s="4"/>
      <c r="B896" s="4"/>
      <c r="C896" s="4"/>
      <c r="D896" s="4" t="s">
        <v>34</v>
      </c>
      <c r="E896" s="4" t="s">
        <v>34</v>
      </c>
    </row>
    <row r="897" spans="1:5">
      <c r="A897" s="4"/>
      <c r="B897" s="4"/>
      <c r="C897" s="4"/>
      <c r="D897" s="4" t="s">
        <v>34</v>
      </c>
      <c r="E897" s="4" t="s">
        <v>34</v>
      </c>
    </row>
    <row r="898" spans="1:5">
      <c r="A898" s="4"/>
      <c r="B898" s="4"/>
      <c r="C898" s="4"/>
      <c r="D898" s="4" t="s">
        <v>34</v>
      </c>
      <c r="E898" s="4" t="s">
        <v>34</v>
      </c>
    </row>
    <row r="899" spans="1:5">
      <c r="A899" s="4"/>
      <c r="B899" s="4"/>
      <c r="C899" s="4"/>
      <c r="D899" s="4" t="s">
        <v>34</v>
      </c>
      <c r="E899" s="4" t="s">
        <v>34</v>
      </c>
    </row>
    <row r="900" spans="1:5">
      <c r="A900" s="4"/>
      <c r="B900" s="4"/>
      <c r="C900" s="4"/>
      <c r="D900" s="4" t="s">
        <v>34</v>
      </c>
      <c r="E900" s="4" t="s">
        <v>34</v>
      </c>
    </row>
    <row r="901" spans="1:5">
      <c r="A901" s="4"/>
      <c r="B901" s="4"/>
      <c r="C901" s="4"/>
      <c r="D901" s="4" t="s">
        <v>34</v>
      </c>
      <c r="E901" s="4" t="s">
        <v>34</v>
      </c>
    </row>
    <row r="902" spans="1:5">
      <c r="A902" s="4"/>
      <c r="B902" s="4"/>
      <c r="C902" s="4"/>
      <c r="D902" s="4" t="s">
        <v>34</v>
      </c>
      <c r="E902" s="4" t="s">
        <v>34</v>
      </c>
    </row>
    <row r="903" spans="1:5">
      <c r="A903" s="4"/>
      <c r="B903" s="4"/>
      <c r="C903" s="4"/>
      <c r="D903" s="4" t="s">
        <v>34</v>
      </c>
      <c r="E903" s="4" t="s">
        <v>34</v>
      </c>
    </row>
    <row r="904" spans="1:5">
      <c r="A904" s="4"/>
      <c r="B904" s="4"/>
      <c r="C904" s="4"/>
      <c r="D904" s="4" t="s">
        <v>34</v>
      </c>
      <c r="E904" s="4" t="s">
        <v>34</v>
      </c>
    </row>
    <row r="905" spans="1:5">
      <c r="A905" s="4"/>
      <c r="B905" s="4"/>
      <c r="C905" s="4"/>
      <c r="D905" s="4" t="s">
        <v>34</v>
      </c>
      <c r="E905" s="4" t="s">
        <v>34</v>
      </c>
    </row>
    <row r="906" spans="1:5">
      <c r="A906" s="4"/>
      <c r="B906" s="4"/>
      <c r="C906" s="4"/>
      <c r="D906" s="4" t="s">
        <v>34</v>
      </c>
      <c r="E906" s="4" t="s">
        <v>34</v>
      </c>
    </row>
    <row r="907" spans="1:5">
      <c r="A907" s="4"/>
      <c r="B907" s="4"/>
      <c r="C907" s="4"/>
      <c r="D907" s="4" t="s">
        <v>34</v>
      </c>
      <c r="E907" s="4" t="s">
        <v>34</v>
      </c>
    </row>
    <row r="908" spans="1:5">
      <c r="A908" s="4"/>
      <c r="B908" s="4"/>
      <c r="C908" s="4"/>
      <c r="D908" s="4" t="s">
        <v>34</v>
      </c>
      <c r="E908" s="4" t="s">
        <v>34</v>
      </c>
    </row>
    <row r="909" spans="1:5">
      <c r="A909" s="4"/>
      <c r="B909" s="4"/>
      <c r="C909" s="4"/>
      <c r="D909" s="4" t="s">
        <v>34</v>
      </c>
      <c r="E909" s="4" t="s">
        <v>34</v>
      </c>
    </row>
    <row r="910" spans="1:5">
      <c r="A910" s="4"/>
      <c r="B910" s="4"/>
      <c r="C910" s="4"/>
      <c r="D910" s="4" t="s">
        <v>34</v>
      </c>
      <c r="E910" s="4" t="s">
        <v>34</v>
      </c>
    </row>
    <row r="911" spans="1:5">
      <c r="A911" s="4"/>
      <c r="B911" s="4"/>
      <c r="C911" s="4"/>
      <c r="D911" s="4" t="s">
        <v>34</v>
      </c>
      <c r="E911" s="4" t="s">
        <v>34</v>
      </c>
    </row>
    <row r="912" spans="1:5">
      <c r="A912" s="4"/>
      <c r="B912" s="4"/>
      <c r="C912" s="4"/>
      <c r="D912" s="4" t="s">
        <v>34</v>
      </c>
      <c r="E912" s="4" t="s">
        <v>34</v>
      </c>
    </row>
    <row r="913" spans="1:5">
      <c r="A913" s="4"/>
      <c r="B913" s="4"/>
      <c r="C913" s="4"/>
      <c r="D913" s="4" t="s">
        <v>34</v>
      </c>
      <c r="E913" s="4" t="s">
        <v>34</v>
      </c>
    </row>
    <row r="914" spans="1:5">
      <c r="A914" s="4"/>
      <c r="B914" s="4"/>
      <c r="C914" s="4"/>
      <c r="D914" s="4" t="s">
        <v>34</v>
      </c>
      <c r="E914" s="4" t="s">
        <v>34</v>
      </c>
    </row>
    <row r="915" spans="1:5">
      <c r="A915" s="4"/>
      <c r="B915" s="4"/>
      <c r="C915" s="4"/>
      <c r="D915" s="4" t="s">
        <v>34</v>
      </c>
      <c r="E915" s="4" t="s">
        <v>34</v>
      </c>
    </row>
    <row r="916" spans="1:5">
      <c r="A916" s="4"/>
      <c r="B916" s="4"/>
      <c r="C916" s="4"/>
      <c r="D916" s="4" t="s">
        <v>34</v>
      </c>
      <c r="E916" s="4" t="s">
        <v>34</v>
      </c>
    </row>
    <row r="917" spans="1:5">
      <c r="A917" s="4"/>
      <c r="B917" s="4"/>
      <c r="C917" s="4"/>
      <c r="D917" s="4" t="s">
        <v>34</v>
      </c>
      <c r="E917" s="4" t="s">
        <v>34</v>
      </c>
    </row>
    <row r="918" spans="1:5">
      <c r="A918" s="4"/>
      <c r="B918" s="4"/>
      <c r="C918" s="4"/>
      <c r="D918" s="4" t="s">
        <v>34</v>
      </c>
      <c r="E918" s="4" t="s">
        <v>34</v>
      </c>
    </row>
    <row r="919" spans="1:5">
      <c r="A919" s="4"/>
      <c r="B919" s="4"/>
      <c r="C919" s="4"/>
      <c r="D919" s="4" t="s">
        <v>34</v>
      </c>
      <c r="E919" s="4" t="s">
        <v>34</v>
      </c>
    </row>
    <row r="920" spans="1:5">
      <c r="A920" s="4"/>
      <c r="B920" s="4"/>
      <c r="C920" s="4"/>
      <c r="D920" s="4" t="s">
        <v>34</v>
      </c>
      <c r="E920" s="4" t="s">
        <v>34</v>
      </c>
    </row>
    <row r="921" spans="1:5">
      <c r="A921" s="4"/>
      <c r="B921" s="4"/>
      <c r="C921" s="4"/>
      <c r="D921" s="4" t="s">
        <v>34</v>
      </c>
      <c r="E921" s="4" t="s">
        <v>34</v>
      </c>
    </row>
    <row r="922" spans="1:5">
      <c r="A922" s="4"/>
      <c r="B922" s="4"/>
      <c r="C922" s="4"/>
      <c r="D922" s="4" t="s">
        <v>34</v>
      </c>
      <c r="E922" s="4" t="s">
        <v>34</v>
      </c>
    </row>
    <row r="923" spans="1:5">
      <c r="A923" s="4"/>
      <c r="B923" s="4"/>
      <c r="C923" s="4"/>
      <c r="D923" s="4" t="s">
        <v>34</v>
      </c>
      <c r="E923" s="4" t="s">
        <v>34</v>
      </c>
    </row>
    <row r="924" spans="1:5">
      <c r="A924" s="4"/>
      <c r="B924" s="4"/>
      <c r="C924" s="4"/>
      <c r="D924" s="4" t="s">
        <v>34</v>
      </c>
      <c r="E924" s="4" t="s">
        <v>34</v>
      </c>
    </row>
    <row r="925" spans="1:5">
      <c r="A925" s="4"/>
      <c r="B925" s="4"/>
      <c r="C925" s="4"/>
      <c r="D925" s="4" t="s">
        <v>34</v>
      </c>
      <c r="E925" s="4" t="s">
        <v>34</v>
      </c>
    </row>
    <row r="926" spans="1:5">
      <c r="A926" s="4"/>
      <c r="B926" s="4"/>
      <c r="C926" s="4"/>
      <c r="D926" s="4" t="s">
        <v>34</v>
      </c>
      <c r="E926" s="4" t="s">
        <v>34</v>
      </c>
    </row>
    <row r="927" spans="1:5">
      <c r="A927" s="4"/>
      <c r="B927" s="4"/>
      <c r="C927" s="4"/>
      <c r="D927" s="4" t="s">
        <v>34</v>
      </c>
      <c r="E927" s="4" t="s">
        <v>34</v>
      </c>
    </row>
    <row r="928" spans="1:5">
      <c r="A928" s="4"/>
      <c r="B928" s="4"/>
      <c r="C928" s="4"/>
      <c r="D928" s="4" t="s">
        <v>34</v>
      </c>
      <c r="E928" s="4" t="s">
        <v>34</v>
      </c>
    </row>
    <row r="929" spans="1:5">
      <c r="A929" s="4"/>
      <c r="B929" s="4"/>
      <c r="C929" s="4"/>
      <c r="D929" s="4" t="s">
        <v>34</v>
      </c>
      <c r="E929" s="4" t="s">
        <v>34</v>
      </c>
    </row>
    <row r="930" spans="1:5">
      <c r="A930" s="4"/>
      <c r="B930" s="4"/>
      <c r="C930" s="4"/>
      <c r="D930" s="4" t="s">
        <v>34</v>
      </c>
      <c r="E930" s="4" t="s">
        <v>34</v>
      </c>
    </row>
    <row r="931" spans="1:5">
      <c r="A931" s="4"/>
      <c r="B931" s="4"/>
      <c r="C931" s="4"/>
      <c r="D931" s="4" t="s">
        <v>34</v>
      </c>
      <c r="E931" s="4" t="s">
        <v>34</v>
      </c>
    </row>
    <row r="932" spans="1:5">
      <c r="A932" s="4"/>
      <c r="B932" s="4"/>
      <c r="C932" s="4"/>
      <c r="D932" s="4" t="s">
        <v>34</v>
      </c>
      <c r="E932" s="4" t="s">
        <v>34</v>
      </c>
    </row>
    <row r="933" spans="1:5">
      <c r="A933" s="4"/>
      <c r="B933" s="4"/>
      <c r="C933" s="4"/>
      <c r="D933" s="4" t="s">
        <v>34</v>
      </c>
      <c r="E933" s="4" t="s">
        <v>34</v>
      </c>
    </row>
    <row r="934" spans="1:5">
      <c r="A934" s="4"/>
      <c r="B934" s="4"/>
      <c r="C934" s="4"/>
      <c r="D934" s="4" t="s">
        <v>34</v>
      </c>
      <c r="E934" s="4" t="s">
        <v>34</v>
      </c>
    </row>
    <row r="935" spans="1:5">
      <c r="A935" s="4"/>
      <c r="B935" s="4"/>
      <c r="C935" s="4"/>
      <c r="D935" s="4" t="s">
        <v>34</v>
      </c>
      <c r="E935" s="4" t="s">
        <v>34</v>
      </c>
    </row>
    <row r="936" spans="1:5">
      <c r="A936" s="4"/>
      <c r="B936" s="4"/>
      <c r="C936" s="4"/>
      <c r="D936" s="4" t="s">
        <v>34</v>
      </c>
      <c r="E936" s="4" t="s">
        <v>34</v>
      </c>
    </row>
    <row r="937" spans="1:5">
      <c r="A937" s="4"/>
      <c r="B937" s="4"/>
      <c r="C937" s="4"/>
      <c r="D937" s="4" t="s">
        <v>34</v>
      </c>
      <c r="E937" s="4" t="s">
        <v>34</v>
      </c>
    </row>
    <row r="938" spans="1:5">
      <c r="A938" s="4"/>
      <c r="B938" s="4"/>
      <c r="C938" s="4"/>
      <c r="D938" s="4" t="s">
        <v>34</v>
      </c>
      <c r="E938" s="4" t="s">
        <v>34</v>
      </c>
    </row>
    <row r="939" spans="1:5">
      <c r="A939" s="4"/>
      <c r="B939" s="4"/>
      <c r="C939" s="4"/>
      <c r="D939" s="4" t="s">
        <v>34</v>
      </c>
      <c r="E939" s="4" t="s">
        <v>34</v>
      </c>
    </row>
    <row r="940" spans="1:5">
      <c r="A940" s="4"/>
      <c r="B940" s="4"/>
      <c r="C940" s="4"/>
      <c r="D940" s="4" t="s">
        <v>34</v>
      </c>
      <c r="E940" s="4" t="s">
        <v>34</v>
      </c>
    </row>
    <row r="941" spans="1:5">
      <c r="A941" s="4"/>
      <c r="B941" s="4"/>
      <c r="C941" s="4"/>
      <c r="D941" s="4" t="s">
        <v>34</v>
      </c>
      <c r="E941" s="4" t="s">
        <v>34</v>
      </c>
    </row>
    <row r="942" spans="1:5">
      <c r="A942" s="4"/>
      <c r="B942" s="4"/>
      <c r="C942" s="4"/>
      <c r="D942" s="4" t="s">
        <v>34</v>
      </c>
      <c r="E942" s="4" t="s">
        <v>34</v>
      </c>
    </row>
    <row r="943" spans="1:5">
      <c r="A943" s="4"/>
      <c r="B943" s="4"/>
      <c r="C943" s="4"/>
      <c r="D943" s="4" t="s">
        <v>34</v>
      </c>
      <c r="E943" s="4" t="s">
        <v>34</v>
      </c>
    </row>
    <row r="944" spans="1:5">
      <c r="A944" s="4"/>
      <c r="B944" s="4"/>
      <c r="C944" s="4"/>
      <c r="D944" s="4" t="s">
        <v>34</v>
      </c>
      <c r="E944" s="4" t="s">
        <v>34</v>
      </c>
    </row>
    <row r="945" spans="1:5">
      <c r="A945" s="4"/>
      <c r="B945" s="4"/>
      <c r="C945" s="4"/>
      <c r="D945" s="4" t="s">
        <v>34</v>
      </c>
      <c r="E945" s="4" t="s">
        <v>34</v>
      </c>
    </row>
    <row r="946" spans="1:5">
      <c r="A946" s="4"/>
      <c r="B946" s="4"/>
      <c r="C946" s="4"/>
      <c r="D946" s="4" t="s">
        <v>34</v>
      </c>
      <c r="E946" s="4" t="s">
        <v>34</v>
      </c>
    </row>
    <row r="947" spans="1:5">
      <c r="A947" s="4"/>
      <c r="B947" s="4"/>
      <c r="C947" s="4"/>
      <c r="D947" s="4" t="s">
        <v>34</v>
      </c>
      <c r="E947" s="4" t="s">
        <v>34</v>
      </c>
    </row>
    <row r="948" spans="1:5">
      <c r="A948" s="4"/>
      <c r="B948" s="4"/>
      <c r="C948" s="4"/>
      <c r="D948" s="4" t="s">
        <v>34</v>
      </c>
      <c r="E948" s="4" t="s">
        <v>34</v>
      </c>
    </row>
    <row r="949" spans="1:5">
      <c r="A949" s="4"/>
      <c r="B949" s="4"/>
      <c r="C949" s="4"/>
      <c r="D949" s="4" t="s">
        <v>34</v>
      </c>
      <c r="E949" s="4" t="s">
        <v>34</v>
      </c>
    </row>
    <row r="950" spans="1:5">
      <c r="A950" s="4"/>
      <c r="B950" s="4"/>
      <c r="C950" s="4"/>
      <c r="D950" s="4" t="s">
        <v>34</v>
      </c>
      <c r="E950" s="4" t="s">
        <v>34</v>
      </c>
    </row>
    <row r="951" spans="1:5">
      <c r="A951" s="4"/>
      <c r="B951" s="4"/>
      <c r="C951" s="4"/>
      <c r="D951" s="4" t="s">
        <v>34</v>
      </c>
      <c r="E951" s="4" t="s">
        <v>34</v>
      </c>
    </row>
    <row r="952" spans="1:5">
      <c r="A952" s="4"/>
      <c r="B952" s="4"/>
      <c r="C952" s="4"/>
      <c r="D952" s="4" t="s">
        <v>34</v>
      </c>
      <c r="E952" s="4" t="s">
        <v>34</v>
      </c>
    </row>
    <row r="953" spans="1:5">
      <c r="A953" s="4"/>
      <c r="B953" s="4"/>
      <c r="C953" s="4"/>
      <c r="D953" s="4" t="s">
        <v>34</v>
      </c>
      <c r="E953" s="4" t="s">
        <v>34</v>
      </c>
    </row>
    <row r="954" spans="1:5">
      <c r="A954" s="4"/>
      <c r="B954" s="4"/>
      <c r="C954" s="4"/>
      <c r="D954" s="4" t="s">
        <v>34</v>
      </c>
      <c r="E954" s="4" t="s">
        <v>34</v>
      </c>
    </row>
    <row r="955" spans="1:5">
      <c r="A955" s="4"/>
      <c r="B955" s="4"/>
      <c r="C955" s="4"/>
      <c r="D955" s="4" t="s">
        <v>34</v>
      </c>
      <c r="E955" s="4" t="s">
        <v>34</v>
      </c>
    </row>
    <row r="956" spans="1:5">
      <c r="A956" s="4"/>
      <c r="B956" s="4"/>
      <c r="C956" s="4"/>
      <c r="D956" s="4" t="s">
        <v>34</v>
      </c>
      <c r="E956" s="4" t="s">
        <v>34</v>
      </c>
    </row>
    <row r="957" spans="1:5">
      <c r="A957" s="4"/>
      <c r="B957" s="4"/>
      <c r="C957" s="4"/>
      <c r="D957" s="4" t="s">
        <v>34</v>
      </c>
      <c r="E957" s="4" t="s">
        <v>34</v>
      </c>
    </row>
    <row r="958" spans="1:5">
      <c r="A958" s="4"/>
      <c r="B958" s="4"/>
      <c r="C958" s="4"/>
      <c r="D958" s="4" t="s">
        <v>34</v>
      </c>
      <c r="E958" s="4" t="s">
        <v>34</v>
      </c>
    </row>
    <row r="959" spans="1:5">
      <c r="A959" s="4"/>
      <c r="B959" s="4"/>
      <c r="C959" s="4"/>
      <c r="D959" s="4" t="s">
        <v>34</v>
      </c>
      <c r="E959" s="4" t="s">
        <v>34</v>
      </c>
    </row>
    <row r="960" spans="1:5">
      <c r="A960" s="4"/>
      <c r="B960" s="4"/>
      <c r="C960" s="4"/>
      <c r="D960" s="4" t="s">
        <v>34</v>
      </c>
      <c r="E960" s="4" t="s">
        <v>34</v>
      </c>
    </row>
    <row r="961" spans="1:5">
      <c r="A961" s="4"/>
      <c r="B961" s="4"/>
      <c r="C961" s="4"/>
      <c r="D961" s="4" t="s">
        <v>34</v>
      </c>
      <c r="E961" s="4" t="s">
        <v>34</v>
      </c>
    </row>
    <row r="962" spans="1:5">
      <c r="A962" s="4"/>
      <c r="B962" s="4"/>
      <c r="C962" s="4"/>
      <c r="D962" s="4" t="s">
        <v>34</v>
      </c>
      <c r="E962" s="4" t="s">
        <v>34</v>
      </c>
    </row>
    <row r="963" spans="1:5">
      <c r="A963" s="4"/>
      <c r="B963" s="4"/>
      <c r="C963" s="4"/>
      <c r="D963" s="4" t="s">
        <v>34</v>
      </c>
      <c r="E963" s="4" t="s">
        <v>34</v>
      </c>
    </row>
    <row r="964" spans="1:5">
      <c r="A964" s="4"/>
      <c r="B964" s="4"/>
      <c r="C964" s="4"/>
      <c r="D964" s="4" t="s">
        <v>34</v>
      </c>
      <c r="E964" s="4" t="s">
        <v>34</v>
      </c>
    </row>
    <row r="965" spans="1:5">
      <c r="A965" s="4"/>
      <c r="B965" s="4"/>
      <c r="C965" s="4"/>
      <c r="D965" s="4" t="s">
        <v>34</v>
      </c>
      <c r="E965" s="4" t="s">
        <v>34</v>
      </c>
    </row>
    <row r="966" spans="1:5">
      <c r="A966" s="4"/>
      <c r="B966" s="4"/>
      <c r="C966" s="4"/>
      <c r="D966" s="4" t="s">
        <v>34</v>
      </c>
      <c r="E966" s="4" t="s">
        <v>34</v>
      </c>
    </row>
    <row r="967" spans="1:5">
      <c r="A967" s="4"/>
      <c r="B967" s="4"/>
      <c r="C967" s="4"/>
      <c r="D967" s="4" t="s">
        <v>34</v>
      </c>
      <c r="E967" s="4" t="s">
        <v>34</v>
      </c>
    </row>
    <row r="968" spans="1:5">
      <c r="A968" s="4"/>
      <c r="B968" s="4"/>
      <c r="C968" s="4"/>
      <c r="D968" s="4" t="s">
        <v>34</v>
      </c>
      <c r="E968" s="4" t="s">
        <v>34</v>
      </c>
    </row>
    <row r="969" spans="1:5">
      <c r="A969" s="4"/>
      <c r="B969" s="4"/>
      <c r="C969" s="4"/>
      <c r="D969" s="4" t="s">
        <v>34</v>
      </c>
      <c r="E969" s="4" t="s">
        <v>34</v>
      </c>
    </row>
    <row r="970" spans="1:5">
      <c r="A970" s="4"/>
      <c r="B970" s="4"/>
      <c r="C970" s="4"/>
      <c r="D970" s="4" t="s">
        <v>34</v>
      </c>
      <c r="E970" s="4" t="s">
        <v>34</v>
      </c>
    </row>
    <row r="971" spans="1:5">
      <c r="A971" s="4"/>
      <c r="B971" s="4"/>
      <c r="C971" s="4"/>
      <c r="D971" s="4" t="s">
        <v>34</v>
      </c>
      <c r="E971" s="4" t="s">
        <v>34</v>
      </c>
    </row>
    <row r="972" spans="1:5">
      <c r="A972" s="4"/>
      <c r="B972" s="4"/>
      <c r="C972" s="4"/>
      <c r="D972" s="4" t="s">
        <v>34</v>
      </c>
      <c r="E972" s="4" t="s">
        <v>34</v>
      </c>
    </row>
    <row r="973" spans="1:5">
      <c r="A973" s="4"/>
      <c r="B973" s="4"/>
      <c r="C973" s="4"/>
      <c r="D973" s="4" t="s">
        <v>34</v>
      </c>
      <c r="E973" s="4" t="s">
        <v>34</v>
      </c>
    </row>
    <row r="974" spans="1:5">
      <c r="A974" s="4"/>
      <c r="B974" s="4"/>
      <c r="C974" s="4"/>
      <c r="D974" s="4" t="s">
        <v>34</v>
      </c>
      <c r="E974" s="4" t="s">
        <v>34</v>
      </c>
    </row>
    <row r="975" spans="1:5">
      <c r="A975" s="4"/>
      <c r="B975" s="4"/>
      <c r="C975" s="4"/>
      <c r="D975" s="4" t="s">
        <v>34</v>
      </c>
      <c r="E975" s="4" t="s">
        <v>34</v>
      </c>
    </row>
    <row r="976" spans="1:5">
      <c r="A976" s="4"/>
      <c r="B976" s="4"/>
      <c r="C976" s="4"/>
      <c r="D976" s="4" t="s">
        <v>34</v>
      </c>
      <c r="E976" s="4" t="s">
        <v>34</v>
      </c>
    </row>
    <row r="977" spans="1:5">
      <c r="A977" s="4"/>
      <c r="B977" s="4"/>
      <c r="C977" s="4"/>
      <c r="D977" s="4" t="s">
        <v>34</v>
      </c>
      <c r="E977" s="4" t="s">
        <v>34</v>
      </c>
    </row>
    <row r="978" spans="1:5">
      <c r="A978" s="4"/>
      <c r="B978" s="4"/>
      <c r="C978" s="4"/>
      <c r="D978" s="4" t="s">
        <v>34</v>
      </c>
      <c r="E978" s="4" t="s">
        <v>34</v>
      </c>
    </row>
    <row r="979" spans="1:5">
      <c r="A979" s="4"/>
      <c r="B979" s="4"/>
      <c r="C979" s="4"/>
      <c r="D979" s="4" t="s">
        <v>34</v>
      </c>
      <c r="E979" s="4" t="s">
        <v>34</v>
      </c>
    </row>
    <row r="980" spans="1:5">
      <c r="A980" s="4"/>
      <c r="B980" s="4"/>
      <c r="C980" s="4"/>
      <c r="D980" s="4" t="s">
        <v>34</v>
      </c>
      <c r="E980" s="4" t="s">
        <v>34</v>
      </c>
    </row>
    <row r="981" spans="1:5">
      <c r="A981" s="4"/>
      <c r="B981" s="4"/>
      <c r="C981" s="4"/>
      <c r="D981" s="4" t="s">
        <v>34</v>
      </c>
      <c r="E981" s="4" t="s">
        <v>34</v>
      </c>
    </row>
    <row r="982" spans="1:5">
      <c r="A982" s="4"/>
      <c r="B982" s="4"/>
      <c r="C982" s="4"/>
      <c r="D982" s="4" t="s">
        <v>34</v>
      </c>
      <c r="E982" s="4" t="s">
        <v>34</v>
      </c>
    </row>
    <row r="983" spans="1:5">
      <c r="A983" s="4"/>
      <c r="B983" s="4"/>
      <c r="C983" s="4"/>
      <c r="D983" s="4" t="s">
        <v>34</v>
      </c>
      <c r="E983" s="4" t="s">
        <v>34</v>
      </c>
    </row>
    <row r="984" spans="1:5">
      <c r="A984" s="4"/>
      <c r="B984" s="4"/>
      <c r="C984" s="4"/>
      <c r="D984" s="4" t="s">
        <v>34</v>
      </c>
      <c r="E984" s="4" t="s">
        <v>34</v>
      </c>
    </row>
    <row r="985" spans="1:5">
      <c r="A985" s="4"/>
      <c r="B985" s="4"/>
      <c r="C985" s="4"/>
      <c r="D985" s="4" t="s">
        <v>34</v>
      </c>
      <c r="E985" s="4" t="s">
        <v>34</v>
      </c>
    </row>
    <row r="986" spans="1:5">
      <c r="A986" s="4"/>
      <c r="B986" s="4"/>
      <c r="C986" s="4"/>
      <c r="D986" s="4" t="s">
        <v>34</v>
      </c>
      <c r="E986" s="4" t="s">
        <v>34</v>
      </c>
    </row>
    <row r="987" spans="1:5">
      <c r="A987" s="4"/>
      <c r="B987" s="4"/>
      <c r="C987" s="4"/>
      <c r="D987" s="4" t="s">
        <v>34</v>
      </c>
      <c r="E987" s="4" t="s">
        <v>34</v>
      </c>
    </row>
    <row r="988" spans="1:5">
      <c r="A988" s="4"/>
      <c r="B988" s="4"/>
      <c r="C988" s="4"/>
      <c r="D988" s="4" t="s">
        <v>34</v>
      </c>
      <c r="E988" s="4" t="s">
        <v>34</v>
      </c>
    </row>
    <row r="989" spans="1:5">
      <c r="A989" s="4"/>
      <c r="B989" s="4"/>
      <c r="C989" s="4"/>
      <c r="D989" s="4" t="s">
        <v>34</v>
      </c>
      <c r="E989" s="4" t="s">
        <v>34</v>
      </c>
    </row>
    <row r="990" spans="1:5">
      <c r="A990" s="4"/>
      <c r="B990" s="4"/>
      <c r="C990" s="4"/>
      <c r="D990" s="4" t="s">
        <v>34</v>
      </c>
      <c r="E990" s="4" t="s">
        <v>34</v>
      </c>
    </row>
    <row r="991" spans="1:5">
      <c r="A991" s="4"/>
      <c r="B991" s="4"/>
      <c r="C991" s="4"/>
      <c r="D991" s="4" t="s">
        <v>34</v>
      </c>
      <c r="E991" s="4" t="s">
        <v>34</v>
      </c>
    </row>
    <row r="992" spans="1:5">
      <c r="A992" s="4"/>
      <c r="B992" s="4"/>
      <c r="C992" s="4"/>
      <c r="D992" s="4" t="s">
        <v>34</v>
      </c>
      <c r="E992" s="4" t="s">
        <v>34</v>
      </c>
    </row>
    <row r="993" spans="1:5">
      <c r="A993" s="4"/>
      <c r="B993" s="4"/>
      <c r="C993" s="4"/>
      <c r="D993" s="4" t="s">
        <v>34</v>
      </c>
      <c r="E993" s="4" t="s">
        <v>34</v>
      </c>
    </row>
    <row r="994" spans="1:5">
      <c r="A994" s="4"/>
      <c r="B994" s="4"/>
      <c r="C994" s="4"/>
      <c r="D994" s="4" t="s">
        <v>34</v>
      </c>
      <c r="E994" s="4" t="s">
        <v>34</v>
      </c>
    </row>
    <row r="995" spans="1:5">
      <c r="A995" s="4"/>
      <c r="B995" s="4"/>
      <c r="C995" s="4"/>
      <c r="D995" s="4" t="s">
        <v>34</v>
      </c>
      <c r="E995" s="4" t="s">
        <v>34</v>
      </c>
    </row>
    <row r="996" spans="1:5">
      <c r="A996" s="4"/>
      <c r="B996" s="4"/>
      <c r="C996" s="4"/>
      <c r="D996" s="4" t="s">
        <v>34</v>
      </c>
      <c r="E996" s="4" t="s">
        <v>34</v>
      </c>
    </row>
    <row r="997" spans="1:5">
      <c r="A997" s="4"/>
      <c r="B997" s="4"/>
      <c r="C997" s="4"/>
      <c r="D997" s="4" t="s">
        <v>34</v>
      </c>
      <c r="E997" s="4" t="s">
        <v>34</v>
      </c>
    </row>
    <row r="998" spans="1:5">
      <c r="A998" s="4"/>
      <c r="B998" s="4"/>
      <c r="C998" s="4"/>
      <c r="D998" s="4" t="s">
        <v>34</v>
      </c>
      <c r="E998" s="4" t="s">
        <v>34</v>
      </c>
    </row>
    <row r="999" spans="1:5">
      <c r="A999" s="4"/>
      <c r="B999" s="4"/>
      <c r="C999" s="4"/>
      <c r="D999" s="4" t="s">
        <v>34</v>
      </c>
      <c r="E999" s="4" t="s">
        <v>34</v>
      </c>
    </row>
    <row r="1000" spans="1:5">
      <c r="A1000" s="4"/>
      <c r="B1000" s="4"/>
      <c r="C1000" s="4"/>
      <c r="D1000" s="4" t="s">
        <v>34</v>
      </c>
      <c r="E1000" s="4" t="s">
        <v>34</v>
      </c>
    </row>
    <row r="1001" spans="1:5">
      <c r="A1001" s="4"/>
      <c r="B1001" s="4"/>
      <c r="C1001" s="4"/>
      <c r="D1001" s="4" t="s">
        <v>34</v>
      </c>
      <c r="E1001" s="4" t="s">
        <v>34</v>
      </c>
    </row>
    <row r="2002" spans="230:232">
      <c r="HV2002" t="s">
        <v>1215</v>
      </c>
      <c r="HW2002" t="s">
        <v>1216</v>
      </c>
      <c r="HX2002" t="s">
        <v>41</v>
      </c>
    </row>
    <row r="2003" spans="230:232">
      <c r="HV2003" t="s">
        <v>1217</v>
      </c>
      <c r="HW2003" t="s">
        <v>1218</v>
      </c>
      <c r="HX2003" t="s">
        <v>56</v>
      </c>
    </row>
    <row r="2004" spans="230:232">
      <c r="HV2004" t="s">
        <v>1219</v>
      </c>
      <c r="HW2004" t="s">
        <v>1220</v>
      </c>
      <c r="HX2004" t="s">
        <v>70</v>
      </c>
    </row>
    <row r="2005" spans="230:232">
      <c r="HV2005" t="s">
        <v>74</v>
      </c>
      <c r="HW2005" t="s">
        <v>1221</v>
      </c>
      <c r="HX2005" t="s">
        <v>80</v>
      </c>
    </row>
    <row r="2006" spans="230:232">
      <c r="HV2006" t="s">
        <v>1222</v>
      </c>
      <c r="HW2006" t="s">
        <v>1223</v>
      </c>
      <c r="HX2006" t="s">
        <v>91</v>
      </c>
    </row>
    <row r="2007" spans="230:232">
      <c r="HV2007" t="s">
        <v>1224</v>
      </c>
      <c r="HW2007" t="s">
        <v>1225</v>
      </c>
      <c r="HX2007" t="s">
        <v>100</v>
      </c>
    </row>
    <row r="2008" spans="232:232">
      <c r="HX2008" t="s">
        <v>109</v>
      </c>
    </row>
    <row r="2009" spans="232:232">
      <c r="HX2009" t="s">
        <v>115</v>
      </c>
    </row>
    <row r="2010" spans="232:232">
      <c r="HX2010" t="s">
        <v>122</v>
      </c>
    </row>
    <row r="2011" spans="232:232">
      <c r="HX2011" t="s">
        <v>129</v>
      </c>
    </row>
    <row r="2012" spans="232:232">
      <c r="HX2012" t="s">
        <v>136</v>
      </c>
    </row>
    <row r="2013" spans="232:232">
      <c r="HX2013" t="s">
        <v>143</v>
      </c>
    </row>
    <row r="2014" spans="232:232">
      <c r="HX2014" t="s">
        <v>150</v>
      </c>
    </row>
    <row r="2015" spans="232:232">
      <c r="HX2015" t="s">
        <v>156</v>
      </c>
    </row>
    <row r="2016" spans="232:232">
      <c r="HX2016" t="s">
        <v>162</v>
      </c>
    </row>
    <row r="2017" spans="232:232">
      <c r="HX2017" t="s">
        <v>168</v>
      </c>
    </row>
    <row r="2018" spans="232:232">
      <c r="HX2018" t="s">
        <v>173</v>
      </c>
    </row>
    <row r="2019" spans="232:232">
      <c r="HX2019" t="s">
        <v>178</v>
      </c>
    </row>
    <row r="2020" spans="232:232">
      <c r="HX2020" t="s">
        <v>183</v>
      </c>
    </row>
    <row r="2021" spans="232:232">
      <c r="HX2021" t="s">
        <v>188</v>
      </c>
    </row>
    <row r="2022" spans="232:232">
      <c r="HX2022" t="s">
        <v>193</v>
      </c>
    </row>
    <row r="2023" spans="232:232">
      <c r="HX2023" t="s">
        <v>198</v>
      </c>
    </row>
    <row r="2024" spans="232:232">
      <c r="HX2024" t="s">
        <v>203</v>
      </c>
    </row>
    <row r="2025" spans="232:232">
      <c r="HX2025" t="s">
        <v>208</v>
      </c>
    </row>
    <row r="2026" spans="232:232">
      <c r="HX2026" t="s">
        <v>213</v>
      </c>
    </row>
    <row r="2027" spans="232:232">
      <c r="HX2027" t="s">
        <v>218</v>
      </c>
    </row>
    <row r="2028" spans="232:232">
      <c r="HX2028" t="s">
        <v>222</v>
      </c>
    </row>
    <row r="2029" spans="232:232">
      <c r="HX2029" t="s">
        <v>226</v>
      </c>
    </row>
    <row r="2030" spans="232:232">
      <c r="HX2030" t="s">
        <v>230</v>
      </c>
    </row>
    <row r="2031" spans="232:232">
      <c r="HX2031" t="s">
        <v>234</v>
      </c>
    </row>
    <row r="2032" spans="232:232">
      <c r="HX2032" t="s">
        <v>238</v>
      </c>
    </row>
    <row r="2033" spans="232:232">
      <c r="HX2033" t="s">
        <v>242</v>
      </c>
    </row>
    <row r="2034" spans="232:232">
      <c r="HX2034" t="s">
        <v>246</v>
      </c>
    </row>
    <row r="2035" spans="232:232">
      <c r="HX2035" t="s">
        <v>250</v>
      </c>
    </row>
    <row r="2036" spans="232:232">
      <c r="HX2036" t="s">
        <v>254</v>
      </c>
    </row>
    <row r="2037" spans="232:232">
      <c r="HX2037" t="s">
        <v>257</v>
      </c>
    </row>
    <row r="2038" spans="232:232">
      <c r="HX2038" t="s">
        <v>260</v>
      </c>
    </row>
    <row r="2039" spans="232:232">
      <c r="HX2039" t="s">
        <v>263</v>
      </c>
    </row>
    <row r="2040" spans="232:232">
      <c r="HX2040" t="s">
        <v>266</v>
      </c>
    </row>
    <row r="2041" spans="232:232">
      <c r="HX2041" t="s">
        <v>269</v>
      </c>
    </row>
    <row r="2042" spans="232:232">
      <c r="HX2042" t="s">
        <v>272</v>
      </c>
    </row>
    <row r="2043" spans="232:232">
      <c r="HX2043" t="s">
        <v>275</v>
      </c>
    </row>
    <row r="2044" spans="232:232">
      <c r="HX2044" t="s">
        <v>278</v>
      </c>
    </row>
    <row r="2045" spans="232:232">
      <c r="HX2045" t="s">
        <v>281</v>
      </c>
    </row>
    <row r="2046" spans="232:232">
      <c r="HX2046" t="s">
        <v>284</v>
      </c>
    </row>
    <row r="2047" spans="232:232">
      <c r="HX2047" t="s">
        <v>287</v>
      </c>
    </row>
    <row r="2048" spans="232:232">
      <c r="HX2048" t="s">
        <v>290</v>
      </c>
    </row>
    <row r="2049" spans="232:232">
      <c r="HX2049" t="s">
        <v>293</v>
      </c>
    </row>
    <row r="2050" spans="232:232">
      <c r="HX2050" t="s">
        <v>296</v>
      </c>
    </row>
    <row r="2051" spans="232:232">
      <c r="HX2051" t="s">
        <v>299</v>
      </c>
    </row>
    <row r="2052" spans="232:232">
      <c r="HX2052" t="s">
        <v>302</v>
      </c>
    </row>
    <row r="2053" spans="232:232">
      <c r="HX2053" t="s">
        <v>305</v>
      </c>
    </row>
    <row r="2054" spans="232:232">
      <c r="HX2054" t="s">
        <v>308</v>
      </c>
    </row>
    <row r="2055" spans="232:232">
      <c r="HX2055" t="s">
        <v>311</v>
      </c>
    </row>
    <row r="2056" spans="232:232">
      <c r="HX2056" t="s">
        <v>314</v>
      </c>
    </row>
    <row r="2057" spans="232:232">
      <c r="HX2057" t="s">
        <v>317</v>
      </c>
    </row>
    <row r="2058" spans="232:232">
      <c r="HX2058" t="s">
        <v>320</v>
      </c>
    </row>
    <row r="2059" spans="232:232">
      <c r="HX2059" t="s">
        <v>322</v>
      </c>
    </row>
    <row r="2060" spans="232:232">
      <c r="HX2060" t="s">
        <v>325</v>
      </c>
    </row>
    <row r="2061" spans="232:232">
      <c r="HX2061" t="s">
        <v>327</v>
      </c>
    </row>
    <row r="2062" spans="232:232">
      <c r="HX2062" t="s">
        <v>328</v>
      </c>
    </row>
    <row r="2063" spans="232:232">
      <c r="HX2063" t="s">
        <v>329</v>
      </c>
    </row>
    <row r="2064" spans="232:232">
      <c r="HX2064" t="s">
        <v>330</v>
      </c>
    </row>
    <row r="2065" spans="232:232">
      <c r="HX2065" t="s">
        <v>331</v>
      </c>
    </row>
    <row r="2066" spans="232:232">
      <c r="HX2066" t="s">
        <v>332</v>
      </c>
    </row>
    <row r="2067" spans="232:232">
      <c r="HX2067" t="s">
        <v>333</v>
      </c>
    </row>
    <row r="2068" spans="232:232">
      <c r="HX2068" t="s">
        <v>334</v>
      </c>
    </row>
    <row r="2069" spans="232:232">
      <c r="HX2069" t="s">
        <v>335</v>
      </c>
    </row>
    <row r="2070" spans="232:232">
      <c r="HX2070" t="s">
        <v>336</v>
      </c>
    </row>
    <row r="2071" spans="232:232">
      <c r="HX2071" t="s">
        <v>337</v>
      </c>
    </row>
    <row r="2072" spans="232:232">
      <c r="HX2072" t="s">
        <v>338</v>
      </c>
    </row>
    <row r="2073" spans="232:232">
      <c r="HX2073" t="s">
        <v>339</v>
      </c>
    </row>
    <row r="2074" spans="232:232">
      <c r="HX2074" t="s">
        <v>340</v>
      </c>
    </row>
    <row r="2075" spans="232:232">
      <c r="HX2075" t="s">
        <v>341</v>
      </c>
    </row>
    <row r="2076" spans="232:232">
      <c r="HX2076" t="s">
        <v>342</v>
      </c>
    </row>
    <row r="2077" spans="232:232">
      <c r="HX2077" t="s">
        <v>343</v>
      </c>
    </row>
    <row r="2078" spans="232:232">
      <c r="HX2078" t="s">
        <v>344</v>
      </c>
    </row>
    <row r="2079" spans="232:232">
      <c r="HX2079" t="s">
        <v>345</v>
      </c>
    </row>
    <row r="2080" spans="232:232">
      <c r="HX2080" t="s">
        <v>346</v>
      </c>
    </row>
    <row r="2081" spans="232:232">
      <c r="HX2081" t="s">
        <v>347</v>
      </c>
    </row>
    <row r="2082" spans="232:232">
      <c r="HX2082" t="s">
        <v>348</v>
      </c>
    </row>
    <row r="2083" spans="232:232">
      <c r="HX2083" t="s">
        <v>349</v>
      </c>
    </row>
    <row r="2084" spans="232:232">
      <c r="HX2084" t="s">
        <v>350</v>
      </c>
    </row>
    <row r="2085" spans="232:232">
      <c r="HX2085" t="s">
        <v>351</v>
      </c>
    </row>
    <row r="2086" spans="232:232">
      <c r="HX2086" t="s">
        <v>352</v>
      </c>
    </row>
    <row r="2087" spans="232:232">
      <c r="HX2087" t="s">
        <v>353</v>
      </c>
    </row>
    <row r="2088" spans="232:232">
      <c r="HX2088" t="s">
        <v>354</v>
      </c>
    </row>
    <row r="2089" spans="232:232">
      <c r="HX2089" t="s">
        <v>355</v>
      </c>
    </row>
    <row r="2090" spans="232:232">
      <c r="HX2090" t="s">
        <v>356</v>
      </c>
    </row>
    <row r="2091" spans="232:232">
      <c r="HX2091" t="s">
        <v>357</v>
      </c>
    </row>
    <row r="2092" spans="232:232">
      <c r="HX2092" t="s">
        <v>358</v>
      </c>
    </row>
    <row r="2093" spans="232:232">
      <c r="HX2093" t="s">
        <v>359</v>
      </c>
    </row>
    <row r="2094" spans="232:232">
      <c r="HX2094" t="s">
        <v>360</v>
      </c>
    </row>
    <row r="2095" spans="232:232">
      <c r="HX2095" t="s">
        <v>361</v>
      </c>
    </row>
    <row r="2096" spans="232:232">
      <c r="HX2096" t="s">
        <v>362</v>
      </c>
    </row>
    <row r="2097" spans="232:232">
      <c r="HX2097" t="s">
        <v>363</v>
      </c>
    </row>
    <row r="2098" spans="232:232">
      <c r="HX2098" t="s">
        <v>364</v>
      </c>
    </row>
    <row r="2099" spans="232:232">
      <c r="HX2099" t="s">
        <v>365</v>
      </c>
    </row>
    <row r="2100" spans="232:232">
      <c r="HX2100" t="s">
        <v>366</v>
      </c>
    </row>
    <row r="2101" spans="232:232">
      <c r="HX2101" t="s">
        <v>367</v>
      </c>
    </row>
    <row r="2102" spans="232:232">
      <c r="HX2102" t="s">
        <v>368</v>
      </c>
    </row>
    <row r="2103" spans="232:232">
      <c r="HX2103" t="s">
        <v>369</v>
      </c>
    </row>
    <row r="2104" spans="232:232">
      <c r="HX2104" t="s">
        <v>370</v>
      </c>
    </row>
    <row r="2105" spans="232:232">
      <c r="HX2105" t="s">
        <v>371</v>
      </c>
    </row>
    <row r="2106" spans="232:232">
      <c r="HX2106" t="s">
        <v>372</v>
      </c>
    </row>
    <row r="2107" spans="232:232">
      <c r="HX2107" t="s">
        <v>373</v>
      </c>
    </row>
    <row r="2108" spans="232:232">
      <c r="HX2108" t="s">
        <v>374</v>
      </c>
    </row>
    <row r="2109" spans="232:232">
      <c r="HX2109" t="s">
        <v>375</v>
      </c>
    </row>
    <row r="2110" spans="232:232">
      <c r="HX2110" t="s">
        <v>376</v>
      </c>
    </row>
    <row r="2111" spans="232:232">
      <c r="HX2111" t="s">
        <v>377</v>
      </c>
    </row>
    <row r="2112" spans="232:232">
      <c r="HX2112" t="s">
        <v>378</v>
      </c>
    </row>
    <row r="2113" spans="232:232">
      <c r="HX2113" t="s">
        <v>379</v>
      </c>
    </row>
    <row r="2114" spans="232:232">
      <c r="HX2114" t="s">
        <v>380</v>
      </c>
    </row>
    <row r="2115" spans="232:232">
      <c r="HX2115" t="s">
        <v>353</v>
      </c>
    </row>
    <row r="2116" spans="232:232">
      <c r="HX2116" t="s">
        <v>354</v>
      </c>
    </row>
    <row r="2117" spans="232:232">
      <c r="HX2117" t="s">
        <v>381</v>
      </c>
    </row>
    <row r="2118" spans="232:232">
      <c r="HX2118" t="s">
        <v>382</v>
      </c>
    </row>
    <row r="2119" spans="232:232">
      <c r="HX2119" t="s">
        <v>383</v>
      </c>
    </row>
    <row r="2120" spans="232:232">
      <c r="HX2120" t="s">
        <v>384</v>
      </c>
    </row>
    <row r="2121" spans="232:232">
      <c r="HX2121" t="s">
        <v>385</v>
      </c>
    </row>
    <row r="2122" spans="232:232">
      <c r="HX2122" t="s">
        <v>386</v>
      </c>
    </row>
    <row r="2123" spans="232:232">
      <c r="HX2123" t="s">
        <v>387</v>
      </c>
    </row>
    <row r="2124" spans="232:232">
      <c r="HX2124" t="s">
        <v>388</v>
      </c>
    </row>
    <row r="2125" spans="232:232">
      <c r="HX2125" t="s">
        <v>389</v>
      </c>
    </row>
    <row r="2126" spans="232:232">
      <c r="HX2126" t="s">
        <v>390</v>
      </c>
    </row>
    <row r="2127" spans="232:232">
      <c r="HX2127" t="s">
        <v>391</v>
      </c>
    </row>
    <row r="2128" spans="232:232">
      <c r="HX2128" t="s">
        <v>392</v>
      </c>
    </row>
    <row r="2129" spans="232:232">
      <c r="HX2129" t="s">
        <v>393</v>
      </c>
    </row>
    <row r="2130" spans="232:232">
      <c r="HX2130" t="s">
        <v>394</v>
      </c>
    </row>
    <row r="2131" spans="232:232">
      <c r="HX2131" t="s">
        <v>395</v>
      </c>
    </row>
    <row r="2132" spans="232:232">
      <c r="HX2132" t="s">
        <v>396</v>
      </c>
    </row>
    <row r="2133" spans="232:232">
      <c r="HX2133" t="s">
        <v>397</v>
      </c>
    </row>
    <row r="2134" spans="232:232">
      <c r="HX2134" t="s">
        <v>398</v>
      </c>
    </row>
    <row r="2135" spans="232:232">
      <c r="HX2135" t="s">
        <v>399</v>
      </c>
    </row>
    <row r="2136" spans="232:232">
      <c r="HX2136" t="s">
        <v>400</v>
      </c>
    </row>
    <row r="2137" spans="232:232">
      <c r="HX2137" t="s">
        <v>401</v>
      </c>
    </row>
    <row r="2138" spans="232:232">
      <c r="HX2138" t="s">
        <v>402</v>
      </c>
    </row>
    <row r="2139" spans="232:232">
      <c r="HX2139" t="s">
        <v>403</v>
      </c>
    </row>
    <row r="2140" spans="232:232">
      <c r="HX2140" t="s">
        <v>404</v>
      </c>
    </row>
    <row r="2141" spans="232:232">
      <c r="HX2141" t="s">
        <v>405</v>
      </c>
    </row>
    <row r="2142" spans="232:232">
      <c r="HX2142" t="s">
        <v>406</v>
      </c>
    </row>
    <row r="2143" spans="232:232">
      <c r="HX2143" t="s">
        <v>407</v>
      </c>
    </row>
    <row r="2144" spans="232:232">
      <c r="HX2144" t="s">
        <v>408</v>
      </c>
    </row>
    <row r="2145" spans="232:232">
      <c r="HX2145" t="s">
        <v>409</v>
      </c>
    </row>
    <row r="2146" spans="232:232">
      <c r="HX2146" t="s">
        <v>410</v>
      </c>
    </row>
    <row r="2147" spans="232:232">
      <c r="HX2147" t="s">
        <v>411</v>
      </c>
    </row>
    <row r="2148" spans="232:232">
      <c r="HX2148" t="s">
        <v>412</v>
      </c>
    </row>
    <row r="2149" spans="232:232">
      <c r="HX2149" t="s">
        <v>413</v>
      </c>
    </row>
    <row r="2150" spans="232:232">
      <c r="HX2150" t="s">
        <v>414</v>
      </c>
    </row>
    <row r="2151" spans="232:232">
      <c r="HX2151" t="s">
        <v>415</v>
      </c>
    </row>
    <row r="2152" spans="232:232">
      <c r="HX2152" t="s">
        <v>416</v>
      </c>
    </row>
    <row r="2153" spans="232:232">
      <c r="HX2153" t="s">
        <v>417</v>
      </c>
    </row>
    <row r="2154" spans="232:232">
      <c r="HX2154" t="s">
        <v>418</v>
      </c>
    </row>
    <row r="2155" spans="232:232">
      <c r="HX2155" t="s">
        <v>419</v>
      </c>
    </row>
    <row r="2156" spans="232:232">
      <c r="HX2156" t="s">
        <v>420</v>
      </c>
    </row>
    <row r="2157" spans="232:232">
      <c r="HX2157" t="s">
        <v>421</v>
      </c>
    </row>
    <row r="2158" spans="232:232">
      <c r="HX2158" t="s">
        <v>422</v>
      </c>
    </row>
    <row r="2159" spans="232:232">
      <c r="HX2159" t="s">
        <v>423</v>
      </c>
    </row>
    <row r="2160" spans="232:232">
      <c r="HX2160" t="s">
        <v>424</v>
      </c>
    </row>
    <row r="2161" spans="232:232">
      <c r="HX2161" t="s">
        <v>425</v>
      </c>
    </row>
    <row r="2162" spans="232:232">
      <c r="HX2162" t="s">
        <v>426</v>
      </c>
    </row>
    <row r="2163" spans="232:232">
      <c r="HX2163" t="s">
        <v>427</v>
      </c>
    </row>
    <row r="2164" spans="232:232">
      <c r="HX2164" t="s">
        <v>428</v>
      </c>
    </row>
    <row r="2165" spans="232:232">
      <c r="HX2165" t="s">
        <v>429</v>
      </c>
    </row>
    <row r="2166" spans="232:232">
      <c r="HX2166" t="s">
        <v>430</v>
      </c>
    </row>
    <row r="2167" spans="232:232">
      <c r="HX2167" t="s">
        <v>431</v>
      </c>
    </row>
    <row r="2168" spans="232:232">
      <c r="HX2168" t="s">
        <v>432</v>
      </c>
    </row>
    <row r="2169" spans="232:232">
      <c r="HX2169" t="s">
        <v>433</v>
      </c>
    </row>
    <row r="2170" spans="232:232">
      <c r="HX2170" t="s">
        <v>434</v>
      </c>
    </row>
    <row r="2171" spans="232:232">
      <c r="HX2171" t="s">
        <v>435</v>
      </c>
    </row>
    <row r="2172" spans="232:232">
      <c r="HX2172" t="s">
        <v>436</v>
      </c>
    </row>
    <row r="2173" spans="232:232">
      <c r="HX2173" t="s">
        <v>437</v>
      </c>
    </row>
    <row r="2174" spans="232:232">
      <c r="HX2174" t="s">
        <v>438</v>
      </c>
    </row>
    <row r="2175" spans="232:232">
      <c r="HX2175" t="s">
        <v>439</v>
      </c>
    </row>
    <row r="2176" spans="232:232">
      <c r="HX2176" t="s">
        <v>440</v>
      </c>
    </row>
    <row r="2177" spans="232:232">
      <c r="HX2177" t="s">
        <v>441</v>
      </c>
    </row>
    <row r="2178" spans="232:232">
      <c r="HX2178" t="s">
        <v>442</v>
      </c>
    </row>
    <row r="2179" spans="232:232">
      <c r="HX2179" t="s">
        <v>443</v>
      </c>
    </row>
    <row r="2180" spans="232:232">
      <c r="HX2180" t="s">
        <v>444</v>
      </c>
    </row>
    <row r="2181" spans="232:232">
      <c r="HX2181" t="s">
        <v>445</v>
      </c>
    </row>
    <row r="2182" spans="232:232">
      <c r="HX2182" t="s">
        <v>446</v>
      </c>
    </row>
    <row r="2183" spans="232:232">
      <c r="HX2183" t="s">
        <v>447</v>
      </c>
    </row>
    <row r="2184" spans="232:232">
      <c r="HX2184" t="s">
        <v>448</v>
      </c>
    </row>
    <row r="2185" spans="232:232">
      <c r="HX2185" t="s">
        <v>449</v>
      </c>
    </row>
    <row r="2186" spans="232:232">
      <c r="HX2186" t="s">
        <v>450</v>
      </c>
    </row>
    <row r="2187" spans="232:232">
      <c r="HX2187" t="s">
        <v>451</v>
      </c>
    </row>
    <row r="2188" spans="232:232">
      <c r="HX2188" t="s">
        <v>452</v>
      </c>
    </row>
    <row r="2189" spans="232:232">
      <c r="HX2189" t="s">
        <v>453</v>
      </c>
    </row>
    <row r="2190" spans="232:232">
      <c r="HX2190" t="s">
        <v>454</v>
      </c>
    </row>
    <row r="2191" spans="232:232">
      <c r="HX2191" t="s">
        <v>455</v>
      </c>
    </row>
    <row r="2192" spans="232:232">
      <c r="HX2192" t="s">
        <v>456</v>
      </c>
    </row>
    <row r="2193" spans="232:232">
      <c r="HX2193" t="s">
        <v>457</v>
      </c>
    </row>
    <row r="2194" spans="232:232">
      <c r="HX2194" t="s">
        <v>458</v>
      </c>
    </row>
    <row r="2195" spans="232:232">
      <c r="HX2195" t="s">
        <v>459</v>
      </c>
    </row>
    <row r="2196" spans="232:232">
      <c r="HX2196" t="s">
        <v>460</v>
      </c>
    </row>
    <row r="2197" spans="232:232">
      <c r="HX2197" t="s">
        <v>461</v>
      </c>
    </row>
    <row r="2198" spans="232:232">
      <c r="HX2198" t="s">
        <v>462</v>
      </c>
    </row>
    <row r="2199" spans="232:232">
      <c r="HX2199" t="s">
        <v>463</v>
      </c>
    </row>
    <row r="2200" spans="232:232">
      <c r="HX2200" t="s">
        <v>464</v>
      </c>
    </row>
    <row r="2201" spans="232:232">
      <c r="HX2201" t="s">
        <v>465</v>
      </c>
    </row>
    <row r="2202" spans="232:232">
      <c r="HX2202" t="s">
        <v>466</v>
      </c>
    </row>
    <row r="2203" spans="232:232">
      <c r="HX2203" t="s">
        <v>467</v>
      </c>
    </row>
    <row r="2204" spans="232:232">
      <c r="HX2204" t="s">
        <v>468</v>
      </c>
    </row>
    <row r="2205" spans="232:232">
      <c r="HX2205" t="s">
        <v>469</v>
      </c>
    </row>
    <row r="2206" spans="232:232">
      <c r="HX2206" t="s">
        <v>470</v>
      </c>
    </row>
    <row r="2207" spans="232:232">
      <c r="HX2207" t="s">
        <v>471</v>
      </c>
    </row>
    <row r="2208" spans="232:232">
      <c r="HX2208" t="s">
        <v>472</v>
      </c>
    </row>
    <row r="2209" spans="232:232">
      <c r="HX2209" t="s">
        <v>473</v>
      </c>
    </row>
    <row r="2210" spans="232:232">
      <c r="HX2210" t="s">
        <v>474</v>
      </c>
    </row>
    <row r="2211" spans="232:232">
      <c r="HX2211" t="s">
        <v>475</v>
      </c>
    </row>
    <row r="2212" spans="232:232">
      <c r="HX2212" t="s">
        <v>476</v>
      </c>
    </row>
    <row r="2213" spans="232:232">
      <c r="HX2213" t="s">
        <v>477</v>
      </c>
    </row>
    <row r="2214" spans="232:232">
      <c r="HX2214" t="s">
        <v>478</v>
      </c>
    </row>
    <row r="2215" spans="232:232">
      <c r="HX2215" t="s">
        <v>479</v>
      </c>
    </row>
    <row r="2216" spans="232:232">
      <c r="HX2216" t="s">
        <v>480</v>
      </c>
    </row>
    <row r="2217" spans="232:232">
      <c r="HX2217" t="s">
        <v>481</v>
      </c>
    </row>
    <row r="2218" spans="232:232">
      <c r="HX2218" t="s">
        <v>482</v>
      </c>
    </row>
    <row r="2219" spans="232:232">
      <c r="HX2219" t="s">
        <v>483</v>
      </c>
    </row>
    <row r="2220" spans="232:232">
      <c r="HX2220" t="s">
        <v>484</v>
      </c>
    </row>
    <row r="2221" spans="232:232">
      <c r="HX2221" t="s">
        <v>485</v>
      </c>
    </row>
    <row r="2222" spans="232:232">
      <c r="HX2222" t="s">
        <v>486</v>
      </c>
    </row>
    <row r="2223" spans="232:232">
      <c r="HX2223" t="s">
        <v>487</v>
      </c>
    </row>
    <row r="2224" spans="232:232">
      <c r="HX2224" t="s">
        <v>488</v>
      </c>
    </row>
    <row r="2225" spans="232:232">
      <c r="HX2225" t="s">
        <v>489</v>
      </c>
    </row>
    <row r="2226" spans="232:232">
      <c r="HX2226" t="s">
        <v>490</v>
      </c>
    </row>
    <row r="2227" spans="232:232">
      <c r="HX2227" t="s">
        <v>491</v>
      </c>
    </row>
    <row r="2228" spans="232:232">
      <c r="HX2228" t="s">
        <v>492</v>
      </c>
    </row>
    <row r="2229" spans="232:232">
      <c r="HX2229" t="s">
        <v>493</v>
      </c>
    </row>
    <row r="2230" spans="232:232">
      <c r="HX2230" t="s">
        <v>494</v>
      </c>
    </row>
    <row r="2231" spans="232:232">
      <c r="HX2231" t="s">
        <v>495</v>
      </c>
    </row>
    <row r="2232" spans="232:232">
      <c r="HX2232" t="s">
        <v>496</v>
      </c>
    </row>
    <row r="2233" spans="232:232">
      <c r="HX2233" t="s">
        <v>497</v>
      </c>
    </row>
    <row r="2234" spans="232:232">
      <c r="HX2234" t="s">
        <v>498</v>
      </c>
    </row>
    <row r="2235" spans="232:232">
      <c r="HX2235" t="s">
        <v>499</v>
      </c>
    </row>
    <row r="2236" spans="232:232">
      <c r="HX2236" t="s">
        <v>500</v>
      </c>
    </row>
    <row r="2237" spans="232:232">
      <c r="HX2237" t="s">
        <v>501</v>
      </c>
    </row>
    <row r="2238" spans="232:232">
      <c r="HX2238" t="s">
        <v>502</v>
      </c>
    </row>
    <row r="2239" spans="232:232">
      <c r="HX2239" t="s">
        <v>503</v>
      </c>
    </row>
    <row r="2240" spans="232:232">
      <c r="HX2240" t="s">
        <v>504</v>
      </c>
    </row>
    <row r="2241" spans="232:232">
      <c r="HX2241" t="s">
        <v>505</v>
      </c>
    </row>
    <row r="2242" spans="232:232">
      <c r="HX2242" t="s">
        <v>506</v>
      </c>
    </row>
    <row r="2243" spans="232:232">
      <c r="HX2243" t="s">
        <v>507</v>
      </c>
    </row>
    <row r="2244" spans="232:232">
      <c r="HX2244" t="s">
        <v>508</v>
      </c>
    </row>
    <row r="2245" spans="232:232">
      <c r="HX2245" t="s">
        <v>509</v>
      </c>
    </row>
    <row r="2246" spans="232:232">
      <c r="HX2246" t="s">
        <v>510</v>
      </c>
    </row>
    <row r="2247" spans="232:232">
      <c r="HX2247" t="s">
        <v>511</v>
      </c>
    </row>
    <row r="2248" spans="232:232">
      <c r="HX2248" t="s">
        <v>512</v>
      </c>
    </row>
    <row r="2249" spans="232:232">
      <c r="HX2249" t="s">
        <v>513</v>
      </c>
    </row>
    <row r="2250" spans="232:232">
      <c r="HX2250" t="s">
        <v>514</v>
      </c>
    </row>
    <row r="2251" spans="232:232">
      <c r="HX2251" t="s">
        <v>515</v>
      </c>
    </row>
    <row r="2252" spans="232:232">
      <c r="HX2252" t="s">
        <v>516</v>
      </c>
    </row>
    <row r="2253" spans="232:232">
      <c r="HX2253" t="s">
        <v>517</v>
      </c>
    </row>
    <row r="2254" spans="232:232">
      <c r="HX2254" t="s">
        <v>518</v>
      </c>
    </row>
    <row r="2255" spans="232:232">
      <c r="HX2255" t="s">
        <v>519</v>
      </c>
    </row>
    <row r="2256" spans="232:232">
      <c r="HX2256" t="s">
        <v>520</v>
      </c>
    </row>
    <row r="2257" spans="232:232">
      <c r="HX2257" t="s">
        <v>521</v>
      </c>
    </row>
    <row r="2258" spans="232:232">
      <c r="HX2258" t="s">
        <v>522</v>
      </c>
    </row>
    <row r="2259" spans="232:232">
      <c r="HX2259" t="s">
        <v>523</v>
      </c>
    </row>
    <row r="2260" spans="232:232">
      <c r="HX2260" t="s">
        <v>524</v>
      </c>
    </row>
    <row r="2261" spans="232:232">
      <c r="HX2261" t="s">
        <v>525</v>
      </c>
    </row>
    <row r="2262" spans="232:232">
      <c r="HX2262" t="s">
        <v>526</v>
      </c>
    </row>
    <row r="2263" spans="232:232">
      <c r="HX2263" t="s">
        <v>527</v>
      </c>
    </row>
    <row r="2264" spans="232:232">
      <c r="HX2264" t="s">
        <v>528</v>
      </c>
    </row>
    <row r="2265" spans="232:232">
      <c r="HX2265" t="s">
        <v>529</v>
      </c>
    </row>
    <row r="2266" spans="232:232">
      <c r="HX2266" t="s">
        <v>530</v>
      </c>
    </row>
    <row r="2267" spans="232:232">
      <c r="HX2267" t="s">
        <v>531</v>
      </c>
    </row>
    <row r="2268" spans="232:232">
      <c r="HX2268" t="s">
        <v>532</v>
      </c>
    </row>
    <row r="2269" spans="232:232">
      <c r="HX2269" t="s">
        <v>533</v>
      </c>
    </row>
    <row r="2270" spans="232:232">
      <c r="HX2270" t="s">
        <v>534</v>
      </c>
    </row>
    <row r="2271" spans="232:232">
      <c r="HX2271" t="s">
        <v>535</v>
      </c>
    </row>
    <row r="2272" spans="232:232">
      <c r="HX2272" t="s">
        <v>536</v>
      </c>
    </row>
    <row r="2273" spans="232:232">
      <c r="HX2273" t="s">
        <v>537</v>
      </c>
    </row>
    <row r="2274" spans="232:232">
      <c r="HX2274" t="s">
        <v>538</v>
      </c>
    </row>
    <row r="2275" spans="232:232">
      <c r="HX2275" t="s">
        <v>539</v>
      </c>
    </row>
    <row r="2276" spans="232:232">
      <c r="HX2276" t="s">
        <v>540</v>
      </c>
    </row>
    <row r="2277" spans="232:232">
      <c r="HX2277" t="s">
        <v>541</v>
      </c>
    </row>
    <row r="2278" spans="232:232">
      <c r="HX2278" t="s">
        <v>542</v>
      </c>
    </row>
    <row r="2279" spans="232:232">
      <c r="HX2279" t="s">
        <v>543</v>
      </c>
    </row>
    <row r="2280" spans="232:232">
      <c r="HX2280" t="s">
        <v>544</v>
      </c>
    </row>
    <row r="2281" spans="232:232">
      <c r="HX2281" t="s">
        <v>545</v>
      </c>
    </row>
    <row r="2282" spans="232:232">
      <c r="HX2282" t="s">
        <v>546</v>
      </c>
    </row>
    <row r="2283" spans="232:232">
      <c r="HX2283" t="s">
        <v>547</v>
      </c>
    </row>
    <row r="2284" spans="232:232">
      <c r="HX2284" t="s">
        <v>548</v>
      </c>
    </row>
    <row r="2285" spans="232:232">
      <c r="HX2285" t="s">
        <v>549</v>
      </c>
    </row>
    <row r="2286" spans="232:232">
      <c r="HX2286" t="s">
        <v>550</v>
      </c>
    </row>
    <row r="2287" spans="232:232">
      <c r="HX2287" t="s">
        <v>551</v>
      </c>
    </row>
    <row r="2288" spans="232:232">
      <c r="HX2288" t="s">
        <v>552</v>
      </c>
    </row>
    <row r="2289" spans="232:232">
      <c r="HX2289" t="s">
        <v>553</v>
      </c>
    </row>
    <row r="2290" spans="232:232">
      <c r="HX2290" t="s">
        <v>554</v>
      </c>
    </row>
    <row r="2291" spans="232:232">
      <c r="HX2291" t="s">
        <v>555</v>
      </c>
    </row>
    <row r="2292" spans="232:232">
      <c r="HX2292" t="s">
        <v>556</v>
      </c>
    </row>
    <row r="2293" spans="232:232">
      <c r="HX2293" t="s">
        <v>557</v>
      </c>
    </row>
    <row r="2294" spans="232:232">
      <c r="HX2294" t="s">
        <v>558</v>
      </c>
    </row>
    <row r="2295" spans="232:232">
      <c r="HX2295" t="s">
        <v>559</v>
      </c>
    </row>
    <row r="2296" spans="232:232">
      <c r="HX2296" t="s">
        <v>560</v>
      </c>
    </row>
    <row r="2297" spans="232:232">
      <c r="HX2297" t="s">
        <v>561</v>
      </c>
    </row>
    <row r="2298" spans="232:232">
      <c r="HX2298" t="s">
        <v>562</v>
      </c>
    </row>
    <row r="2299" spans="232:232">
      <c r="HX2299" t="s">
        <v>563</v>
      </c>
    </row>
    <row r="2300" spans="232:232">
      <c r="HX2300" t="s">
        <v>564</v>
      </c>
    </row>
    <row r="2301" spans="232:232">
      <c r="HX2301" t="s">
        <v>565</v>
      </c>
    </row>
    <row r="2302" spans="232:232">
      <c r="HX2302" t="s">
        <v>566</v>
      </c>
    </row>
    <row r="2303" spans="232:232">
      <c r="HX2303" t="s">
        <v>567</v>
      </c>
    </row>
    <row r="2304" spans="232:232">
      <c r="HX2304" t="s">
        <v>568</v>
      </c>
    </row>
    <row r="2305" spans="232:232">
      <c r="HX2305" t="s">
        <v>569</v>
      </c>
    </row>
    <row r="2306" spans="232:232">
      <c r="HX2306" t="s">
        <v>570</v>
      </c>
    </row>
    <row r="2307" spans="232:232">
      <c r="HX2307" t="s">
        <v>571</v>
      </c>
    </row>
    <row r="2308" spans="232:232">
      <c r="HX2308" t="s">
        <v>572</v>
      </c>
    </row>
    <row r="2309" spans="232:232">
      <c r="HX2309" t="s">
        <v>573</v>
      </c>
    </row>
    <row r="2310" spans="232:232">
      <c r="HX2310" t="s">
        <v>574</v>
      </c>
    </row>
    <row r="2311" spans="232:232">
      <c r="HX2311" t="s">
        <v>575</v>
      </c>
    </row>
    <row r="2312" spans="232:232">
      <c r="HX2312" t="s">
        <v>576</v>
      </c>
    </row>
    <row r="2313" spans="232:232">
      <c r="HX2313" t="s">
        <v>577</v>
      </c>
    </row>
    <row r="2314" spans="232:232">
      <c r="HX2314" t="s">
        <v>578</v>
      </c>
    </row>
    <row r="2315" spans="232:232">
      <c r="HX2315" t="s">
        <v>579</v>
      </c>
    </row>
    <row r="2316" spans="232:232">
      <c r="HX2316" t="s">
        <v>580</v>
      </c>
    </row>
    <row r="2317" spans="232:232">
      <c r="HX2317" t="s">
        <v>581</v>
      </c>
    </row>
    <row r="2318" spans="232:232">
      <c r="HX2318" t="s">
        <v>582</v>
      </c>
    </row>
    <row r="2319" spans="232:232">
      <c r="HX2319" t="s">
        <v>583</v>
      </c>
    </row>
    <row r="2320" spans="232:232">
      <c r="HX2320" t="s">
        <v>584</v>
      </c>
    </row>
    <row r="2321" spans="232:232">
      <c r="HX2321" t="s">
        <v>585</v>
      </c>
    </row>
    <row r="2322" spans="232:232">
      <c r="HX2322" t="s">
        <v>586</v>
      </c>
    </row>
    <row r="2323" spans="232:232">
      <c r="HX2323" t="s">
        <v>587</v>
      </c>
    </row>
    <row r="2324" spans="232:232">
      <c r="HX2324" t="s">
        <v>588</v>
      </c>
    </row>
    <row r="2325" spans="232:232">
      <c r="HX2325" t="s">
        <v>589</v>
      </c>
    </row>
    <row r="2326" spans="232:232">
      <c r="HX2326" t="s">
        <v>590</v>
      </c>
    </row>
    <row r="2327" spans="232:232">
      <c r="HX2327" t="s">
        <v>591</v>
      </c>
    </row>
    <row r="2328" spans="232:232">
      <c r="HX2328" t="s">
        <v>592</v>
      </c>
    </row>
    <row r="2329" spans="232:232">
      <c r="HX2329" t="s">
        <v>593</v>
      </c>
    </row>
    <row r="2330" spans="232:232">
      <c r="HX2330" t="s">
        <v>594</v>
      </c>
    </row>
    <row r="2331" spans="232:232">
      <c r="HX2331" t="s">
        <v>595</v>
      </c>
    </row>
    <row r="2332" spans="232:232">
      <c r="HX2332" t="s">
        <v>596</v>
      </c>
    </row>
    <row r="2333" spans="232:232">
      <c r="HX2333" t="s">
        <v>597</v>
      </c>
    </row>
    <row r="2334" spans="232:232">
      <c r="HX2334" t="s">
        <v>598</v>
      </c>
    </row>
    <row r="2335" spans="232:232">
      <c r="HX2335" t="s">
        <v>599</v>
      </c>
    </row>
    <row r="2336" spans="232:232">
      <c r="HX2336" t="s">
        <v>600</v>
      </c>
    </row>
    <row r="2337" spans="232:232">
      <c r="HX2337" t="s">
        <v>601</v>
      </c>
    </row>
    <row r="2338" spans="232:232">
      <c r="HX2338" t="s">
        <v>602</v>
      </c>
    </row>
    <row r="2339" spans="232:232">
      <c r="HX2339" t="s">
        <v>603</v>
      </c>
    </row>
    <row r="2340" spans="232:232">
      <c r="HX2340" t="s">
        <v>604</v>
      </c>
    </row>
    <row r="2341" spans="232:232">
      <c r="HX2341" t="s">
        <v>605</v>
      </c>
    </row>
    <row r="2342" spans="232:232">
      <c r="HX2342" t="s">
        <v>606</v>
      </c>
    </row>
    <row r="2343" spans="232:232">
      <c r="HX2343" t="s">
        <v>607</v>
      </c>
    </row>
    <row r="2344" spans="232:232">
      <c r="HX2344" t="s">
        <v>608</v>
      </c>
    </row>
    <row r="2345" spans="232:232">
      <c r="HX2345" t="s">
        <v>609</v>
      </c>
    </row>
    <row r="2346" spans="232:232">
      <c r="HX2346" t="s">
        <v>610</v>
      </c>
    </row>
    <row r="2347" spans="232:232">
      <c r="HX2347" t="s">
        <v>611</v>
      </c>
    </row>
    <row r="2348" spans="232:232">
      <c r="HX2348" t="s">
        <v>612</v>
      </c>
    </row>
    <row r="2349" spans="232:232">
      <c r="HX2349" t="s">
        <v>613</v>
      </c>
    </row>
    <row r="2350" spans="232:232">
      <c r="HX2350" t="s">
        <v>614</v>
      </c>
    </row>
    <row r="2351" spans="232:232">
      <c r="HX2351" t="s">
        <v>615</v>
      </c>
    </row>
    <row r="2352" spans="232:232">
      <c r="HX2352" t="s">
        <v>616</v>
      </c>
    </row>
    <row r="2353" spans="232:232">
      <c r="HX2353" t="s">
        <v>617</v>
      </c>
    </row>
    <row r="2354" spans="232:232">
      <c r="HX2354" t="s">
        <v>618</v>
      </c>
    </row>
    <row r="2355" spans="232:232">
      <c r="HX2355" t="s">
        <v>619</v>
      </c>
    </row>
    <row r="2356" spans="232:232">
      <c r="HX2356" t="s">
        <v>620</v>
      </c>
    </row>
    <row r="2357" spans="232:232">
      <c r="HX2357" t="s">
        <v>621</v>
      </c>
    </row>
    <row r="2358" spans="232:232">
      <c r="HX2358" t="s">
        <v>622</v>
      </c>
    </row>
    <row r="2359" spans="232:232">
      <c r="HX2359" t="s">
        <v>623</v>
      </c>
    </row>
    <row r="2360" spans="232:232">
      <c r="HX2360" t="s">
        <v>624</v>
      </c>
    </row>
    <row r="2361" spans="232:232">
      <c r="HX2361" t="s">
        <v>56</v>
      </c>
    </row>
    <row r="2362" spans="232:232">
      <c r="HX2362" t="s">
        <v>70</v>
      </c>
    </row>
    <row r="2363" spans="232:232">
      <c r="HX2363" t="s">
        <v>625</v>
      </c>
    </row>
    <row r="2364" spans="232:232">
      <c r="HX2364" t="s">
        <v>626</v>
      </c>
    </row>
    <row r="2365" spans="232:232">
      <c r="HX2365" t="s">
        <v>627</v>
      </c>
    </row>
  </sheetData>
  <sheetProtection password="DCDC" sheet="1" objects="1"/>
  <dataValidations count="3">
    <dataValidation type="list" allowBlank="1" showInputMessage="1" showErrorMessage="1" sqref="A2:A1001 A65538:A66537 A131074:A132073 A196610:A197609 A262146:A263145 A327682:A328681 A393218:A394217 A458754:A459753 A524290:A525289 A589826:A590825 A655362:A656361 A720898:A721897 A786434:A787433 A851970:A852969 A917506:A918505 A983042:A984041 IW2:IW1001 IW65538:IW66537 IW131074:IW132073 IW196610:IW197609 IW262146:IW263145 IW327682:IW328681 IW393218:IW394217 IW458754:IW459753 IW524290:IW525289 IW589826:IW590825 IW655362:IW656361 IW720898:IW721897 IW786434:IW787433 IW851970:IW852969 IW917506:IW918505 IW983042:IW984041 SS2:SS1001 SS65538:SS66537 SS131074:SS132073 SS196610:SS197609 SS262146:SS263145 SS327682:SS328681 SS393218:SS394217 SS458754:SS459753 SS524290:SS525289 SS589826:SS590825 SS655362:SS656361 SS720898:SS721897 SS786434:SS787433 SS851970:SS852969 SS917506:SS918505 SS983042:SS984041 ACO2:ACO1001 ACO65538:ACO66537 ACO131074:ACO132073 ACO196610:ACO197609 ACO262146:ACO263145 ACO327682:ACO328681 ACO393218:ACO394217 ACO458754:ACO459753 ACO524290:ACO525289 ACO589826:ACO590825 ACO655362:ACO656361 ACO720898:ACO721897 ACO786434:ACO787433 ACO851970:ACO852969 ACO917506:ACO918505 ACO983042:ACO984041 AMK2:AMK1001 AMK65538:AMK66537 AMK131074:AMK132073 AMK196610:AMK197609 AMK262146:AMK263145 AMK327682:AMK328681 AMK393218:AMK394217 AMK458754:AMK459753 AMK524290:AMK525289 AMK589826:AMK590825 AMK655362:AMK656361 AMK720898:AMK721897 AMK786434:AMK787433 AMK851970:AMK852969 AMK917506:AMK918505 AMK983042:AMK984041 AWG2:AWG1001 AWG65538:AWG66537 AWG131074:AWG132073 AWG196610:AWG197609 AWG262146:AWG263145 AWG327682:AWG328681 AWG393218:AWG394217 AWG458754:AWG459753 AWG524290:AWG525289 AWG589826:AWG590825 AWG655362:AWG656361 AWG720898:AWG721897 AWG786434:AWG787433 AWG851970:AWG852969 AWG917506:AWG918505 AWG983042:AWG984041 BGC2:BGC1001 BGC65538:BGC66537 BGC131074:BGC132073 BGC196610:BGC197609 BGC262146:BGC263145 BGC327682:BGC328681 BGC393218:BGC394217 BGC458754:BGC459753 BGC524290:BGC525289 BGC589826:BGC590825 BGC655362:BGC656361 BGC720898:BGC721897 BGC786434:BGC787433 BGC851970:BGC852969 BGC917506:BGC918505 BGC983042:BGC984041 BPY2:BPY1001 BPY65538:BPY66537 BPY131074:BPY132073 BPY196610:BPY197609 BPY262146:BPY263145 BPY327682:BPY328681 BPY393218:BPY394217 BPY458754:BPY459753 BPY524290:BPY525289 BPY589826:BPY590825 BPY655362:BPY656361 BPY720898:BPY721897 BPY786434:BPY787433 BPY851970:BPY852969 BPY917506:BPY918505 BPY983042:BPY984041 BZU2:BZU1001 BZU65538:BZU66537 BZU131074:BZU132073 BZU196610:BZU197609 BZU262146:BZU263145 BZU327682:BZU328681 BZU393218:BZU394217 BZU458754:BZU459753 BZU524290:BZU525289 BZU589826:BZU590825 BZU655362:BZU656361 BZU720898:BZU721897 BZU786434:BZU787433 BZU851970:BZU852969 BZU917506:BZU918505 BZU983042:BZU984041 CJQ2:CJQ1001 CJQ65538:CJQ66537 CJQ131074:CJQ132073 CJQ196610:CJQ197609 CJQ262146:CJQ263145 CJQ327682:CJQ328681 CJQ393218:CJQ394217 CJQ458754:CJQ459753 CJQ524290:CJQ525289 CJQ589826:CJQ590825 CJQ655362:CJQ656361 CJQ720898:CJQ721897 CJQ786434:CJQ787433 CJQ851970:CJQ852969 CJQ917506:CJQ918505 CJQ983042:CJQ984041 CTM2:CTM1001 CTM65538:CTM66537 CTM131074:CTM132073 CTM196610:CTM197609 CTM262146:CTM263145 CTM327682:CTM328681 CTM393218:CTM394217 CTM458754:CTM459753 CTM524290:CTM525289 CTM589826:CTM590825 CTM655362:CTM656361 CTM720898:CTM721897 CTM786434:CTM787433 CTM851970:CTM852969 CTM917506:CTM918505 CTM983042:CTM984041 DDI2:DDI1001 DDI65538:DDI66537 DDI131074:DDI132073 DDI196610:DDI197609 DDI262146:DDI263145 DDI327682:DDI328681 DDI393218:DDI394217 DDI458754:DDI459753 DDI524290:DDI525289 DDI589826:DDI590825 DDI655362:DDI656361 DDI720898:DDI721897 DDI786434:DDI787433 DDI851970:DDI852969 DDI917506:DDI918505 DDI983042:DDI984041 DNE2:DNE1001 DNE65538:DNE66537 DNE131074:DNE132073 DNE196610:DNE197609 DNE262146:DNE263145 DNE327682:DNE328681 DNE393218:DNE394217 DNE458754:DNE459753 DNE524290:DNE525289 DNE589826:DNE590825 DNE655362:DNE656361 DNE720898:DNE721897 DNE786434:DNE787433 DNE851970:DNE852969 DNE917506:DNE918505 DNE983042:DNE984041 DXA2:DXA1001 DXA65538:DXA66537 DXA131074:DXA132073 DXA196610:DXA197609 DXA262146:DXA263145 DXA327682:DXA328681 DXA393218:DXA394217 DXA458754:DXA459753 DXA524290:DXA525289 DXA589826:DXA590825 DXA655362:DXA656361 DXA720898:DXA721897 DXA786434:DXA787433 DXA851970:DXA852969 DXA917506:DXA918505 DXA983042:DXA984041 EGW2:EGW1001 EGW65538:EGW66537 EGW131074:EGW132073 EGW196610:EGW197609 EGW262146:EGW263145 EGW327682:EGW328681 EGW393218:EGW394217 EGW458754:EGW459753 EGW524290:EGW525289 EGW589826:EGW590825 EGW655362:EGW656361 EGW720898:EGW721897 EGW786434:EGW787433 EGW851970:EGW852969 EGW917506:EGW918505 EGW983042:EGW984041 EQS2:EQS1001 EQS65538:EQS66537 EQS131074:EQS132073 EQS196610:EQS197609 EQS262146:EQS263145 EQS327682:EQS328681 EQS393218:EQS394217 EQS458754:EQS459753 EQS524290:EQS525289 EQS589826:EQS590825 EQS655362:EQS656361 EQS720898:EQS721897 EQS786434:EQS787433 EQS851970:EQS852969 EQS917506:EQS918505 EQS983042:EQS984041 FAO2:FAO1001 FAO65538:FAO66537 FAO131074:FAO132073 FAO196610:FAO197609 FAO262146:FAO263145 FAO327682:FAO328681 FAO393218:FAO394217 FAO458754:FAO459753 FAO524290:FAO525289 FAO589826:FAO590825 FAO655362:FAO656361 FAO720898:FAO721897 FAO786434:FAO787433 FAO851970:FAO852969 FAO917506:FAO918505 FAO983042:FAO984041 FKK2:FKK1001 FKK65538:FKK66537 FKK131074:FKK132073 FKK196610:FKK197609 FKK262146:FKK263145 FKK327682:FKK328681 FKK393218:FKK394217 FKK458754:FKK459753 FKK524290:FKK525289 FKK589826:FKK590825 FKK655362:FKK656361 FKK720898:FKK721897 FKK786434:FKK787433 FKK851970:FKK852969 FKK917506:FKK918505 FKK983042:FKK984041 FUG2:FUG1001 FUG65538:FUG66537 FUG131074:FUG132073 FUG196610:FUG197609 FUG262146:FUG263145 FUG327682:FUG328681 FUG393218:FUG394217 FUG458754:FUG459753 FUG524290:FUG525289 FUG589826:FUG590825 FUG655362:FUG656361 FUG720898:FUG721897 FUG786434:FUG787433 FUG851970:FUG852969 FUG917506:FUG918505 FUG983042:FUG984041 GEC2:GEC1001 GEC65538:GEC66537 GEC131074:GEC132073 GEC196610:GEC197609 GEC262146:GEC263145 GEC327682:GEC328681 GEC393218:GEC394217 GEC458754:GEC459753 GEC524290:GEC525289 GEC589826:GEC590825 GEC655362:GEC656361 GEC720898:GEC721897 GEC786434:GEC787433 GEC851970:GEC852969 GEC917506:GEC918505 GEC983042:GEC984041 GNY2:GNY1001 GNY65538:GNY66537 GNY131074:GNY132073 GNY196610:GNY197609 GNY262146:GNY263145 GNY327682:GNY328681 GNY393218:GNY394217 GNY458754:GNY459753 GNY524290:GNY525289 GNY589826:GNY590825 GNY655362:GNY656361 GNY720898:GNY721897 GNY786434:GNY787433 GNY851970:GNY852969 GNY917506:GNY918505 GNY983042:GNY984041 GXU2:GXU1001 GXU65538:GXU66537 GXU131074:GXU132073 GXU196610:GXU197609 GXU262146:GXU263145 GXU327682:GXU328681 GXU393218:GXU394217 GXU458754:GXU459753 GXU524290:GXU525289 GXU589826:GXU590825 GXU655362:GXU656361 GXU720898:GXU721897 GXU786434:GXU787433 GXU851970:GXU852969 GXU917506:GXU918505 GXU983042:GXU984041 HHQ2:HHQ1001 HHQ65538:HHQ66537 HHQ131074:HHQ132073 HHQ196610:HHQ197609 HHQ262146:HHQ263145 HHQ327682:HHQ328681 HHQ393218:HHQ394217 HHQ458754:HHQ459753 HHQ524290:HHQ525289 HHQ589826:HHQ590825 HHQ655362:HHQ656361 HHQ720898:HHQ721897 HHQ786434:HHQ787433 HHQ851970:HHQ852969 HHQ917506:HHQ918505 HHQ983042:HHQ984041 HRM2:HRM1001 HRM65538:HRM66537 HRM131074:HRM132073 HRM196610:HRM197609 HRM262146:HRM263145 HRM327682:HRM328681 HRM393218:HRM394217 HRM458754:HRM459753 HRM524290:HRM525289 HRM589826:HRM590825 HRM655362:HRM656361 HRM720898:HRM721897 HRM786434:HRM787433 HRM851970:HRM852969 HRM917506:HRM918505 HRM983042:HRM984041 IBI2:IBI1001 IBI65538:IBI66537 IBI131074:IBI132073 IBI196610:IBI197609 IBI262146:IBI263145 IBI327682:IBI328681 IBI393218:IBI394217 IBI458754:IBI459753 IBI524290:IBI525289 IBI589826:IBI590825 IBI655362:IBI656361 IBI720898:IBI721897 IBI786434:IBI787433 IBI851970:IBI852969 IBI917506:IBI918505 IBI983042:IBI984041 ILE2:ILE1001 ILE65538:ILE66537 ILE131074:ILE132073 ILE196610:ILE197609 ILE262146:ILE263145 ILE327682:ILE328681 ILE393218:ILE394217 ILE458754:ILE459753 ILE524290:ILE525289 ILE589826:ILE590825 ILE655362:ILE656361 ILE720898:ILE721897 ILE786434:ILE787433 ILE851970:ILE852969 ILE917506:ILE918505 ILE983042:ILE984041 IVA2:IVA1001 IVA65538:IVA66537 IVA131074:IVA132073 IVA196610:IVA197609 IVA262146:IVA263145 IVA327682:IVA328681 IVA393218:IVA394217 IVA458754:IVA459753 IVA524290:IVA525289 IVA589826:IVA590825 IVA655362:IVA656361 IVA720898:IVA721897 IVA786434:IVA787433 IVA851970:IVA852969 IVA917506:IVA918505 IVA983042:IVA984041 JEW2:JEW1001 JEW65538:JEW66537 JEW131074:JEW132073 JEW196610:JEW197609 JEW262146:JEW263145 JEW327682:JEW328681 JEW393218:JEW394217 JEW458754:JEW459753 JEW524290:JEW525289 JEW589826:JEW590825 JEW655362:JEW656361 JEW720898:JEW721897 JEW786434:JEW787433 JEW851970:JEW852969 JEW917506:JEW918505 JEW983042:JEW984041 JOS2:JOS1001 JOS65538:JOS66537 JOS131074:JOS132073 JOS196610:JOS197609 JOS262146:JOS263145 JOS327682:JOS328681 JOS393218:JOS394217 JOS458754:JOS459753 JOS524290:JOS525289 JOS589826:JOS590825 JOS655362:JOS656361 JOS720898:JOS721897 JOS786434:JOS787433 JOS851970:JOS852969 JOS917506:JOS918505 JOS983042:JOS984041 JYO2:JYO1001 JYO65538:JYO66537 JYO131074:JYO132073 JYO196610:JYO197609 JYO262146:JYO263145 JYO327682:JYO328681 JYO393218:JYO394217 JYO458754:JYO459753 JYO524290:JYO525289 JYO589826:JYO590825 JYO655362:JYO656361 JYO720898:JYO721897 JYO786434:JYO787433 JYO851970:JYO852969 JYO917506:JYO918505 JYO983042:JYO984041 KIK2:KIK1001 KIK65538:KIK66537 KIK131074:KIK132073 KIK196610:KIK197609 KIK262146:KIK263145 KIK327682:KIK328681 KIK393218:KIK394217 KIK458754:KIK459753 KIK524290:KIK525289 KIK589826:KIK590825 KIK655362:KIK656361 KIK720898:KIK721897 KIK786434:KIK787433 KIK851970:KIK852969 KIK917506:KIK918505 KIK983042:KIK984041 KSG2:KSG1001 KSG65538:KSG66537 KSG131074:KSG132073 KSG196610:KSG197609 KSG262146:KSG263145 KSG327682:KSG328681 KSG393218:KSG394217 KSG458754:KSG459753 KSG524290:KSG525289 KSG589826:KSG590825 KSG655362:KSG656361 KSG720898:KSG721897 KSG786434:KSG787433 KSG851970:KSG852969 KSG917506:KSG918505 KSG983042:KSG984041 LCC2:LCC1001 LCC65538:LCC66537 LCC131074:LCC132073 LCC196610:LCC197609 LCC262146:LCC263145 LCC327682:LCC328681 LCC393218:LCC394217 LCC458754:LCC459753 LCC524290:LCC525289 LCC589826:LCC590825 LCC655362:LCC656361 LCC720898:LCC721897 LCC786434:LCC787433 LCC851970:LCC852969 LCC917506:LCC918505 LCC983042:LCC984041 LLY2:LLY1001 LLY65538:LLY66537 LLY131074:LLY132073 LLY196610:LLY197609 LLY262146:LLY263145 LLY327682:LLY328681 LLY393218:LLY394217 LLY458754:LLY459753 LLY524290:LLY525289 LLY589826:LLY590825 LLY655362:LLY656361 LLY720898:LLY721897 LLY786434:LLY787433 LLY851970:LLY852969 LLY917506:LLY918505 LLY983042:LLY984041 LVU2:LVU1001 LVU65538:LVU66537 LVU131074:LVU132073 LVU196610:LVU197609 LVU262146:LVU263145 LVU327682:LVU328681 LVU393218:LVU394217 LVU458754:LVU459753 LVU524290:LVU525289 LVU589826:LVU590825 LVU655362:LVU656361 LVU720898:LVU721897 LVU786434:LVU787433 LVU851970:LVU852969 LVU917506:LVU918505 LVU983042:LVU984041 MFQ2:MFQ1001 MFQ65538:MFQ66537 MFQ131074:MFQ132073 MFQ196610:MFQ197609 MFQ262146:MFQ263145 MFQ327682:MFQ328681 MFQ393218:MFQ394217 MFQ458754:MFQ459753 MFQ524290:MFQ525289 MFQ589826:MFQ590825 MFQ655362:MFQ656361 MFQ720898:MFQ721897 MFQ786434:MFQ787433 MFQ851970:MFQ852969 MFQ917506:MFQ918505 MFQ983042:MFQ984041 MPM2:MPM1001 MPM65538:MPM66537 MPM131074:MPM132073 MPM196610:MPM197609 MPM262146:MPM263145 MPM327682:MPM328681 MPM393218:MPM394217 MPM458754:MPM459753 MPM524290:MPM525289 MPM589826:MPM590825 MPM655362:MPM656361 MPM720898:MPM721897 MPM786434:MPM787433 MPM851970:MPM852969 MPM917506:MPM918505 MPM983042:MPM984041 MZI2:MZI1001 MZI65538:MZI66537 MZI131074:MZI132073 MZI196610:MZI197609 MZI262146:MZI263145 MZI327682:MZI328681 MZI393218:MZI394217 MZI458754:MZI459753 MZI524290:MZI525289 MZI589826:MZI590825 MZI655362:MZI656361 MZI720898:MZI721897 MZI786434:MZI787433 MZI851970:MZI852969 MZI917506:MZI918505 MZI983042:MZI984041 NJE2:NJE1001 NJE65538:NJE66537 NJE131074:NJE132073 NJE196610:NJE197609 NJE262146:NJE263145 NJE327682:NJE328681 NJE393218:NJE394217 NJE458754:NJE459753 NJE524290:NJE525289 NJE589826:NJE590825 NJE655362:NJE656361 NJE720898:NJE721897 NJE786434:NJE787433 NJE851970:NJE852969 NJE917506:NJE918505 NJE983042:NJE984041 NTA2:NTA1001 NTA65538:NTA66537 NTA131074:NTA132073 NTA196610:NTA197609 NTA262146:NTA263145 NTA327682:NTA328681 NTA393218:NTA394217 NTA458754:NTA459753 NTA524290:NTA525289 NTA589826:NTA590825 NTA655362:NTA656361 NTA720898:NTA721897 NTA786434:NTA787433 NTA851970:NTA852969 NTA917506:NTA918505 NTA983042:NTA984041 OCW2:OCW1001 OCW65538:OCW66537 OCW131074:OCW132073 OCW196610:OCW197609 OCW262146:OCW263145 OCW327682:OCW328681 OCW393218:OCW394217 OCW458754:OCW459753 OCW524290:OCW525289 OCW589826:OCW590825 OCW655362:OCW656361 OCW720898:OCW721897 OCW786434:OCW787433 OCW851970:OCW852969 OCW917506:OCW918505 OCW983042:OCW984041 OMS2:OMS1001 OMS65538:OMS66537 OMS131074:OMS132073 OMS196610:OMS197609 OMS262146:OMS263145 OMS327682:OMS328681 OMS393218:OMS394217 OMS458754:OMS459753 OMS524290:OMS525289 OMS589826:OMS590825 OMS655362:OMS656361 OMS720898:OMS721897 OMS786434:OMS787433 OMS851970:OMS852969 OMS917506:OMS918505 OMS983042:OMS984041 OWO2:OWO1001 OWO65538:OWO66537 OWO131074:OWO132073 OWO196610:OWO197609 OWO262146:OWO263145 OWO327682:OWO328681 OWO393218:OWO394217 OWO458754:OWO459753 OWO524290:OWO525289 OWO589826:OWO590825 OWO655362:OWO656361 OWO720898:OWO721897 OWO786434:OWO787433 OWO851970:OWO852969 OWO917506:OWO918505 OWO983042:OWO984041 PGK2:PGK1001 PGK65538:PGK66537 PGK131074:PGK132073 PGK196610:PGK197609 PGK262146:PGK263145 PGK327682:PGK328681 PGK393218:PGK394217 PGK458754:PGK459753 PGK524290:PGK525289 PGK589826:PGK590825 PGK655362:PGK656361 PGK720898:PGK721897 PGK786434:PGK787433 PGK851970:PGK852969 PGK917506:PGK918505 PGK983042:PGK984041 PQG2:PQG1001 PQG65538:PQG66537 PQG131074:PQG132073 PQG196610:PQG197609 PQG262146:PQG263145 PQG327682:PQG328681 PQG393218:PQG394217 PQG458754:PQG459753 PQG524290:PQG525289 PQG589826:PQG590825 PQG655362:PQG656361 PQG720898:PQG721897 PQG786434:PQG787433 PQG851970:PQG852969 PQG917506:PQG918505 PQG983042:PQG984041 QAC2:QAC1001 QAC65538:QAC66537 QAC131074:QAC132073 QAC196610:QAC197609 QAC262146:QAC263145 QAC327682:QAC328681 QAC393218:QAC394217 QAC458754:QAC459753 QAC524290:QAC525289 QAC589826:QAC590825 QAC655362:QAC656361 QAC720898:QAC721897 QAC786434:QAC787433 QAC851970:QAC852969 QAC917506:QAC918505 QAC983042:QAC984041 QJY2:QJY1001 QJY65538:QJY66537 QJY131074:QJY132073 QJY196610:QJY197609 QJY262146:QJY263145 QJY327682:QJY328681 QJY393218:QJY394217 QJY458754:QJY459753 QJY524290:QJY525289 QJY589826:QJY590825 QJY655362:QJY656361 QJY720898:QJY721897 QJY786434:QJY787433 QJY851970:QJY852969 QJY917506:QJY918505 QJY983042:QJY984041 QTU2:QTU1001 QTU65538:QTU66537 QTU131074:QTU132073 QTU196610:QTU197609 QTU262146:QTU263145 QTU327682:QTU328681 QTU393218:QTU394217 QTU458754:QTU459753 QTU524290:QTU525289 QTU589826:QTU590825 QTU655362:QTU656361 QTU720898:QTU721897 QTU786434:QTU787433 QTU851970:QTU852969 QTU917506:QTU918505 QTU983042:QTU984041 RDQ2:RDQ1001 RDQ65538:RDQ66537 RDQ131074:RDQ132073 RDQ196610:RDQ197609 RDQ262146:RDQ263145 RDQ327682:RDQ328681 RDQ393218:RDQ394217 RDQ458754:RDQ459753 RDQ524290:RDQ525289 RDQ589826:RDQ590825 RDQ655362:RDQ656361 RDQ720898:RDQ721897 RDQ786434:RDQ787433 RDQ851970:RDQ852969 RDQ917506:RDQ918505 RDQ983042:RDQ984041 RNM2:RNM1001 RNM65538:RNM66537 RNM131074:RNM132073 RNM196610:RNM197609 RNM262146:RNM263145 RNM327682:RNM328681 RNM393218:RNM394217 RNM458754:RNM459753 RNM524290:RNM525289 RNM589826:RNM590825 RNM655362:RNM656361 RNM720898:RNM721897 RNM786434:RNM787433 RNM851970:RNM852969 RNM917506:RNM918505 RNM983042:RNM984041 RXI2:RXI1001 RXI65538:RXI66537 RXI131074:RXI132073 RXI196610:RXI197609 RXI262146:RXI263145 RXI327682:RXI328681 RXI393218:RXI394217 RXI458754:RXI459753 RXI524290:RXI525289 RXI589826:RXI590825 RXI655362:RXI656361 RXI720898:RXI721897 RXI786434:RXI787433 RXI851970:RXI852969 RXI917506:RXI918505 RXI983042:RXI984041 SHE2:SHE1001 SHE65538:SHE66537 SHE131074:SHE132073 SHE196610:SHE197609 SHE262146:SHE263145 SHE327682:SHE328681 SHE393218:SHE394217 SHE458754:SHE459753 SHE524290:SHE525289 SHE589826:SHE590825 SHE655362:SHE656361 SHE720898:SHE721897 SHE786434:SHE787433 SHE851970:SHE852969 SHE917506:SHE918505 SHE983042:SHE984041 SRA2:SRA1001 SRA65538:SRA66537 SRA131074:SRA132073 SRA196610:SRA197609 SRA262146:SRA263145 SRA327682:SRA328681 SRA393218:SRA394217 SRA458754:SRA459753 SRA524290:SRA525289 SRA589826:SRA590825 SRA655362:SRA656361 SRA720898:SRA721897 SRA786434:SRA787433 SRA851970:SRA852969 SRA917506:SRA918505 SRA983042:SRA984041 TAW2:TAW1001 TAW65538:TAW66537 TAW131074:TAW132073 TAW196610:TAW197609 TAW262146:TAW263145 TAW327682:TAW328681 TAW393218:TAW394217 TAW458754:TAW459753 TAW524290:TAW525289 TAW589826:TAW590825 TAW655362:TAW656361 TAW720898:TAW721897 TAW786434:TAW787433 TAW851970:TAW852969 TAW917506:TAW918505 TAW983042:TAW984041 TKS2:TKS1001 TKS65538:TKS66537 TKS131074:TKS132073 TKS196610:TKS197609 TKS262146:TKS263145 TKS327682:TKS328681 TKS393218:TKS394217 TKS458754:TKS459753 TKS524290:TKS525289 TKS589826:TKS590825 TKS655362:TKS656361 TKS720898:TKS721897 TKS786434:TKS787433 TKS851970:TKS852969 TKS917506:TKS918505 TKS983042:TKS984041 TUO2:TUO1001 TUO65538:TUO66537 TUO131074:TUO132073 TUO196610:TUO197609 TUO262146:TUO263145 TUO327682:TUO328681 TUO393218:TUO394217 TUO458754:TUO459753 TUO524290:TUO525289 TUO589826:TUO590825 TUO655362:TUO656361 TUO720898:TUO721897 TUO786434:TUO787433 TUO851970:TUO852969 TUO917506:TUO918505 TUO983042:TUO984041 UEK2:UEK1001 UEK65538:UEK66537 UEK131074:UEK132073 UEK196610:UEK197609 UEK262146:UEK263145 UEK327682:UEK328681 UEK393218:UEK394217 UEK458754:UEK459753 UEK524290:UEK525289 UEK589826:UEK590825 UEK655362:UEK656361 UEK720898:UEK721897 UEK786434:UEK787433 UEK851970:UEK852969 UEK917506:UEK918505 UEK983042:UEK984041 UOG2:UOG1001 UOG65538:UOG66537 UOG131074:UOG132073 UOG196610:UOG197609 UOG262146:UOG263145 UOG327682:UOG328681 UOG393218:UOG394217 UOG458754:UOG459753 UOG524290:UOG525289 UOG589826:UOG590825 UOG655362:UOG656361 UOG720898:UOG721897 UOG786434:UOG787433 UOG851970:UOG852969 UOG917506:UOG918505 UOG983042:UOG984041 UYC2:UYC1001 UYC65538:UYC66537 UYC131074:UYC132073 UYC196610:UYC197609 UYC262146:UYC263145 UYC327682:UYC328681 UYC393218:UYC394217 UYC458754:UYC459753 UYC524290:UYC525289 UYC589826:UYC590825 UYC655362:UYC656361 UYC720898:UYC721897 UYC786434:UYC787433 UYC851970:UYC852969 UYC917506:UYC918505 UYC983042:UYC984041 VHY2:VHY1001 VHY65538:VHY66537 VHY131074:VHY132073 VHY196610:VHY197609 VHY262146:VHY263145 VHY327682:VHY328681 VHY393218:VHY394217 VHY458754:VHY459753 VHY524290:VHY525289 VHY589826:VHY590825 VHY655362:VHY656361 VHY720898:VHY721897 VHY786434:VHY787433 VHY851970:VHY852969 VHY917506:VHY918505 VHY983042:VHY984041 VRU2:VRU1001 VRU65538:VRU66537 VRU131074:VRU132073 VRU196610:VRU197609 VRU262146:VRU263145 VRU327682:VRU328681 VRU393218:VRU394217 VRU458754:VRU459753 VRU524290:VRU525289 VRU589826:VRU590825 VRU655362:VRU656361 VRU720898:VRU721897 VRU786434:VRU787433 VRU851970:VRU852969 VRU917506:VRU918505 VRU983042:VRU984041 WBQ2:WBQ1001 WBQ65538:WBQ66537 WBQ131074:WBQ132073 WBQ196610:WBQ197609 WBQ262146:WBQ263145 WBQ327682:WBQ328681 WBQ393218:WBQ394217 WBQ458754:WBQ459753 WBQ524290:WBQ525289 WBQ589826:WBQ590825 WBQ655362:WBQ656361 WBQ720898:WBQ721897 WBQ786434:WBQ787433 WBQ851970:WBQ852969 WBQ917506:WBQ918505 WBQ983042:WBQ984041 WLM2:WLM1001 WLM65538:WLM66537 WLM131074:WLM132073 WLM196610:WLM197609 WLM262146:WLM263145 WLM327682:WLM328681 WLM393218:WLM394217 WLM458754:WLM459753 WLM524290:WLM525289 WLM589826:WLM590825 WLM655362:WLM656361 WLM720898:WLM721897 WLM786434:WLM787433 WLM851970:WLM852969 WLM917506:WLM918505 WLM983042:WLM984041 WVI2:WVI1001 WVI65538:WVI66537 WVI131074:WVI132073 WVI196610:WVI197609 WVI262146:WVI263145 WVI327682:WVI328681 WVI393218:WVI394217 WVI458754:WVI459753 WVI524290:WVI525289 WVI589826:WVI590825 WVI655362:WVI656361 WVI720898:WVI721897 WVI786434:WVI787433 WVI851970:WVI852969 WVI917506:WVI918505 WVI983042:WVI984041">
      <formula1>$HX$2001:$HX$2365</formula1>
    </dataValidation>
    <dataValidation type="list" allowBlank="1" showInputMessage="1" showErrorMessage="1" sqref="B2:B1001 B65538:B66537 B131074:B132073 B196610:B197609 B262146:B263145 B327682:B328681 B393218:B394217 B458754:B459753 B524290:B525289 B589826:B590825 B655362:B656361 B720898:B721897 B786434:B787433 B851970:B852969 B917506:B918505 B983042:B984041 IX2:IX1001 IX65538:IX66537 IX131074:IX132073 IX196610:IX197609 IX262146:IX263145 IX327682:IX328681 IX393218:IX394217 IX458754:IX459753 IX524290:IX525289 IX589826:IX590825 IX655362:IX656361 IX720898:IX721897 IX786434:IX787433 IX851970:IX852969 IX917506:IX918505 IX983042:IX984041 ST2:ST1001 ST65538:ST66537 ST131074:ST132073 ST196610:ST197609 ST262146:ST263145 ST327682:ST328681 ST393218:ST394217 ST458754:ST459753 ST524290:ST525289 ST589826:ST590825 ST655362:ST656361 ST720898:ST721897 ST786434:ST787433 ST851970:ST852969 ST917506:ST918505 ST983042:ST984041 ACP2:ACP1001 ACP65538:ACP66537 ACP131074:ACP132073 ACP196610:ACP197609 ACP262146:ACP263145 ACP327682:ACP328681 ACP393218:ACP394217 ACP458754:ACP459753 ACP524290:ACP525289 ACP589826:ACP590825 ACP655362:ACP656361 ACP720898:ACP721897 ACP786434:ACP787433 ACP851970:ACP852969 ACP917506:ACP918505 ACP983042:ACP984041 AML2:AML1001 AML65538:AML66537 AML131074:AML132073 AML196610:AML197609 AML262146:AML263145 AML327682:AML328681 AML393218:AML394217 AML458754:AML459753 AML524290:AML525289 AML589826:AML590825 AML655362:AML656361 AML720898:AML721897 AML786434:AML787433 AML851970:AML852969 AML917506:AML918505 AML983042:AML984041 AWH2:AWH1001 AWH65538:AWH66537 AWH131074:AWH132073 AWH196610:AWH197609 AWH262146:AWH263145 AWH327682:AWH328681 AWH393218:AWH394217 AWH458754:AWH459753 AWH524290:AWH525289 AWH589826:AWH590825 AWH655362:AWH656361 AWH720898:AWH721897 AWH786434:AWH787433 AWH851970:AWH852969 AWH917506:AWH918505 AWH983042:AWH984041 BGD2:BGD1001 BGD65538:BGD66537 BGD131074:BGD132073 BGD196610:BGD197609 BGD262146:BGD263145 BGD327682:BGD328681 BGD393218:BGD394217 BGD458754:BGD459753 BGD524290:BGD525289 BGD589826:BGD590825 BGD655362:BGD656361 BGD720898:BGD721897 BGD786434:BGD787433 BGD851970:BGD852969 BGD917506:BGD918505 BGD983042:BGD984041 BPZ2:BPZ1001 BPZ65538:BPZ66537 BPZ131074:BPZ132073 BPZ196610:BPZ197609 BPZ262146:BPZ263145 BPZ327682:BPZ328681 BPZ393218:BPZ394217 BPZ458754:BPZ459753 BPZ524290:BPZ525289 BPZ589826:BPZ590825 BPZ655362:BPZ656361 BPZ720898:BPZ721897 BPZ786434:BPZ787433 BPZ851970:BPZ852969 BPZ917506:BPZ918505 BPZ983042:BPZ984041 BZV2:BZV1001 BZV65538:BZV66537 BZV131074:BZV132073 BZV196610:BZV197609 BZV262146:BZV263145 BZV327682:BZV328681 BZV393218:BZV394217 BZV458754:BZV459753 BZV524290:BZV525289 BZV589826:BZV590825 BZV655362:BZV656361 BZV720898:BZV721897 BZV786434:BZV787433 BZV851970:BZV852969 BZV917506:BZV918505 BZV983042:BZV984041 CJR2:CJR1001 CJR65538:CJR66537 CJR131074:CJR132073 CJR196610:CJR197609 CJR262146:CJR263145 CJR327682:CJR328681 CJR393218:CJR394217 CJR458754:CJR459753 CJR524290:CJR525289 CJR589826:CJR590825 CJR655362:CJR656361 CJR720898:CJR721897 CJR786434:CJR787433 CJR851970:CJR852969 CJR917506:CJR918505 CJR983042:CJR984041 CTN2:CTN1001 CTN65538:CTN66537 CTN131074:CTN132073 CTN196610:CTN197609 CTN262146:CTN263145 CTN327682:CTN328681 CTN393218:CTN394217 CTN458754:CTN459753 CTN524290:CTN525289 CTN589826:CTN590825 CTN655362:CTN656361 CTN720898:CTN721897 CTN786434:CTN787433 CTN851970:CTN852969 CTN917506:CTN918505 CTN983042:CTN984041 DDJ2:DDJ1001 DDJ65538:DDJ66537 DDJ131074:DDJ132073 DDJ196610:DDJ197609 DDJ262146:DDJ263145 DDJ327682:DDJ328681 DDJ393218:DDJ394217 DDJ458754:DDJ459753 DDJ524290:DDJ525289 DDJ589826:DDJ590825 DDJ655362:DDJ656361 DDJ720898:DDJ721897 DDJ786434:DDJ787433 DDJ851970:DDJ852969 DDJ917506:DDJ918505 DDJ983042:DDJ984041 DNF2:DNF1001 DNF65538:DNF66537 DNF131074:DNF132073 DNF196610:DNF197609 DNF262146:DNF263145 DNF327682:DNF328681 DNF393218:DNF394217 DNF458754:DNF459753 DNF524290:DNF525289 DNF589826:DNF590825 DNF655362:DNF656361 DNF720898:DNF721897 DNF786434:DNF787433 DNF851970:DNF852969 DNF917506:DNF918505 DNF983042:DNF984041 DXB2:DXB1001 DXB65538:DXB66537 DXB131074:DXB132073 DXB196610:DXB197609 DXB262146:DXB263145 DXB327682:DXB328681 DXB393218:DXB394217 DXB458754:DXB459753 DXB524290:DXB525289 DXB589826:DXB590825 DXB655362:DXB656361 DXB720898:DXB721897 DXB786434:DXB787433 DXB851970:DXB852969 DXB917506:DXB918505 DXB983042:DXB984041 EGX2:EGX1001 EGX65538:EGX66537 EGX131074:EGX132073 EGX196610:EGX197609 EGX262146:EGX263145 EGX327682:EGX328681 EGX393218:EGX394217 EGX458754:EGX459753 EGX524290:EGX525289 EGX589826:EGX590825 EGX655362:EGX656361 EGX720898:EGX721897 EGX786434:EGX787433 EGX851970:EGX852969 EGX917506:EGX918505 EGX983042:EGX984041 EQT2:EQT1001 EQT65538:EQT66537 EQT131074:EQT132073 EQT196610:EQT197609 EQT262146:EQT263145 EQT327682:EQT328681 EQT393218:EQT394217 EQT458754:EQT459753 EQT524290:EQT525289 EQT589826:EQT590825 EQT655362:EQT656361 EQT720898:EQT721897 EQT786434:EQT787433 EQT851970:EQT852969 EQT917506:EQT918505 EQT983042:EQT984041 FAP2:FAP1001 FAP65538:FAP66537 FAP131074:FAP132073 FAP196610:FAP197609 FAP262146:FAP263145 FAP327682:FAP328681 FAP393218:FAP394217 FAP458754:FAP459753 FAP524290:FAP525289 FAP589826:FAP590825 FAP655362:FAP656361 FAP720898:FAP721897 FAP786434:FAP787433 FAP851970:FAP852969 FAP917506:FAP918505 FAP983042:FAP984041 FKL2:FKL1001 FKL65538:FKL66537 FKL131074:FKL132073 FKL196610:FKL197609 FKL262146:FKL263145 FKL327682:FKL328681 FKL393218:FKL394217 FKL458754:FKL459753 FKL524290:FKL525289 FKL589826:FKL590825 FKL655362:FKL656361 FKL720898:FKL721897 FKL786434:FKL787433 FKL851970:FKL852969 FKL917506:FKL918505 FKL983042:FKL984041 FUH2:FUH1001 FUH65538:FUH66537 FUH131074:FUH132073 FUH196610:FUH197609 FUH262146:FUH263145 FUH327682:FUH328681 FUH393218:FUH394217 FUH458754:FUH459753 FUH524290:FUH525289 FUH589826:FUH590825 FUH655362:FUH656361 FUH720898:FUH721897 FUH786434:FUH787433 FUH851970:FUH852969 FUH917506:FUH918505 FUH983042:FUH984041 GED2:GED1001 GED65538:GED66537 GED131074:GED132073 GED196610:GED197609 GED262146:GED263145 GED327682:GED328681 GED393218:GED394217 GED458754:GED459753 GED524290:GED525289 GED589826:GED590825 GED655362:GED656361 GED720898:GED721897 GED786434:GED787433 GED851970:GED852969 GED917506:GED918505 GED983042:GED984041 GNZ2:GNZ1001 GNZ65538:GNZ66537 GNZ131074:GNZ132073 GNZ196610:GNZ197609 GNZ262146:GNZ263145 GNZ327682:GNZ328681 GNZ393218:GNZ394217 GNZ458754:GNZ459753 GNZ524290:GNZ525289 GNZ589826:GNZ590825 GNZ655362:GNZ656361 GNZ720898:GNZ721897 GNZ786434:GNZ787433 GNZ851970:GNZ852969 GNZ917506:GNZ918505 GNZ983042:GNZ984041 GXV2:GXV1001 GXV65538:GXV66537 GXV131074:GXV132073 GXV196610:GXV197609 GXV262146:GXV263145 GXV327682:GXV328681 GXV393218:GXV394217 GXV458754:GXV459753 GXV524290:GXV525289 GXV589826:GXV590825 GXV655362:GXV656361 GXV720898:GXV721897 GXV786434:GXV787433 GXV851970:GXV852969 GXV917506:GXV918505 GXV983042:GXV984041 HHR2:HHR1001 HHR65538:HHR66537 HHR131074:HHR132073 HHR196610:HHR197609 HHR262146:HHR263145 HHR327682:HHR328681 HHR393218:HHR394217 HHR458754:HHR459753 HHR524290:HHR525289 HHR589826:HHR590825 HHR655362:HHR656361 HHR720898:HHR721897 HHR786434:HHR787433 HHR851970:HHR852969 HHR917506:HHR918505 HHR983042:HHR984041 HRN2:HRN1001 HRN65538:HRN66537 HRN131074:HRN132073 HRN196610:HRN197609 HRN262146:HRN263145 HRN327682:HRN328681 HRN393218:HRN394217 HRN458754:HRN459753 HRN524290:HRN525289 HRN589826:HRN590825 HRN655362:HRN656361 HRN720898:HRN721897 HRN786434:HRN787433 HRN851970:HRN852969 HRN917506:HRN918505 HRN983042:HRN984041 IBJ2:IBJ1001 IBJ65538:IBJ66537 IBJ131074:IBJ132073 IBJ196610:IBJ197609 IBJ262146:IBJ263145 IBJ327682:IBJ328681 IBJ393218:IBJ394217 IBJ458754:IBJ459753 IBJ524290:IBJ525289 IBJ589826:IBJ590825 IBJ655362:IBJ656361 IBJ720898:IBJ721897 IBJ786434:IBJ787433 IBJ851970:IBJ852969 IBJ917506:IBJ918505 IBJ983042:IBJ984041 ILF2:ILF1001 ILF65538:ILF66537 ILF131074:ILF132073 ILF196610:ILF197609 ILF262146:ILF263145 ILF327682:ILF328681 ILF393218:ILF394217 ILF458754:ILF459753 ILF524290:ILF525289 ILF589826:ILF590825 ILF655362:ILF656361 ILF720898:ILF721897 ILF786434:ILF787433 ILF851970:ILF852969 ILF917506:ILF918505 ILF983042:ILF984041 IVB2:IVB1001 IVB65538:IVB66537 IVB131074:IVB132073 IVB196610:IVB197609 IVB262146:IVB263145 IVB327682:IVB328681 IVB393218:IVB394217 IVB458754:IVB459753 IVB524290:IVB525289 IVB589826:IVB590825 IVB655362:IVB656361 IVB720898:IVB721897 IVB786434:IVB787433 IVB851970:IVB852969 IVB917506:IVB918505 IVB983042:IVB984041 JEX2:JEX1001 JEX65538:JEX66537 JEX131074:JEX132073 JEX196610:JEX197609 JEX262146:JEX263145 JEX327682:JEX328681 JEX393218:JEX394217 JEX458754:JEX459753 JEX524290:JEX525289 JEX589826:JEX590825 JEX655362:JEX656361 JEX720898:JEX721897 JEX786434:JEX787433 JEX851970:JEX852969 JEX917506:JEX918505 JEX983042:JEX984041 JOT2:JOT1001 JOT65538:JOT66537 JOT131074:JOT132073 JOT196610:JOT197609 JOT262146:JOT263145 JOT327682:JOT328681 JOT393218:JOT394217 JOT458754:JOT459753 JOT524290:JOT525289 JOT589826:JOT590825 JOT655362:JOT656361 JOT720898:JOT721897 JOT786434:JOT787433 JOT851970:JOT852969 JOT917506:JOT918505 JOT983042:JOT984041 JYP2:JYP1001 JYP65538:JYP66537 JYP131074:JYP132073 JYP196610:JYP197609 JYP262146:JYP263145 JYP327682:JYP328681 JYP393218:JYP394217 JYP458754:JYP459753 JYP524290:JYP525289 JYP589826:JYP590825 JYP655362:JYP656361 JYP720898:JYP721897 JYP786434:JYP787433 JYP851970:JYP852969 JYP917506:JYP918505 JYP983042:JYP984041 KIL2:KIL1001 KIL65538:KIL66537 KIL131074:KIL132073 KIL196610:KIL197609 KIL262146:KIL263145 KIL327682:KIL328681 KIL393218:KIL394217 KIL458754:KIL459753 KIL524290:KIL525289 KIL589826:KIL590825 KIL655362:KIL656361 KIL720898:KIL721897 KIL786434:KIL787433 KIL851970:KIL852969 KIL917506:KIL918505 KIL983042:KIL984041 KSH2:KSH1001 KSH65538:KSH66537 KSH131074:KSH132073 KSH196610:KSH197609 KSH262146:KSH263145 KSH327682:KSH328681 KSH393218:KSH394217 KSH458754:KSH459753 KSH524290:KSH525289 KSH589826:KSH590825 KSH655362:KSH656361 KSH720898:KSH721897 KSH786434:KSH787433 KSH851970:KSH852969 KSH917506:KSH918505 KSH983042:KSH984041 LCD2:LCD1001 LCD65538:LCD66537 LCD131074:LCD132073 LCD196610:LCD197609 LCD262146:LCD263145 LCD327682:LCD328681 LCD393218:LCD394217 LCD458754:LCD459753 LCD524290:LCD525289 LCD589826:LCD590825 LCD655362:LCD656361 LCD720898:LCD721897 LCD786434:LCD787433 LCD851970:LCD852969 LCD917506:LCD918505 LCD983042:LCD984041 LLZ2:LLZ1001 LLZ65538:LLZ66537 LLZ131074:LLZ132073 LLZ196610:LLZ197609 LLZ262146:LLZ263145 LLZ327682:LLZ328681 LLZ393218:LLZ394217 LLZ458754:LLZ459753 LLZ524290:LLZ525289 LLZ589826:LLZ590825 LLZ655362:LLZ656361 LLZ720898:LLZ721897 LLZ786434:LLZ787433 LLZ851970:LLZ852969 LLZ917506:LLZ918505 LLZ983042:LLZ984041 LVV2:LVV1001 LVV65538:LVV66537 LVV131074:LVV132073 LVV196610:LVV197609 LVV262146:LVV263145 LVV327682:LVV328681 LVV393218:LVV394217 LVV458754:LVV459753 LVV524290:LVV525289 LVV589826:LVV590825 LVV655362:LVV656361 LVV720898:LVV721897 LVV786434:LVV787433 LVV851970:LVV852969 LVV917506:LVV918505 LVV983042:LVV984041 MFR2:MFR1001 MFR65538:MFR66537 MFR131074:MFR132073 MFR196610:MFR197609 MFR262146:MFR263145 MFR327682:MFR328681 MFR393218:MFR394217 MFR458754:MFR459753 MFR524290:MFR525289 MFR589826:MFR590825 MFR655362:MFR656361 MFR720898:MFR721897 MFR786434:MFR787433 MFR851970:MFR852969 MFR917506:MFR918505 MFR983042:MFR984041 MPN2:MPN1001 MPN65538:MPN66537 MPN131074:MPN132073 MPN196610:MPN197609 MPN262146:MPN263145 MPN327682:MPN328681 MPN393218:MPN394217 MPN458754:MPN459753 MPN524290:MPN525289 MPN589826:MPN590825 MPN655362:MPN656361 MPN720898:MPN721897 MPN786434:MPN787433 MPN851970:MPN852969 MPN917506:MPN918505 MPN983042:MPN984041 MZJ2:MZJ1001 MZJ65538:MZJ66537 MZJ131074:MZJ132073 MZJ196610:MZJ197609 MZJ262146:MZJ263145 MZJ327682:MZJ328681 MZJ393218:MZJ394217 MZJ458754:MZJ459753 MZJ524290:MZJ525289 MZJ589826:MZJ590825 MZJ655362:MZJ656361 MZJ720898:MZJ721897 MZJ786434:MZJ787433 MZJ851970:MZJ852969 MZJ917506:MZJ918505 MZJ983042:MZJ984041 NJF2:NJF1001 NJF65538:NJF66537 NJF131074:NJF132073 NJF196610:NJF197609 NJF262146:NJF263145 NJF327682:NJF328681 NJF393218:NJF394217 NJF458754:NJF459753 NJF524290:NJF525289 NJF589826:NJF590825 NJF655362:NJF656361 NJF720898:NJF721897 NJF786434:NJF787433 NJF851970:NJF852969 NJF917506:NJF918505 NJF983042:NJF984041 NTB2:NTB1001 NTB65538:NTB66537 NTB131074:NTB132073 NTB196610:NTB197609 NTB262146:NTB263145 NTB327682:NTB328681 NTB393218:NTB394217 NTB458754:NTB459753 NTB524290:NTB525289 NTB589826:NTB590825 NTB655362:NTB656361 NTB720898:NTB721897 NTB786434:NTB787433 NTB851970:NTB852969 NTB917506:NTB918505 NTB983042:NTB984041 OCX2:OCX1001 OCX65538:OCX66537 OCX131074:OCX132073 OCX196610:OCX197609 OCX262146:OCX263145 OCX327682:OCX328681 OCX393218:OCX394217 OCX458754:OCX459753 OCX524290:OCX525289 OCX589826:OCX590825 OCX655362:OCX656361 OCX720898:OCX721897 OCX786434:OCX787433 OCX851970:OCX852969 OCX917506:OCX918505 OCX983042:OCX984041 OMT2:OMT1001 OMT65538:OMT66537 OMT131074:OMT132073 OMT196610:OMT197609 OMT262146:OMT263145 OMT327682:OMT328681 OMT393218:OMT394217 OMT458754:OMT459753 OMT524290:OMT525289 OMT589826:OMT590825 OMT655362:OMT656361 OMT720898:OMT721897 OMT786434:OMT787433 OMT851970:OMT852969 OMT917506:OMT918505 OMT983042:OMT984041 OWP2:OWP1001 OWP65538:OWP66537 OWP131074:OWP132073 OWP196610:OWP197609 OWP262146:OWP263145 OWP327682:OWP328681 OWP393218:OWP394217 OWP458754:OWP459753 OWP524290:OWP525289 OWP589826:OWP590825 OWP655362:OWP656361 OWP720898:OWP721897 OWP786434:OWP787433 OWP851970:OWP852969 OWP917506:OWP918505 OWP983042:OWP984041 PGL2:PGL1001 PGL65538:PGL66537 PGL131074:PGL132073 PGL196610:PGL197609 PGL262146:PGL263145 PGL327682:PGL328681 PGL393218:PGL394217 PGL458754:PGL459753 PGL524290:PGL525289 PGL589826:PGL590825 PGL655362:PGL656361 PGL720898:PGL721897 PGL786434:PGL787433 PGL851970:PGL852969 PGL917506:PGL918505 PGL983042:PGL984041 PQH2:PQH1001 PQH65538:PQH66537 PQH131074:PQH132073 PQH196610:PQH197609 PQH262146:PQH263145 PQH327682:PQH328681 PQH393218:PQH394217 PQH458754:PQH459753 PQH524290:PQH525289 PQH589826:PQH590825 PQH655362:PQH656361 PQH720898:PQH721897 PQH786434:PQH787433 PQH851970:PQH852969 PQH917506:PQH918505 PQH983042:PQH984041 QAD2:QAD1001 QAD65538:QAD66537 QAD131074:QAD132073 QAD196610:QAD197609 QAD262146:QAD263145 QAD327682:QAD328681 QAD393218:QAD394217 QAD458754:QAD459753 QAD524290:QAD525289 QAD589826:QAD590825 QAD655362:QAD656361 QAD720898:QAD721897 QAD786434:QAD787433 QAD851970:QAD852969 QAD917506:QAD918505 QAD983042:QAD984041 QJZ2:QJZ1001 QJZ65538:QJZ66537 QJZ131074:QJZ132073 QJZ196610:QJZ197609 QJZ262146:QJZ263145 QJZ327682:QJZ328681 QJZ393218:QJZ394217 QJZ458754:QJZ459753 QJZ524290:QJZ525289 QJZ589826:QJZ590825 QJZ655362:QJZ656361 QJZ720898:QJZ721897 QJZ786434:QJZ787433 QJZ851970:QJZ852969 QJZ917506:QJZ918505 QJZ983042:QJZ984041 QTV2:QTV1001 QTV65538:QTV66537 QTV131074:QTV132073 QTV196610:QTV197609 QTV262146:QTV263145 QTV327682:QTV328681 QTV393218:QTV394217 QTV458754:QTV459753 QTV524290:QTV525289 QTV589826:QTV590825 QTV655362:QTV656361 QTV720898:QTV721897 QTV786434:QTV787433 QTV851970:QTV852969 QTV917506:QTV918505 QTV983042:QTV984041 RDR2:RDR1001 RDR65538:RDR66537 RDR131074:RDR132073 RDR196610:RDR197609 RDR262146:RDR263145 RDR327682:RDR328681 RDR393218:RDR394217 RDR458754:RDR459753 RDR524290:RDR525289 RDR589826:RDR590825 RDR655362:RDR656361 RDR720898:RDR721897 RDR786434:RDR787433 RDR851970:RDR852969 RDR917506:RDR918505 RDR983042:RDR984041 RNN2:RNN1001 RNN65538:RNN66537 RNN131074:RNN132073 RNN196610:RNN197609 RNN262146:RNN263145 RNN327682:RNN328681 RNN393218:RNN394217 RNN458754:RNN459753 RNN524290:RNN525289 RNN589826:RNN590825 RNN655362:RNN656361 RNN720898:RNN721897 RNN786434:RNN787433 RNN851970:RNN852969 RNN917506:RNN918505 RNN983042:RNN984041 RXJ2:RXJ1001 RXJ65538:RXJ66537 RXJ131074:RXJ132073 RXJ196610:RXJ197609 RXJ262146:RXJ263145 RXJ327682:RXJ328681 RXJ393218:RXJ394217 RXJ458754:RXJ459753 RXJ524290:RXJ525289 RXJ589826:RXJ590825 RXJ655362:RXJ656361 RXJ720898:RXJ721897 RXJ786434:RXJ787433 RXJ851970:RXJ852969 RXJ917506:RXJ918505 RXJ983042:RXJ984041 SHF2:SHF1001 SHF65538:SHF66537 SHF131074:SHF132073 SHF196610:SHF197609 SHF262146:SHF263145 SHF327682:SHF328681 SHF393218:SHF394217 SHF458754:SHF459753 SHF524290:SHF525289 SHF589826:SHF590825 SHF655362:SHF656361 SHF720898:SHF721897 SHF786434:SHF787433 SHF851970:SHF852969 SHF917506:SHF918505 SHF983042:SHF984041 SRB2:SRB1001 SRB65538:SRB66537 SRB131074:SRB132073 SRB196610:SRB197609 SRB262146:SRB263145 SRB327682:SRB328681 SRB393218:SRB394217 SRB458754:SRB459753 SRB524290:SRB525289 SRB589826:SRB590825 SRB655362:SRB656361 SRB720898:SRB721897 SRB786434:SRB787433 SRB851970:SRB852969 SRB917506:SRB918505 SRB983042:SRB984041 TAX2:TAX1001 TAX65538:TAX66537 TAX131074:TAX132073 TAX196610:TAX197609 TAX262146:TAX263145 TAX327682:TAX328681 TAX393218:TAX394217 TAX458754:TAX459753 TAX524290:TAX525289 TAX589826:TAX590825 TAX655362:TAX656361 TAX720898:TAX721897 TAX786434:TAX787433 TAX851970:TAX852969 TAX917506:TAX918505 TAX983042:TAX984041 TKT2:TKT1001 TKT65538:TKT66537 TKT131074:TKT132073 TKT196610:TKT197609 TKT262146:TKT263145 TKT327682:TKT328681 TKT393218:TKT394217 TKT458754:TKT459753 TKT524290:TKT525289 TKT589826:TKT590825 TKT655362:TKT656361 TKT720898:TKT721897 TKT786434:TKT787433 TKT851970:TKT852969 TKT917506:TKT918505 TKT983042:TKT984041 TUP2:TUP1001 TUP65538:TUP66537 TUP131074:TUP132073 TUP196610:TUP197609 TUP262146:TUP263145 TUP327682:TUP328681 TUP393218:TUP394217 TUP458754:TUP459753 TUP524290:TUP525289 TUP589826:TUP590825 TUP655362:TUP656361 TUP720898:TUP721897 TUP786434:TUP787433 TUP851970:TUP852969 TUP917506:TUP918505 TUP983042:TUP984041 UEL2:UEL1001 UEL65538:UEL66537 UEL131074:UEL132073 UEL196610:UEL197609 UEL262146:UEL263145 UEL327682:UEL328681 UEL393218:UEL394217 UEL458754:UEL459753 UEL524290:UEL525289 UEL589826:UEL590825 UEL655362:UEL656361 UEL720898:UEL721897 UEL786434:UEL787433 UEL851970:UEL852969 UEL917506:UEL918505 UEL983042:UEL984041 UOH2:UOH1001 UOH65538:UOH66537 UOH131074:UOH132073 UOH196610:UOH197609 UOH262146:UOH263145 UOH327682:UOH328681 UOH393218:UOH394217 UOH458754:UOH459753 UOH524290:UOH525289 UOH589826:UOH590825 UOH655362:UOH656361 UOH720898:UOH721897 UOH786434:UOH787433 UOH851970:UOH852969 UOH917506:UOH918505 UOH983042:UOH984041 UYD2:UYD1001 UYD65538:UYD66537 UYD131074:UYD132073 UYD196610:UYD197609 UYD262146:UYD263145 UYD327682:UYD328681 UYD393218:UYD394217 UYD458754:UYD459753 UYD524290:UYD525289 UYD589826:UYD590825 UYD655362:UYD656361 UYD720898:UYD721897 UYD786434:UYD787433 UYD851970:UYD852969 UYD917506:UYD918505 UYD983042:UYD984041 VHZ2:VHZ1001 VHZ65538:VHZ66537 VHZ131074:VHZ132073 VHZ196610:VHZ197609 VHZ262146:VHZ263145 VHZ327682:VHZ328681 VHZ393218:VHZ394217 VHZ458754:VHZ459753 VHZ524290:VHZ525289 VHZ589826:VHZ590825 VHZ655362:VHZ656361 VHZ720898:VHZ721897 VHZ786434:VHZ787433 VHZ851970:VHZ852969 VHZ917506:VHZ918505 VHZ983042:VHZ984041 VRV2:VRV1001 VRV65538:VRV66537 VRV131074:VRV132073 VRV196610:VRV197609 VRV262146:VRV263145 VRV327682:VRV328681 VRV393218:VRV394217 VRV458754:VRV459753 VRV524290:VRV525289 VRV589826:VRV590825 VRV655362:VRV656361 VRV720898:VRV721897 VRV786434:VRV787433 VRV851970:VRV852969 VRV917506:VRV918505 VRV983042:VRV984041 WBR2:WBR1001 WBR65538:WBR66537 WBR131074:WBR132073 WBR196610:WBR197609 WBR262146:WBR263145 WBR327682:WBR328681 WBR393218:WBR394217 WBR458754:WBR459753 WBR524290:WBR525289 WBR589826:WBR590825 WBR655362:WBR656361 WBR720898:WBR721897 WBR786434:WBR787433 WBR851970:WBR852969 WBR917506:WBR918505 WBR983042:WBR984041 WLN2:WLN1001 WLN65538:WLN66537 WLN131074:WLN132073 WLN196610:WLN197609 WLN262146:WLN263145 WLN327682:WLN328681 WLN393218:WLN394217 WLN458754:WLN459753 WLN524290:WLN525289 WLN589826:WLN590825 WLN655362:WLN656361 WLN720898:WLN721897 WLN786434:WLN787433 WLN851970:WLN852969 WLN917506:WLN918505 WLN983042:WLN984041 WVJ2:WVJ1001 WVJ65538:WVJ66537 WVJ131074:WVJ132073 WVJ196610:WVJ197609 WVJ262146:WVJ263145 WVJ327682:WVJ328681 WVJ393218:WVJ394217 WVJ458754:WVJ459753 WVJ524290:WVJ525289 WVJ589826:WVJ590825 WVJ655362:WVJ656361 WVJ720898:WVJ721897 WVJ786434:WVJ787433 WVJ851970:WVJ852969 WVJ917506:WVJ918505 WVJ983042:WVJ984041">
      <formula1>$HW$2001:$HW$2007</formula1>
    </dataValidation>
    <dataValidation type="list" allowBlank="1" showInputMessage="1" showErrorMessage="1" sqref="C2:C1001 C65538:C66537 C131074:C132073 C196610:C197609 C262146:C263145 C327682:C328681 C393218:C394217 C458754:C459753 C524290:C525289 C589826:C590825 C655362:C656361 C720898:C721897 C786434:C787433 C851970:C852969 C917506:C918505 C983042:C984041 IY2:IY1001 IY65538:IY66537 IY131074:IY132073 IY196610:IY197609 IY262146:IY263145 IY327682:IY328681 IY393218:IY394217 IY458754:IY459753 IY524290:IY525289 IY589826:IY590825 IY655362:IY656361 IY720898:IY721897 IY786434:IY787433 IY851970:IY852969 IY917506:IY918505 IY983042:IY984041 SU2:SU1001 SU65538:SU66537 SU131074:SU132073 SU196610:SU197609 SU262146:SU263145 SU327682:SU328681 SU393218:SU394217 SU458754:SU459753 SU524290:SU525289 SU589826:SU590825 SU655362:SU656361 SU720898:SU721897 SU786434:SU787433 SU851970:SU852969 SU917506:SU918505 SU983042:SU984041 ACQ2:ACQ1001 ACQ65538:ACQ66537 ACQ131074:ACQ132073 ACQ196610:ACQ197609 ACQ262146:ACQ263145 ACQ327682:ACQ328681 ACQ393218:ACQ394217 ACQ458754:ACQ459753 ACQ524290:ACQ525289 ACQ589826:ACQ590825 ACQ655362:ACQ656361 ACQ720898:ACQ721897 ACQ786434:ACQ787433 ACQ851970:ACQ852969 ACQ917506:ACQ918505 ACQ983042:ACQ984041 AMM2:AMM1001 AMM65538:AMM66537 AMM131074:AMM132073 AMM196610:AMM197609 AMM262146:AMM263145 AMM327682:AMM328681 AMM393218:AMM394217 AMM458754:AMM459753 AMM524290:AMM525289 AMM589826:AMM590825 AMM655362:AMM656361 AMM720898:AMM721897 AMM786434:AMM787433 AMM851970:AMM852969 AMM917506:AMM918505 AMM983042:AMM984041 AWI2:AWI1001 AWI65538:AWI66537 AWI131074:AWI132073 AWI196610:AWI197609 AWI262146:AWI263145 AWI327682:AWI328681 AWI393218:AWI394217 AWI458754:AWI459753 AWI524290:AWI525289 AWI589826:AWI590825 AWI655362:AWI656361 AWI720898:AWI721897 AWI786434:AWI787433 AWI851970:AWI852969 AWI917506:AWI918505 AWI983042:AWI984041 BGE2:BGE1001 BGE65538:BGE66537 BGE131074:BGE132073 BGE196610:BGE197609 BGE262146:BGE263145 BGE327682:BGE328681 BGE393218:BGE394217 BGE458754:BGE459753 BGE524290:BGE525289 BGE589826:BGE590825 BGE655362:BGE656361 BGE720898:BGE721897 BGE786434:BGE787433 BGE851970:BGE852969 BGE917506:BGE918505 BGE983042:BGE984041 BQA2:BQA1001 BQA65538:BQA66537 BQA131074:BQA132073 BQA196610:BQA197609 BQA262146:BQA263145 BQA327682:BQA328681 BQA393218:BQA394217 BQA458754:BQA459753 BQA524290:BQA525289 BQA589826:BQA590825 BQA655362:BQA656361 BQA720898:BQA721897 BQA786434:BQA787433 BQA851970:BQA852969 BQA917506:BQA918505 BQA983042:BQA984041 BZW2:BZW1001 BZW65538:BZW66537 BZW131074:BZW132073 BZW196610:BZW197609 BZW262146:BZW263145 BZW327682:BZW328681 BZW393218:BZW394217 BZW458754:BZW459753 BZW524290:BZW525289 BZW589826:BZW590825 BZW655362:BZW656361 BZW720898:BZW721897 BZW786434:BZW787433 BZW851970:BZW852969 BZW917506:BZW918505 BZW983042:BZW984041 CJS2:CJS1001 CJS65538:CJS66537 CJS131074:CJS132073 CJS196610:CJS197609 CJS262146:CJS263145 CJS327682:CJS328681 CJS393218:CJS394217 CJS458754:CJS459753 CJS524290:CJS525289 CJS589826:CJS590825 CJS655362:CJS656361 CJS720898:CJS721897 CJS786434:CJS787433 CJS851970:CJS852969 CJS917506:CJS918505 CJS983042:CJS984041 CTO2:CTO1001 CTO65538:CTO66537 CTO131074:CTO132073 CTO196610:CTO197609 CTO262146:CTO263145 CTO327682:CTO328681 CTO393218:CTO394217 CTO458754:CTO459753 CTO524290:CTO525289 CTO589826:CTO590825 CTO655362:CTO656361 CTO720898:CTO721897 CTO786434:CTO787433 CTO851970:CTO852969 CTO917506:CTO918505 CTO983042:CTO984041 DDK2:DDK1001 DDK65538:DDK66537 DDK131074:DDK132073 DDK196610:DDK197609 DDK262146:DDK263145 DDK327682:DDK328681 DDK393218:DDK394217 DDK458754:DDK459753 DDK524290:DDK525289 DDK589826:DDK590825 DDK655362:DDK656361 DDK720898:DDK721897 DDK786434:DDK787433 DDK851970:DDK852969 DDK917506:DDK918505 DDK983042:DDK984041 DNG2:DNG1001 DNG65538:DNG66537 DNG131074:DNG132073 DNG196610:DNG197609 DNG262146:DNG263145 DNG327682:DNG328681 DNG393218:DNG394217 DNG458754:DNG459753 DNG524290:DNG525289 DNG589826:DNG590825 DNG655362:DNG656361 DNG720898:DNG721897 DNG786434:DNG787433 DNG851970:DNG852969 DNG917506:DNG918505 DNG983042:DNG984041 DXC2:DXC1001 DXC65538:DXC66537 DXC131074:DXC132073 DXC196610:DXC197609 DXC262146:DXC263145 DXC327682:DXC328681 DXC393218:DXC394217 DXC458754:DXC459753 DXC524290:DXC525289 DXC589826:DXC590825 DXC655362:DXC656361 DXC720898:DXC721897 DXC786434:DXC787433 DXC851970:DXC852969 DXC917506:DXC918505 DXC983042:DXC984041 EGY2:EGY1001 EGY65538:EGY66537 EGY131074:EGY132073 EGY196610:EGY197609 EGY262146:EGY263145 EGY327682:EGY328681 EGY393218:EGY394217 EGY458754:EGY459753 EGY524290:EGY525289 EGY589826:EGY590825 EGY655362:EGY656361 EGY720898:EGY721897 EGY786434:EGY787433 EGY851970:EGY852969 EGY917506:EGY918505 EGY983042:EGY984041 EQU2:EQU1001 EQU65538:EQU66537 EQU131074:EQU132073 EQU196610:EQU197609 EQU262146:EQU263145 EQU327682:EQU328681 EQU393218:EQU394217 EQU458754:EQU459753 EQU524290:EQU525289 EQU589826:EQU590825 EQU655362:EQU656361 EQU720898:EQU721897 EQU786434:EQU787433 EQU851970:EQU852969 EQU917506:EQU918505 EQU983042:EQU984041 FAQ2:FAQ1001 FAQ65538:FAQ66537 FAQ131074:FAQ132073 FAQ196610:FAQ197609 FAQ262146:FAQ263145 FAQ327682:FAQ328681 FAQ393218:FAQ394217 FAQ458754:FAQ459753 FAQ524290:FAQ525289 FAQ589826:FAQ590825 FAQ655362:FAQ656361 FAQ720898:FAQ721897 FAQ786434:FAQ787433 FAQ851970:FAQ852969 FAQ917506:FAQ918505 FAQ983042:FAQ984041 FKM2:FKM1001 FKM65538:FKM66537 FKM131074:FKM132073 FKM196610:FKM197609 FKM262146:FKM263145 FKM327682:FKM328681 FKM393218:FKM394217 FKM458754:FKM459753 FKM524290:FKM525289 FKM589826:FKM590825 FKM655362:FKM656361 FKM720898:FKM721897 FKM786434:FKM787433 FKM851970:FKM852969 FKM917506:FKM918505 FKM983042:FKM984041 FUI2:FUI1001 FUI65538:FUI66537 FUI131074:FUI132073 FUI196610:FUI197609 FUI262146:FUI263145 FUI327682:FUI328681 FUI393218:FUI394217 FUI458754:FUI459753 FUI524290:FUI525289 FUI589826:FUI590825 FUI655362:FUI656361 FUI720898:FUI721897 FUI786434:FUI787433 FUI851970:FUI852969 FUI917506:FUI918505 FUI983042:FUI984041 GEE2:GEE1001 GEE65538:GEE66537 GEE131074:GEE132073 GEE196610:GEE197609 GEE262146:GEE263145 GEE327682:GEE328681 GEE393218:GEE394217 GEE458754:GEE459753 GEE524290:GEE525289 GEE589826:GEE590825 GEE655362:GEE656361 GEE720898:GEE721897 GEE786434:GEE787433 GEE851970:GEE852969 GEE917506:GEE918505 GEE983042:GEE984041 GOA2:GOA1001 GOA65538:GOA66537 GOA131074:GOA132073 GOA196610:GOA197609 GOA262146:GOA263145 GOA327682:GOA328681 GOA393218:GOA394217 GOA458754:GOA459753 GOA524290:GOA525289 GOA589826:GOA590825 GOA655362:GOA656361 GOA720898:GOA721897 GOA786434:GOA787433 GOA851970:GOA852969 GOA917506:GOA918505 GOA983042:GOA984041 GXW2:GXW1001 GXW65538:GXW66537 GXW131074:GXW132073 GXW196610:GXW197609 GXW262146:GXW263145 GXW327682:GXW328681 GXW393218:GXW394217 GXW458754:GXW459753 GXW524290:GXW525289 GXW589826:GXW590825 GXW655362:GXW656361 GXW720898:GXW721897 GXW786434:GXW787433 GXW851970:GXW852969 GXW917506:GXW918505 GXW983042:GXW984041 HHS2:HHS1001 HHS65538:HHS66537 HHS131074:HHS132073 HHS196610:HHS197609 HHS262146:HHS263145 HHS327682:HHS328681 HHS393218:HHS394217 HHS458754:HHS459753 HHS524290:HHS525289 HHS589826:HHS590825 HHS655362:HHS656361 HHS720898:HHS721897 HHS786434:HHS787433 HHS851970:HHS852969 HHS917506:HHS918505 HHS983042:HHS984041 HRO2:HRO1001 HRO65538:HRO66537 HRO131074:HRO132073 HRO196610:HRO197609 HRO262146:HRO263145 HRO327682:HRO328681 HRO393218:HRO394217 HRO458754:HRO459753 HRO524290:HRO525289 HRO589826:HRO590825 HRO655362:HRO656361 HRO720898:HRO721897 HRO786434:HRO787433 HRO851970:HRO852969 HRO917506:HRO918505 HRO983042:HRO984041 IBK2:IBK1001 IBK65538:IBK66537 IBK131074:IBK132073 IBK196610:IBK197609 IBK262146:IBK263145 IBK327682:IBK328681 IBK393218:IBK394217 IBK458754:IBK459753 IBK524290:IBK525289 IBK589826:IBK590825 IBK655362:IBK656361 IBK720898:IBK721897 IBK786434:IBK787433 IBK851970:IBK852969 IBK917506:IBK918505 IBK983042:IBK984041 ILG2:ILG1001 ILG65538:ILG66537 ILG131074:ILG132073 ILG196610:ILG197609 ILG262146:ILG263145 ILG327682:ILG328681 ILG393218:ILG394217 ILG458754:ILG459753 ILG524290:ILG525289 ILG589826:ILG590825 ILG655362:ILG656361 ILG720898:ILG721897 ILG786434:ILG787433 ILG851970:ILG852969 ILG917506:ILG918505 ILG983042:ILG984041 IVC2:IVC1001 IVC65538:IVC66537 IVC131074:IVC132073 IVC196610:IVC197609 IVC262146:IVC263145 IVC327682:IVC328681 IVC393218:IVC394217 IVC458754:IVC459753 IVC524290:IVC525289 IVC589826:IVC590825 IVC655362:IVC656361 IVC720898:IVC721897 IVC786434:IVC787433 IVC851970:IVC852969 IVC917506:IVC918505 IVC983042:IVC984041 JEY2:JEY1001 JEY65538:JEY66537 JEY131074:JEY132073 JEY196610:JEY197609 JEY262146:JEY263145 JEY327682:JEY328681 JEY393218:JEY394217 JEY458754:JEY459753 JEY524290:JEY525289 JEY589826:JEY590825 JEY655362:JEY656361 JEY720898:JEY721897 JEY786434:JEY787433 JEY851970:JEY852969 JEY917506:JEY918505 JEY983042:JEY984041 JOU2:JOU1001 JOU65538:JOU66537 JOU131074:JOU132073 JOU196610:JOU197609 JOU262146:JOU263145 JOU327682:JOU328681 JOU393218:JOU394217 JOU458754:JOU459753 JOU524290:JOU525289 JOU589826:JOU590825 JOU655362:JOU656361 JOU720898:JOU721897 JOU786434:JOU787433 JOU851970:JOU852969 JOU917506:JOU918505 JOU983042:JOU984041 JYQ2:JYQ1001 JYQ65538:JYQ66537 JYQ131074:JYQ132073 JYQ196610:JYQ197609 JYQ262146:JYQ263145 JYQ327682:JYQ328681 JYQ393218:JYQ394217 JYQ458754:JYQ459753 JYQ524290:JYQ525289 JYQ589826:JYQ590825 JYQ655362:JYQ656361 JYQ720898:JYQ721897 JYQ786434:JYQ787433 JYQ851970:JYQ852969 JYQ917506:JYQ918505 JYQ983042:JYQ984041 KIM2:KIM1001 KIM65538:KIM66537 KIM131074:KIM132073 KIM196610:KIM197609 KIM262146:KIM263145 KIM327682:KIM328681 KIM393218:KIM394217 KIM458754:KIM459753 KIM524290:KIM525289 KIM589826:KIM590825 KIM655362:KIM656361 KIM720898:KIM721897 KIM786434:KIM787433 KIM851970:KIM852969 KIM917506:KIM918505 KIM983042:KIM984041 KSI2:KSI1001 KSI65538:KSI66537 KSI131074:KSI132073 KSI196610:KSI197609 KSI262146:KSI263145 KSI327682:KSI328681 KSI393218:KSI394217 KSI458754:KSI459753 KSI524290:KSI525289 KSI589826:KSI590825 KSI655362:KSI656361 KSI720898:KSI721897 KSI786434:KSI787433 KSI851970:KSI852969 KSI917506:KSI918505 KSI983042:KSI984041 LCE2:LCE1001 LCE65538:LCE66537 LCE131074:LCE132073 LCE196610:LCE197609 LCE262146:LCE263145 LCE327682:LCE328681 LCE393218:LCE394217 LCE458754:LCE459753 LCE524290:LCE525289 LCE589826:LCE590825 LCE655362:LCE656361 LCE720898:LCE721897 LCE786434:LCE787433 LCE851970:LCE852969 LCE917506:LCE918505 LCE983042:LCE984041 LMA2:LMA1001 LMA65538:LMA66537 LMA131074:LMA132073 LMA196610:LMA197609 LMA262146:LMA263145 LMA327682:LMA328681 LMA393218:LMA394217 LMA458754:LMA459753 LMA524290:LMA525289 LMA589826:LMA590825 LMA655362:LMA656361 LMA720898:LMA721897 LMA786434:LMA787433 LMA851970:LMA852969 LMA917506:LMA918505 LMA983042:LMA984041 LVW2:LVW1001 LVW65538:LVW66537 LVW131074:LVW132073 LVW196610:LVW197609 LVW262146:LVW263145 LVW327682:LVW328681 LVW393218:LVW394217 LVW458754:LVW459753 LVW524290:LVW525289 LVW589826:LVW590825 LVW655362:LVW656361 LVW720898:LVW721897 LVW786434:LVW787433 LVW851970:LVW852969 LVW917506:LVW918505 LVW983042:LVW984041 MFS2:MFS1001 MFS65538:MFS66537 MFS131074:MFS132073 MFS196610:MFS197609 MFS262146:MFS263145 MFS327682:MFS328681 MFS393218:MFS394217 MFS458754:MFS459753 MFS524290:MFS525289 MFS589826:MFS590825 MFS655362:MFS656361 MFS720898:MFS721897 MFS786434:MFS787433 MFS851970:MFS852969 MFS917506:MFS918505 MFS983042:MFS984041 MPO2:MPO1001 MPO65538:MPO66537 MPO131074:MPO132073 MPO196610:MPO197609 MPO262146:MPO263145 MPO327682:MPO328681 MPO393218:MPO394217 MPO458754:MPO459753 MPO524290:MPO525289 MPO589826:MPO590825 MPO655362:MPO656361 MPO720898:MPO721897 MPO786434:MPO787433 MPO851970:MPO852969 MPO917506:MPO918505 MPO983042:MPO984041 MZK2:MZK1001 MZK65538:MZK66537 MZK131074:MZK132073 MZK196610:MZK197609 MZK262146:MZK263145 MZK327682:MZK328681 MZK393218:MZK394217 MZK458754:MZK459753 MZK524290:MZK525289 MZK589826:MZK590825 MZK655362:MZK656361 MZK720898:MZK721897 MZK786434:MZK787433 MZK851970:MZK852969 MZK917506:MZK918505 MZK983042:MZK984041 NJG2:NJG1001 NJG65538:NJG66537 NJG131074:NJG132073 NJG196610:NJG197609 NJG262146:NJG263145 NJG327682:NJG328681 NJG393218:NJG394217 NJG458754:NJG459753 NJG524290:NJG525289 NJG589826:NJG590825 NJG655362:NJG656361 NJG720898:NJG721897 NJG786434:NJG787433 NJG851970:NJG852969 NJG917506:NJG918505 NJG983042:NJG984041 NTC2:NTC1001 NTC65538:NTC66537 NTC131074:NTC132073 NTC196610:NTC197609 NTC262146:NTC263145 NTC327682:NTC328681 NTC393218:NTC394217 NTC458754:NTC459753 NTC524290:NTC525289 NTC589826:NTC590825 NTC655362:NTC656361 NTC720898:NTC721897 NTC786434:NTC787433 NTC851970:NTC852969 NTC917506:NTC918505 NTC983042:NTC984041 OCY2:OCY1001 OCY65538:OCY66537 OCY131074:OCY132073 OCY196610:OCY197609 OCY262146:OCY263145 OCY327682:OCY328681 OCY393218:OCY394217 OCY458754:OCY459753 OCY524290:OCY525289 OCY589826:OCY590825 OCY655362:OCY656361 OCY720898:OCY721897 OCY786434:OCY787433 OCY851970:OCY852969 OCY917506:OCY918505 OCY983042:OCY984041 OMU2:OMU1001 OMU65538:OMU66537 OMU131074:OMU132073 OMU196610:OMU197609 OMU262146:OMU263145 OMU327682:OMU328681 OMU393218:OMU394217 OMU458754:OMU459753 OMU524290:OMU525289 OMU589826:OMU590825 OMU655362:OMU656361 OMU720898:OMU721897 OMU786434:OMU787433 OMU851970:OMU852969 OMU917506:OMU918505 OMU983042:OMU984041 OWQ2:OWQ1001 OWQ65538:OWQ66537 OWQ131074:OWQ132073 OWQ196610:OWQ197609 OWQ262146:OWQ263145 OWQ327682:OWQ328681 OWQ393218:OWQ394217 OWQ458754:OWQ459753 OWQ524290:OWQ525289 OWQ589826:OWQ590825 OWQ655362:OWQ656361 OWQ720898:OWQ721897 OWQ786434:OWQ787433 OWQ851970:OWQ852969 OWQ917506:OWQ918505 OWQ983042:OWQ984041 PGM2:PGM1001 PGM65538:PGM66537 PGM131074:PGM132073 PGM196610:PGM197609 PGM262146:PGM263145 PGM327682:PGM328681 PGM393218:PGM394217 PGM458754:PGM459753 PGM524290:PGM525289 PGM589826:PGM590825 PGM655362:PGM656361 PGM720898:PGM721897 PGM786434:PGM787433 PGM851970:PGM852969 PGM917506:PGM918505 PGM983042:PGM984041 PQI2:PQI1001 PQI65538:PQI66537 PQI131074:PQI132073 PQI196610:PQI197609 PQI262146:PQI263145 PQI327682:PQI328681 PQI393218:PQI394217 PQI458754:PQI459753 PQI524290:PQI525289 PQI589826:PQI590825 PQI655362:PQI656361 PQI720898:PQI721897 PQI786434:PQI787433 PQI851970:PQI852969 PQI917506:PQI918505 PQI983042:PQI984041 QAE2:QAE1001 QAE65538:QAE66537 QAE131074:QAE132073 QAE196610:QAE197609 QAE262146:QAE263145 QAE327682:QAE328681 QAE393218:QAE394217 QAE458754:QAE459753 QAE524290:QAE525289 QAE589826:QAE590825 QAE655362:QAE656361 QAE720898:QAE721897 QAE786434:QAE787433 QAE851970:QAE852969 QAE917506:QAE918505 QAE983042:QAE984041 QKA2:QKA1001 QKA65538:QKA66537 QKA131074:QKA132073 QKA196610:QKA197609 QKA262146:QKA263145 QKA327682:QKA328681 QKA393218:QKA394217 QKA458754:QKA459753 QKA524290:QKA525289 QKA589826:QKA590825 QKA655362:QKA656361 QKA720898:QKA721897 QKA786434:QKA787433 QKA851970:QKA852969 QKA917506:QKA918505 QKA983042:QKA984041 QTW2:QTW1001 QTW65538:QTW66537 QTW131074:QTW132073 QTW196610:QTW197609 QTW262146:QTW263145 QTW327682:QTW328681 QTW393218:QTW394217 QTW458754:QTW459753 QTW524290:QTW525289 QTW589826:QTW590825 QTW655362:QTW656361 QTW720898:QTW721897 QTW786434:QTW787433 QTW851970:QTW852969 QTW917506:QTW918505 QTW983042:QTW984041 RDS2:RDS1001 RDS65538:RDS66537 RDS131074:RDS132073 RDS196610:RDS197609 RDS262146:RDS263145 RDS327682:RDS328681 RDS393218:RDS394217 RDS458754:RDS459753 RDS524290:RDS525289 RDS589826:RDS590825 RDS655362:RDS656361 RDS720898:RDS721897 RDS786434:RDS787433 RDS851970:RDS852969 RDS917506:RDS918505 RDS983042:RDS984041 RNO2:RNO1001 RNO65538:RNO66537 RNO131074:RNO132073 RNO196610:RNO197609 RNO262146:RNO263145 RNO327682:RNO328681 RNO393218:RNO394217 RNO458754:RNO459753 RNO524290:RNO525289 RNO589826:RNO590825 RNO655362:RNO656361 RNO720898:RNO721897 RNO786434:RNO787433 RNO851970:RNO852969 RNO917506:RNO918505 RNO983042:RNO984041 RXK2:RXK1001 RXK65538:RXK66537 RXK131074:RXK132073 RXK196610:RXK197609 RXK262146:RXK263145 RXK327682:RXK328681 RXK393218:RXK394217 RXK458754:RXK459753 RXK524290:RXK525289 RXK589826:RXK590825 RXK655362:RXK656361 RXK720898:RXK721897 RXK786434:RXK787433 RXK851970:RXK852969 RXK917506:RXK918505 RXK983042:RXK984041 SHG2:SHG1001 SHG65538:SHG66537 SHG131074:SHG132073 SHG196610:SHG197609 SHG262146:SHG263145 SHG327682:SHG328681 SHG393218:SHG394217 SHG458754:SHG459753 SHG524290:SHG525289 SHG589826:SHG590825 SHG655362:SHG656361 SHG720898:SHG721897 SHG786434:SHG787433 SHG851970:SHG852969 SHG917506:SHG918505 SHG983042:SHG984041 SRC2:SRC1001 SRC65538:SRC66537 SRC131074:SRC132073 SRC196610:SRC197609 SRC262146:SRC263145 SRC327682:SRC328681 SRC393218:SRC394217 SRC458754:SRC459753 SRC524290:SRC525289 SRC589826:SRC590825 SRC655362:SRC656361 SRC720898:SRC721897 SRC786434:SRC787433 SRC851970:SRC852969 SRC917506:SRC918505 SRC983042:SRC984041 TAY2:TAY1001 TAY65538:TAY66537 TAY131074:TAY132073 TAY196610:TAY197609 TAY262146:TAY263145 TAY327682:TAY328681 TAY393218:TAY394217 TAY458754:TAY459753 TAY524290:TAY525289 TAY589826:TAY590825 TAY655362:TAY656361 TAY720898:TAY721897 TAY786434:TAY787433 TAY851970:TAY852969 TAY917506:TAY918505 TAY983042:TAY984041 TKU2:TKU1001 TKU65538:TKU66537 TKU131074:TKU132073 TKU196610:TKU197609 TKU262146:TKU263145 TKU327682:TKU328681 TKU393218:TKU394217 TKU458754:TKU459753 TKU524290:TKU525289 TKU589826:TKU590825 TKU655362:TKU656361 TKU720898:TKU721897 TKU786434:TKU787433 TKU851970:TKU852969 TKU917506:TKU918505 TKU983042:TKU984041 TUQ2:TUQ1001 TUQ65538:TUQ66537 TUQ131074:TUQ132073 TUQ196610:TUQ197609 TUQ262146:TUQ263145 TUQ327682:TUQ328681 TUQ393218:TUQ394217 TUQ458754:TUQ459753 TUQ524290:TUQ525289 TUQ589826:TUQ590825 TUQ655362:TUQ656361 TUQ720898:TUQ721897 TUQ786434:TUQ787433 TUQ851970:TUQ852969 TUQ917506:TUQ918505 TUQ983042:TUQ984041 UEM2:UEM1001 UEM65538:UEM66537 UEM131074:UEM132073 UEM196610:UEM197609 UEM262146:UEM263145 UEM327682:UEM328681 UEM393218:UEM394217 UEM458754:UEM459753 UEM524290:UEM525289 UEM589826:UEM590825 UEM655362:UEM656361 UEM720898:UEM721897 UEM786434:UEM787433 UEM851970:UEM852969 UEM917506:UEM918505 UEM983042:UEM984041 UOI2:UOI1001 UOI65538:UOI66537 UOI131074:UOI132073 UOI196610:UOI197609 UOI262146:UOI263145 UOI327682:UOI328681 UOI393218:UOI394217 UOI458754:UOI459753 UOI524290:UOI525289 UOI589826:UOI590825 UOI655362:UOI656361 UOI720898:UOI721897 UOI786434:UOI787433 UOI851970:UOI852969 UOI917506:UOI918505 UOI983042:UOI984041 UYE2:UYE1001 UYE65538:UYE66537 UYE131074:UYE132073 UYE196610:UYE197609 UYE262146:UYE263145 UYE327682:UYE328681 UYE393218:UYE394217 UYE458754:UYE459753 UYE524290:UYE525289 UYE589826:UYE590825 UYE655362:UYE656361 UYE720898:UYE721897 UYE786434:UYE787433 UYE851970:UYE852969 UYE917506:UYE918505 UYE983042:UYE984041 VIA2:VIA1001 VIA65538:VIA66537 VIA131074:VIA132073 VIA196610:VIA197609 VIA262146:VIA263145 VIA327682:VIA328681 VIA393218:VIA394217 VIA458754:VIA459753 VIA524290:VIA525289 VIA589826:VIA590825 VIA655362:VIA656361 VIA720898:VIA721897 VIA786434:VIA787433 VIA851970:VIA852969 VIA917506:VIA918505 VIA983042:VIA984041 VRW2:VRW1001 VRW65538:VRW66537 VRW131074:VRW132073 VRW196610:VRW197609 VRW262146:VRW263145 VRW327682:VRW328681 VRW393218:VRW394217 VRW458754:VRW459753 VRW524290:VRW525289 VRW589826:VRW590825 VRW655362:VRW656361 VRW720898:VRW721897 VRW786434:VRW787433 VRW851970:VRW852969 VRW917506:VRW918505 VRW983042:VRW984041 WBS2:WBS1001 WBS65538:WBS66537 WBS131074:WBS132073 WBS196610:WBS197609 WBS262146:WBS263145 WBS327682:WBS328681 WBS393218:WBS394217 WBS458754:WBS459753 WBS524290:WBS525289 WBS589826:WBS590825 WBS655362:WBS656361 WBS720898:WBS721897 WBS786434:WBS787433 WBS851970:WBS852969 WBS917506:WBS918505 WBS983042:WBS984041 WLO2:WLO1001 WLO65538:WLO66537 WLO131074:WLO132073 WLO196610:WLO197609 WLO262146:WLO263145 WLO327682:WLO328681 WLO393218:WLO394217 WLO458754:WLO459753 WLO524290:WLO525289 WLO589826:WLO590825 WLO655362:WLO656361 WLO720898:WLO721897 WLO786434:WLO787433 WLO851970:WLO852969 WLO917506:WLO918505 WLO983042:WLO984041 WVK2:WVK1001 WVK65538:WVK66537 WVK131074:WVK132073 WVK196610:WVK197609 WVK262146:WVK263145 WVK327682:WVK328681 WVK393218:WVK394217 WVK458754:WVK459753 WVK524290:WVK525289 WVK589826:WVK590825 WVK655362:WVK656361 WVK720898:WVK721897 WVK786434:WVK787433 WVK851970:WVK852969 WVK917506:WVK918505 WVK983042:WVK984041">
      <formula1>$HV$2001:$HV$2007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填表说明</vt:lpstr>
      <vt:lpstr>诚信声明</vt:lpstr>
      <vt:lpstr>回避声明</vt:lpstr>
      <vt:lpstr>基本信息</vt:lpstr>
      <vt:lpstr>学习经历</vt:lpstr>
      <vt:lpstr>博士后经历</vt:lpstr>
      <vt:lpstr>工作经历</vt:lpstr>
      <vt:lpstr>家庭成员</vt:lpstr>
      <vt:lpstr>回避信息</vt:lpstr>
      <vt:lpstr>简述代表性成果</vt:lpstr>
      <vt:lpstr>论文信息</vt:lpstr>
      <vt:lpstr>著作信息</vt:lpstr>
      <vt:lpstr>科研经历</vt:lpstr>
      <vt:lpstr>获奖成果</vt:lpstr>
      <vt:lpstr>专利成果</vt:lpstr>
      <vt:lpstr>学生活动及社会实践</vt:lpstr>
      <vt:lpstr>专业技术职务信息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YanShi</dc:creator>
  <cp:lastModifiedBy>WANG</cp:lastModifiedBy>
  <dcterms:created xsi:type="dcterms:W3CDTF">2015-06-05T18:19:00Z</dcterms:created>
  <dcterms:modified xsi:type="dcterms:W3CDTF">2024-05-21T08:04:01Z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EC8E03CF3F054C99B35AC53AB36194C4_12</vt:lpwstr>
  </property>
  <property fmtid="{D5CDD505-2E9C-101B-9397-08002B2CF9AE}" pid="3" name="KSOProductBuildVer">
    <vt:lpwstr>2052-12.1.0.16729</vt:lpwstr>
  </property>
</Properties>
</file>