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对照表" sheetId="3" r:id="rId1"/>
  </sheets>
  <definedNames>
    <definedName name="_xlnm._FilterDatabase" localSheetId="0" hidden="1">对照表!$A$3:$G$680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<sst xmlns="http://schemas.openxmlformats.org/spreadsheetml/2006/main" count="4341" uniqueCount="1976">
  <si>
    <t>附件1</t>
  </si>
  <si>
    <t>潍坊市城市建设发展投资集团有限公司2024年度校园招聘笔试准考证号对照表</t>
  </si>
  <si>
    <t>单位</t>
  </si>
  <si>
    <t>岗位</t>
  </si>
  <si>
    <t>姓名</t>
  </si>
  <si>
    <t>身份证号</t>
  </si>
  <si>
    <t>考场</t>
  </si>
  <si>
    <t>座号</t>
  </si>
  <si>
    <t>准考证号</t>
  </si>
  <si>
    <t>潍坊市城市建设发展投资集团有限公司</t>
  </si>
  <si>
    <t>财务管理岗</t>
  </si>
  <si>
    <t>崔*祺</t>
  </si>
  <si>
    <t>370784******318014</t>
  </si>
  <si>
    <t>01</t>
  </si>
  <si>
    <t>001</t>
  </si>
  <si>
    <t>24010101001</t>
  </si>
  <si>
    <t>戴*信</t>
  </si>
  <si>
    <t>370725******080699</t>
  </si>
  <si>
    <t>002</t>
  </si>
  <si>
    <t>24010101002</t>
  </si>
  <si>
    <t>都*君</t>
  </si>
  <si>
    <t>370784******231829</t>
  </si>
  <si>
    <t>003</t>
  </si>
  <si>
    <t>24010101003</t>
  </si>
  <si>
    <t>杜*宁</t>
  </si>
  <si>
    <t>370702******095144</t>
  </si>
  <si>
    <t>004</t>
  </si>
  <si>
    <t>24010101004</t>
  </si>
  <si>
    <t>韩*</t>
  </si>
  <si>
    <t>370402******213928</t>
  </si>
  <si>
    <t>005</t>
  </si>
  <si>
    <t>24010101005</t>
  </si>
  <si>
    <t>李*楠</t>
  </si>
  <si>
    <t>370682******280422</t>
  </si>
  <si>
    <t>006</t>
  </si>
  <si>
    <t>24010101006</t>
  </si>
  <si>
    <t>刘*</t>
  </si>
  <si>
    <t>370782******015220</t>
  </si>
  <si>
    <t>007</t>
  </si>
  <si>
    <t>24010101007</t>
  </si>
  <si>
    <t>刘*铷</t>
  </si>
  <si>
    <t>370783******063314</t>
  </si>
  <si>
    <t>008</t>
  </si>
  <si>
    <t>24010101008</t>
  </si>
  <si>
    <t>刘*宇</t>
  </si>
  <si>
    <t>370781******180535</t>
  </si>
  <si>
    <t>009</t>
  </si>
  <si>
    <t>24010101009</t>
  </si>
  <si>
    <t>马*</t>
  </si>
  <si>
    <t>371726******305461</t>
  </si>
  <si>
    <t>010</t>
  </si>
  <si>
    <t>24010101010</t>
  </si>
  <si>
    <t>桑*然</t>
  </si>
  <si>
    <t>370783******16057X</t>
  </si>
  <si>
    <t>011</t>
  </si>
  <si>
    <t>24010101011</t>
  </si>
  <si>
    <t>史*睿</t>
  </si>
  <si>
    <t>370702******272268</t>
  </si>
  <si>
    <t>012</t>
  </si>
  <si>
    <t>24010101012</t>
  </si>
  <si>
    <t>孙*瑶</t>
  </si>
  <si>
    <t>370703******073726</t>
  </si>
  <si>
    <t>013</t>
  </si>
  <si>
    <t>24010101013</t>
  </si>
  <si>
    <t>王*</t>
  </si>
  <si>
    <t>370725******093282</t>
  </si>
  <si>
    <t>014</t>
  </si>
  <si>
    <t>24010101014</t>
  </si>
  <si>
    <t>宿*丽</t>
  </si>
  <si>
    <t>370784******08432X</t>
  </si>
  <si>
    <t>015</t>
  </si>
  <si>
    <t>24010101015</t>
  </si>
  <si>
    <t>杨*</t>
  </si>
  <si>
    <t>370781******207184</t>
  </si>
  <si>
    <t>016</t>
  </si>
  <si>
    <t>24010101016</t>
  </si>
  <si>
    <t>张*梅</t>
  </si>
  <si>
    <t>532527******28142X</t>
  </si>
  <si>
    <t>017</t>
  </si>
  <si>
    <t>24010101017</t>
  </si>
  <si>
    <t>张*</t>
  </si>
  <si>
    <t>372925******211328</t>
  </si>
  <si>
    <t>018</t>
  </si>
  <si>
    <t>24010101018</t>
  </si>
  <si>
    <t>赵*</t>
  </si>
  <si>
    <t>370826******044610</t>
  </si>
  <si>
    <t>019</t>
  </si>
  <si>
    <t>24010101019</t>
  </si>
  <si>
    <t>朱*萌</t>
  </si>
  <si>
    <t>370705******303523</t>
  </si>
  <si>
    <t>020</t>
  </si>
  <si>
    <t>24010101020</t>
  </si>
  <si>
    <t>邹*秋实</t>
  </si>
  <si>
    <t>370303******083521</t>
  </si>
  <si>
    <t>021</t>
  </si>
  <si>
    <t>24010101021</t>
  </si>
  <si>
    <t>刘*坤</t>
  </si>
  <si>
    <t>370702******244217</t>
  </si>
  <si>
    <t>022</t>
  </si>
  <si>
    <t>24010101022</t>
  </si>
  <si>
    <t>常*宁</t>
  </si>
  <si>
    <t>370702******116227</t>
  </si>
  <si>
    <t>023</t>
  </si>
  <si>
    <t>24010101023</t>
  </si>
  <si>
    <t>董*凤</t>
  </si>
  <si>
    <t>370704******231022</t>
  </si>
  <si>
    <t>024</t>
  </si>
  <si>
    <t>24010101024</t>
  </si>
  <si>
    <t>房*海</t>
  </si>
  <si>
    <t>370523******263013</t>
  </si>
  <si>
    <t>025</t>
  </si>
  <si>
    <t>24010101025</t>
  </si>
  <si>
    <t>霍*蕊</t>
  </si>
  <si>
    <t>372330******270022</t>
  </si>
  <si>
    <t>026</t>
  </si>
  <si>
    <t>24010101026</t>
  </si>
  <si>
    <t>纪*鑫</t>
  </si>
  <si>
    <t>370724******295157</t>
  </si>
  <si>
    <t>027</t>
  </si>
  <si>
    <t>24010101027</t>
  </si>
  <si>
    <t>李*斐</t>
  </si>
  <si>
    <t>370703******260822</t>
  </si>
  <si>
    <t>028</t>
  </si>
  <si>
    <t>24010101028</t>
  </si>
  <si>
    <t>李*</t>
  </si>
  <si>
    <t>371121******121021</t>
  </si>
  <si>
    <t>029</t>
  </si>
  <si>
    <t>24010101029</t>
  </si>
  <si>
    <t>李*莹</t>
  </si>
  <si>
    <t>370786******216944</t>
  </si>
  <si>
    <t>030</t>
  </si>
  <si>
    <t>24010101030</t>
  </si>
  <si>
    <t>刘*欣</t>
  </si>
  <si>
    <t>370781******081826</t>
  </si>
  <si>
    <t>02</t>
  </si>
  <si>
    <t>24010102001</t>
  </si>
  <si>
    <t>刘*倩</t>
  </si>
  <si>
    <t>370786******216621</t>
  </si>
  <si>
    <t>24010102002</t>
  </si>
  <si>
    <t>王*玥</t>
  </si>
  <si>
    <t>370283******045421</t>
  </si>
  <si>
    <t>24010102003</t>
  </si>
  <si>
    <t>王*菲</t>
  </si>
  <si>
    <t>370783******20092X</t>
  </si>
  <si>
    <t>24010102004</t>
  </si>
  <si>
    <t>372929******154549</t>
  </si>
  <si>
    <t>24010102005</t>
  </si>
  <si>
    <t>王*伟</t>
  </si>
  <si>
    <t>371321******223111</t>
  </si>
  <si>
    <t>24010102006</t>
  </si>
  <si>
    <t>王*弘</t>
  </si>
  <si>
    <t>370705******102526</t>
  </si>
  <si>
    <t>24010102007</t>
  </si>
  <si>
    <t>郗*贤</t>
  </si>
  <si>
    <t>370323******021818</t>
  </si>
  <si>
    <t>24010102008</t>
  </si>
  <si>
    <t>薛*钰</t>
  </si>
  <si>
    <t>370685******313046</t>
  </si>
  <si>
    <t>24010102009</t>
  </si>
  <si>
    <t>岳*媛</t>
  </si>
  <si>
    <t>230207******030027</t>
  </si>
  <si>
    <t>24010102010</t>
  </si>
  <si>
    <t>岳*亮</t>
  </si>
  <si>
    <t>370705******141016</t>
  </si>
  <si>
    <t>24010102011</t>
  </si>
  <si>
    <t>张*云</t>
  </si>
  <si>
    <t>370784******125548</t>
  </si>
  <si>
    <t>24010102012</t>
  </si>
  <si>
    <t>张*如</t>
  </si>
  <si>
    <t>331023******025329</t>
  </si>
  <si>
    <t>24010102013</t>
  </si>
  <si>
    <t>370782******254321</t>
  </si>
  <si>
    <t>24010102014</t>
  </si>
  <si>
    <t>郑*荣</t>
  </si>
  <si>
    <t>370784******165546</t>
  </si>
  <si>
    <t>24010102015</t>
  </si>
  <si>
    <t>周*</t>
  </si>
  <si>
    <t>510321******128345</t>
  </si>
  <si>
    <t>24010102016</t>
  </si>
  <si>
    <t>周*霖</t>
  </si>
  <si>
    <t>370406******150031</t>
  </si>
  <si>
    <t>24010102017</t>
  </si>
  <si>
    <t>程*懿</t>
  </si>
  <si>
    <t>371322******043150</t>
  </si>
  <si>
    <t>24010102018</t>
  </si>
  <si>
    <t>姜*驰</t>
  </si>
  <si>
    <t>370786******18663X</t>
  </si>
  <si>
    <t>24010102019</t>
  </si>
  <si>
    <t>刘*芹</t>
  </si>
  <si>
    <t>370404******206224</t>
  </si>
  <si>
    <t>24010102020</t>
  </si>
  <si>
    <t>刘*慧</t>
  </si>
  <si>
    <t>142327******281745</t>
  </si>
  <si>
    <t>24010102021</t>
  </si>
  <si>
    <t>汪*莹</t>
  </si>
  <si>
    <t>341721******210622</t>
  </si>
  <si>
    <t>24010102022</t>
  </si>
  <si>
    <t>370703******050310</t>
  </si>
  <si>
    <t>24010102023</t>
  </si>
  <si>
    <t>370784******13352X</t>
  </si>
  <si>
    <t>24010102024</t>
  </si>
  <si>
    <t>王*晴</t>
  </si>
  <si>
    <t>370725******070026</t>
  </si>
  <si>
    <t>24010102025</t>
  </si>
  <si>
    <t>闫*萍</t>
  </si>
  <si>
    <t>370783******027048</t>
  </si>
  <si>
    <t>24010102026</t>
  </si>
  <si>
    <t>郑*</t>
  </si>
  <si>
    <t>370724******074961</t>
  </si>
  <si>
    <t>24010102027</t>
  </si>
  <si>
    <t>崔*</t>
  </si>
  <si>
    <t>370322******10022X</t>
  </si>
  <si>
    <t>24010102028</t>
  </si>
  <si>
    <t>杜*</t>
  </si>
  <si>
    <t>372925******041701</t>
  </si>
  <si>
    <t>24010102029</t>
  </si>
  <si>
    <t>冯*雁</t>
  </si>
  <si>
    <t>411321******130049</t>
  </si>
  <si>
    <t>24010102030</t>
  </si>
  <si>
    <t>李*芸</t>
  </si>
  <si>
    <t>371321******017722</t>
  </si>
  <si>
    <t>03</t>
  </si>
  <si>
    <t>24010103001</t>
  </si>
  <si>
    <t>王*驿</t>
  </si>
  <si>
    <t>371427******190024</t>
  </si>
  <si>
    <t>24010103002</t>
  </si>
  <si>
    <t>王*燕</t>
  </si>
  <si>
    <t>370305******055023</t>
  </si>
  <si>
    <t>24010103003</t>
  </si>
  <si>
    <t>肖*</t>
  </si>
  <si>
    <t>371323******174328</t>
  </si>
  <si>
    <t>24010103004</t>
  </si>
  <si>
    <t>袁*云</t>
  </si>
  <si>
    <t>370832******257327</t>
  </si>
  <si>
    <t>24010103005</t>
  </si>
  <si>
    <t>程*宇</t>
  </si>
  <si>
    <t>370784******073545</t>
  </si>
  <si>
    <t>24010103006</t>
  </si>
  <si>
    <t>褚*林</t>
  </si>
  <si>
    <t>370702******310729</t>
  </si>
  <si>
    <t>24010103007</t>
  </si>
  <si>
    <t>韩*蔚</t>
  </si>
  <si>
    <t>370702******202247</t>
  </si>
  <si>
    <t>24010103008</t>
  </si>
  <si>
    <t>李*正</t>
  </si>
  <si>
    <t>370405******280235</t>
  </si>
  <si>
    <t>24010103009</t>
  </si>
  <si>
    <t>李*明</t>
  </si>
  <si>
    <t>370783******286515</t>
  </si>
  <si>
    <t>24010103010</t>
  </si>
  <si>
    <t>李*杰</t>
  </si>
  <si>
    <t>370523******202015</t>
  </si>
  <si>
    <t>24010103011</t>
  </si>
  <si>
    <t>刘*誉</t>
  </si>
  <si>
    <t>371482******294825</t>
  </si>
  <si>
    <t>24010103012</t>
  </si>
  <si>
    <t>吕*伟</t>
  </si>
  <si>
    <t>371202******174521</t>
  </si>
  <si>
    <t>24010103013</t>
  </si>
  <si>
    <t>370725******20199X</t>
  </si>
  <si>
    <t>24010103014</t>
  </si>
  <si>
    <t>马*萱</t>
  </si>
  <si>
    <t>370784******118423</t>
  </si>
  <si>
    <t>24010103015</t>
  </si>
  <si>
    <t>牛*媛</t>
  </si>
  <si>
    <t>372328******30214X</t>
  </si>
  <si>
    <t>24010103016</t>
  </si>
  <si>
    <t>孙*娇</t>
  </si>
  <si>
    <t>370283******118927</t>
  </si>
  <si>
    <t>24010103017</t>
  </si>
  <si>
    <t>汤*旋</t>
  </si>
  <si>
    <t>371121******240220</t>
  </si>
  <si>
    <t>24010103018</t>
  </si>
  <si>
    <t>370982******144128</t>
  </si>
  <si>
    <t>24010103019</t>
  </si>
  <si>
    <t>王*婷</t>
  </si>
  <si>
    <t>131121******201443</t>
  </si>
  <si>
    <t>24010103020</t>
  </si>
  <si>
    <t>王*梅</t>
  </si>
  <si>
    <t>370786******046327</t>
  </si>
  <si>
    <t>24010103021</t>
  </si>
  <si>
    <t>文*慧</t>
  </si>
  <si>
    <t>222424******263526</t>
  </si>
  <si>
    <t>24010103022</t>
  </si>
  <si>
    <t>吴*坤</t>
  </si>
  <si>
    <t>370781******211460</t>
  </si>
  <si>
    <t>24010103023</t>
  </si>
  <si>
    <t>370782******100223</t>
  </si>
  <si>
    <t>24010103024</t>
  </si>
  <si>
    <t>尹*琳</t>
  </si>
  <si>
    <t>371427******130021</t>
  </si>
  <si>
    <t>24010103025</t>
  </si>
  <si>
    <t>张*霞</t>
  </si>
  <si>
    <t>370783******203782</t>
  </si>
  <si>
    <t>24010103026</t>
  </si>
  <si>
    <t>张*霏</t>
  </si>
  <si>
    <t>370702******041042</t>
  </si>
  <si>
    <t>24010103027</t>
  </si>
  <si>
    <t>黄*</t>
  </si>
  <si>
    <t>230224******103920</t>
  </si>
  <si>
    <t>24010103028</t>
  </si>
  <si>
    <t>孔*卓</t>
  </si>
  <si>
    <t>372926******130055</t>
  </si>
  <si>
    <t>24010103029</t>
  </si>
  <si>
    <t>卞*</t>
  </si>
  <si>
    <t>370786******130027</t>
  </si>
  <si>
    <t>24010103030</t>
  </si>
  <si>
    <t>董*娜</t>
  </si>
  <si>
    <t>370521******01202X</t>
  </si>
  <si>
    <t>04</t>
  </si>
  <si>
    <t>24010104001</t>
  </si>
  <si>
    <t>371482******05451X</t>
  </si>
  <si>
    <t>24010104002</t>
  </si>
  <si>
    <t>宫*莹</t>
  </si>
  <si>
    <t>370923******080066</t>
  </si>
  <si>
    <t>24010104003</t>
  </si>
  <si>
    <t>刘*照</t>
  </si>
  <si>
    <t>370982******041022</t>
  </si>
  <si>
    <t>24010104004</t>
  </si>
  <si>
    <t>刘*雪</t>
  </si>
  <si>
    <t>370724******211863</t>
  </si>
  <si>
    <t>24010104005</t>
  </si>
  <si>
    <t>刘*莲</t>
  </si>
  <si>
    <t>370786******245121</t>
  </si>
  <si>
    <t>24010104006</t>
  </si>
  <si>
    <t>刘*歌</t>
  </si>
  <si>
    <t>370321******170944</t>
  </si>
  <si>
    <t>24010104007</t>
  </si>
  <si>
    <t>马*飞</t>
  </si>
  <si>
    <t>370685******251726</t>
  </si>
  <si>
    <t>24010104008</t>
  </si>
  <si>
    <t>孟*昭</t>
  </si>
  <si>
    <t>370126******22842X</t>
  </si>
  <si>
    <t>24010104009</t>
  </si>
  <si>
    <t>潘*文</t>
  </si>
  <si>
    <t>370786******126628</t>
  </si>
  <si>
    <t>24010104010</t>
  </si>
  <si>
    <t>万*涵</t>
  </si>
  <si>
    <t>370832******110648</t>
  </si>
  <si>
    <t>24010104011</t>
  </si>
  <si>
    <t>王*帆</t>
  </si>
  <si>
    <t>411325******08002X</t>
  </si>
  <si>
    <t>24010104012</t>
  </si>
  <si>
    <t>王*轩</t>
  </si>
  <si>
    <t>370782******215218</t>
  </si>
  <si>
    <t>24010104013</t>
  </si>
  <si>
    <t>项*婷</t>
  </si>
  <si>
    <t>370285******040046</t>
  </si>
  <si>
    <t>24010104014</t>
  </si>
  <si>
    <t>翟*轩</t>
  </si>
  <si>
    <t>370304******134726</t>
  </si>
  <si>
    <t>24010104015</t>
  </si>
  <si>
    <t>赵*凡</t>
  </si>
  <si>
    <t>370704******040021</t>
  </si>
  <si>
    <t>24010104016</t>
  </si>
  <si>
    <t>房*昕</t>
  </si>
  <si>
    <t>370703******123727</t>
  </si>
  <si>
    <t>24010104017</t>
  </si>
  <si>
    <t>郭*雨</t>
  </si>
  <si>
    <t>370702******31222X</t>
  </si>
  <si>
    <t>24010104018</t>
  </si>
  <si>
    <t>郭*升</t>
  </si>
  <si>
    <t>150103******111656</t>
  </si>
  <si>
    <t>24010104019</t>
  </si>
  <si>
    <t>郭*彤</t>
  </si>
  <si>
    <t>370783******146927</t>
  </si>
  <si>
    <t>24010104020</t>
  </si>
  <si>
    <t>胡*雪</t>
  </si>
  <si>
    <t>370782******064269</t>
  </si>
  <si>
    <t>24010104021</t>
  </si>
  <si>
    <t>刘*杭</t>
  </si>
  <si>
    <t>370781******27327X</t>
  </si>
  <si>
    <t>24010104022</t>
  </si>
  <si>
    <t>孟*</t>
  </si>
  <si>
    <t>370783******244383</t>
  </si>
  <si>
    <t>24010104023</t>
  </si>
  <si>
    <t>魏*萌</t>
  </si>
  <si>
    <t>370786******05002X</t>
  </si>
  <si>
    <t>24010104024</t>
  </si>
  <si>
    <t>魏*禾</t>
  </si>
  <si>
    <t>370883******155523</t>
  </si>
  <si>
    <t>24010104025</t>
  </si>
  <si>
    <t>徐*凡</t>
  </si>
  <si>
    <t>370523******282724</t>
  </si>
  <si>
    <t>24010104026</t>
  </si>
  <si>
    <t>于*淼</t>
  </si>
  <si>
    <t>370702******092627</t>
  </si>
  <si>
    <t>24010104027</t>
  </si>
  <si>
    <t>370784******090010</t>
  </si>
  <si>
    <t>24010104028</t>
  </si>
  <si>
    <t>蒋*霞</t>
  </si>
  <si>
    <t>370523******142429</t>
  </si>
  <si>
    <t>24010104029</t>
  </si>
  <si>
    <t>370881******052522</t>
  </si>
  <si>
    <t>24010104030</t>
  </si>
  <si>
    <t>刘*霖</t>
  </si>
  <si>
    <t>370305******086516</t>
  </si>
  <si>
    <t>05</t>
  </si>
  <si>
    <t>24010105001</t>
  </si>
  <si>
    <t>371328******250044</t>
  </si>
  <si>
    <t>24010105002</t>
  </si>
  <si>
    <t>370783******026724</t>
  </si>
  <si>
    <t>24010105003</t>
  </si>
  <si>
    <t>马*敏</t>
  </si>
  <si>
    <t>370921******14154X</t>
  </si>
  <si>
    <t>24010105004</t>
  </si>
  <si>
    <t>孟*荃</t>
  </si>
  <si>
    <t>370783******303325</t>
  </si>
  <si>
    <t>24010105005</t>
  </si>
  <si>
    <t>潘*芳</t>
  </si>
  <si>
    <t>370725******214620</t>
  </si>
  <si>
    <t>24010105006</t>
  </si>
  <si>
    <t>王*朵</t>
  </si>
  <si>
    <t>371302******151825</t>
  </si>
  <si>
    <t>24010105007</t>
  </si>
  <si>
    <t>赵*飞</t>
  </si>
  <si>
    <t>370784******198029</t>
  </si>
  <si>
    <t>24010105008</t>
  </si>
  <si>
    <t>370702******154228</t>
  </si>
  <si>
    <t>24010105009</t>
  </si>
  <si>
    <t>黄*平</t>
  </si>
  <si>
    <t>130924******26562X</t>
  </si>
  <si>
    <t>24010105010</t>
  </si>
  <si>
    <t>370703******163728</t>
  </si>
  <si>
    <t>24010105011</t>
  </si>
  <si>
    <t>满*彤</t>
  </si>
  <si>
    <t>370402******080021</t>
  </si>
  <si>
    <t>24010105012</t>
  </si>
  <si>
    <t>杨*惠</t>
  </si>
  <si>
    <t>410803******100065</t>
  </si>
  <si>
    <t>24010105013</t>
  </si>
  <si>
    <t>郄*莉</t>
  </si>
  <si>
    <t>370725******175685</t>
  </si>
  <si>
    <t>24010105014</t>
  </si>
  <si>
    <t>陈*欣</t>
  </si>
  <si>
    <t>370502******280425</t>
  </si>
  <si>
    <t>24010105015</t>
  </si>
  <si>
    <t>冯*祥</t>
  </si>
  <si>
    <t>370323******190418</t>
  </si>
  <si>
    <t>24010105016</t>
  </si>
  <si>
    <t>付*仪</t>
  </si>
  <si>
    <t>370786******171822</t>
  </si>
  <si>
    <t>24010105017</t>
  </si>
  <si>
    <t>高*强</t>
  </si>
  <si>
    <t>370725******030217</t>
  </si>
  <si>
    <t>24010105018</t>
  </si>
  <si>
    <t>高*禾</t>
  </si>
  <si>
    <t>370687******160049</t>
  </si>
  <si>
    <t>24010105019</t>
  </si>
  <si>
    <t>谷*英</t>
  </si>
  <si>
    <t>371202******117769</t>
  </si>
  <si>
    <t>24010105020</t>
  </si>
  <si>
    <t>郭*</t>
  </si>
  <si>
    <t>370786******086622</t>
  </si>
  <si>
    <t>24010105021</t>
  </si>
  <si>
    <t>韩*泽</t>
  </si>
  <si>
    <t>370784******130043</t>
  </si>
  <si>
    <t>24010105022</t>
  </si>
  <si>
    <t>371102******184427</t>
  </si>
  <si>
    <t>24010105023</t>
  </si>
  <si>
    <t>何*</t>
  </si>
  <si>
    <t>370784******110545</t>
  </si>
  <si>
    <t>24010105024</t>
  </si>
  <si>
    <t>贾*玉</t>
  </si>
  <si>
    <t>370983******151826</t>
  </si>
  <si>
    <t>24010105025</t>
  </si>
  <si>
    <t>蒋*琳</t>
  </si>
  <si>
    <t>152104******235928</t>
  </si>
  <si>
    <t>24010105026</t>
  </si>
  <si>
    <t>冷*超</t>
  </si>
  <si>
    <t>370781******011013</t>
  </si>
  <si>
    <t>24010105027</t>
  </si>
  <si>
    <t>370303******036620</t>
  </si>
  <si>
    <t>24010105028</t>
  </si>
  <si>
    <t>李*倩</t>
  </si>
  <si>
    <t>370786******153320</t>
  </si>
  <si>
    <t>24010105029</t>
  </si>
  <si>
    <t>梁*朔</t>
  </si>
  <si>
    <t>371502******040329</t>
  </si>
  <si>
    <t>24010105030</t>
  </si>
  <si>
    <t>毛*</t>
  </si>
  <si>
    <t>370784******045827</t>
  </si>
  <si>
    <t>06</t>
  </si>
  <si>
    <t>24010106001</t>
  </si>
  <si>
    <t>孟*鑫</t>
  </si>
  <si>
    <t>370902******18242X</t>
  </si>
  <si>
    <t>24010106002</t>
  </si>
  <si>
    <t>370902******222428</t>
  </si>
  <si>
    <t>24010106003</t>
  </si>
  <si>
    <t>贺*迪</t>
  </si>
  <si>
    <t>370126******233840</t>
  </si>
  <si>
    <t>24010106004</t>
  </si>
  <si>
    <t>石*</t>
  </si>
  <si>
    <t>371323******016129</t>
  </si>
  <si>
    <t>24010106005</t>
  </si>
  <si>
    <t>孙*</t>
  </si>
  <si>
    <t>370404******170016</t>
  </si>
  <si>
    <t>24010106006</t>
  </si>
  <si>
    <t>孙*涵</t>
  </si>
  <si>
    <t>370703******250013</t>
  </si>
  <si>
    <t>24010106007</t>
  </si>
  <si>
    <t>孙*云</t>
  </si>
  <si>
    <t>370781******016045</t>
  </si>
  <si>
    <t>24010106008</t>
  </si>
  <si>
    <t>陶*君</t>
  </si>
  <si>
    <t>370725******031986</t>
  </si>
  <si>
    <t>24010106009</t>
  </si>
  <si>
    <t>372325******08242X</t>
  </si>
  <si>
    <t>24010106010</t>
  </si>
  <si>
    <t>王*辉</t>
  </si>
  <si>
    <t>370705******013512</t>
  </si>
  <si>
    <t>24010106011</t>
  </si>
  <si>
    <t>王*悦</t>
  </si>
  <si>
    <t>370704******260044</t>
  </si>
  <si>
    <t>24010106012</t>
  </si>
  <si>
    <t>152321******211383</t>
  </si>
  <si>
    <t>24010106013</t>
  </si>
  <si>
    <t>王*鑫</t>
  </si>
  <si>
    <t>370214******20451X</t>
  </si>
  <si>
    <t>24010106014</t>
  </si>
  <si>
    <t>王*超</t>
  </si>
  <si>
    <t>370786******273329</t>
  </si>
  <si>
    <t>24010106015</t>
  </si>
  <si>
    <t>王*玉</t>
  </si>
  <si>
    <t>371202******181243</t>
  </si>
  <si>
    <t>24010106016</t>
  </si>
  <si>
    <t>吴*旋</t>
  </si>
  <si>
    <t>370725******230695</t>
  </si>
  <si>
    <t>24010106017</t>
  </si>
  <si>
    <t>谢*婷</t>
  </si>
  <si>
    <t>370725******190022</t>
  </si>
  <si>
    <t>24010106018</t>
  </si>
  <si>
    <t>郇*龙</t>
  </si>
  <si>
    <t>370724******265177</t>
  </si>
  <si>
    <t>24010106019</t>
  </si>
  <si>
    <t>杨*卿</t>
  </si>
  <si>
    <t>370983******117966</t>
  </si>
  <si>
    <t>24010106020</t>
  </si>
  <si>
    <t>张*喆</t>
  </si>
  <si>
    <t>370705******020514</t>
  </si>
  <si>
    <t>24010106021</t>
  </si>
  <si>
    <t>张*桐</t>
  </si>
  <si>
    <t>370703******170064</t>
  </si>
  <si>
    <t>24010106022</t>
  </si>
  <si>
    <t>张*莹</t>
  </si>
  <si>
    <t>370781******011220</t>
  </si>
  <si>
    <t>24010106023</t>
  </si>
  <si>
    <t>张*敏</t>
  </si>
  <si>
    <t>130426******221989</t>
  </si>
  <si>
    <t>24010106024</t>
  </si>
  <si>
    <t>张*彤</t>
  </si>
  <si>
    <t>370703******261226</t>
  </si>
  <si>
    <t>24010106025</t>
  </si>
  <si>
    <t>张*阳</t>
  </si>
  <si>
    <t>370882******303241</t>
  </si>
  <si>
    <t>24010106026</t>
  </si>
  <si>
    <t>赵*旭</t>
  </si>
  <si>
    <t>371402******061215</t>
  </si>
  <si>
    <t>24010106027</t>
  </si>
  <si>
    <t>赵*悦</t>
  </si>
  <si>
    <t>370681******070023</t>
  </si>
  <si>
    <t>24010106028</t>
  </si>
  <si>
    <t>钟*</t>
  </si>
  <si>
    <t>370781******311219</t>
  </si>
  <si>
    <t>24010106029</t>
  </si>
  <si>
    <t>朱*</t>
  </si>
  <si>
    <t>371321******230627</t>
  </si>
  <si>
    <t>24010106030</t>
  </si>
  <si>
    <t>审计岗</t>
  </si>
  <si>
    <t>贾*然</t>
  </si>
  <si>
    <t>370786******070017</t>
  </si>
  <si>
    <t>07</t>
  </si>
  <si>
    <t>24010107001</t>
  </si>
  <si>
    <t>371102******305104</t>
  </si>
  <si>
    <t>24010107002</t>
  </si>
  <si>
    <t>370683******26004X</t>
  </si>
  <si>
    <t>24010107003</t>
  </si>
  <si>
    <t>刘*雨</t>
  </si>
  <si>
    <t>370523******251024</t>
  </si>
  <si>
    <t>24010107004</t>
  </si>
  <si>
    <t>管*蕾</t>
  </si>
  <si>
    <t>370705******182526</t>
  </si>
  <si>
    <t>24010107005</t>
  </si>
  <si>
    <t>周*璇</t>
  </si>
  <si>
    <t>370702******29622X</t>
  </si>
  <si>
    <t>24010107006</t>
  </si>
  <si>
    <t>滕*雯</t>
  </si>
  <si>
    <t>370705******101020</t>
  </si>
  <si>
    <t>24010107007</t>
  </si>
  <si>
    <t>刘*英</t>
  </si>
  <si>
    <t>371325******306941</t>
  </si>
  <si>
    <t>24010107008</t>
  </si>
  <si>
    <t>齐*</t>
  </si>
  <si>
    <t>372922******172884</t>
  </si>
  <si>
    <t>24010107009</t>
  </si>
  <si>
    <t>郑*顺</t>
  </si>
  <si>
    <t>371425******028611</t>
  </si>
  <si>
    <t>24010107010</t>
  </si>
  <si>
    <t>黄*栋</t>
  </si>
  <si>
    <t>370523******024617</t>
  </si>
  <si>
    <t>24010107011</t>
  </si>
  <si>
    <t>刘*硕</t>
  </si>
  <si>
    <t>370302******187529</t>
  </si>
  <si>
    <t>24010107012</t>
  </si>
  <si>
    <t>张*瑞</t>
  </si>
  <si>
    <t>372324******022419</t>
  </si>
  <si>
    <t>24010107013</t>
  </si>
  <si>
    <t>周*宏</t>
  </si>
  <si>
    <t>371081******289664</t>
  </si>
  <si>
    <t>24010107014</t>
  </si>
  <si>
    <t>张*迪</t>
  </si>
  <si>
    <t>370703******251242</t>
  </si>
  <si>
    <t>24010107015</t>
  </si>
  <si>
    <t>郇*豪</t>
  </si>
  <si>
    <t>370781******176716</t>
  </si>
  <si>
    <t>24010107016</t>
  </si>
  <si>
    <t>昂*众</t>
  </si>
  <si>
    <t>632624******190018</t>
  </si>
  <si>
    <t>24010107017</t>
  </si>
  <si>
    <t>法*娜</t>
  </si>
  <si>
    <t>370304******285822</t>
  </si>
  <si>
    <t>24010107018</t>
  </si>
  <si>
    <t>李*红</t>
  </si>
  <si>
    <t>370725******164623</t>
  </si>
  <si>
    <t>24010107019</t>
  </si>
  <si>
    <t>杨*晶</t>
  </si>
  <si>
    <t>370786******220029</t>
  </si>
  <si>
    <t>24010107020</t>
  </si>
  <si>
    <t>赵*煜</t>
  </si>
  <si>
    <t>370705******280521</t>
  </si>
  <si>
    <t>24010107021</t>
  </si>
  <si>
    <t>潍坊市水利工程建设监理中心有限公司</t>
  </si>
  <si>
    <t>财务出纳岗</t>
  </si>
  <si>
    <t>李*炜</t>
  </si>
  <si>
    <t>370783******183358</t>
  </si>
  <si>
    <t>24010107022</t>
  </si>
  <si>
    <t>冯*岭</t>
  </si>
  <si>
    <t>370923******152826</t>
  </si>
  <si>
    <t>24010107023</t>
  </si>
  <si>
    <t>王*然</t>
  </si>
  <si>
    <t>370783******190226</t>
  </si>
  <si>
    <t>24010107024</t>
  </si>
  <si>
    <t>宋*冰</t>
  </si>
  <si>
    <t>370783******174624</t>
  </si>
  <si>
    <t>24010107025</t>
  </si>
  <si>
    <t>郭*莹</t>
  </si>
  <si>
    <t>131081******192605</t>
  </si>
  <si>
    <t>24010107026</t>
  </si>
  <si>
    <t>刘*薇</t>
  </si>
  <si>
    <t>370783******15254X</t>
  </si>
  <si>
    <t>24010107027</t>
  </si>
  <si>
    <t>郭*月</t>
  </si>
  <si>
    <t>370781******176067</t>
  </si>
  <si>
    <t>24010107028</t>
  </si>
  <si>
    <t>丁*慧</t>
  </si>
  <si>
    <t>370284******232142</t>
  </si>
  <si>
    <t>24010107029</t>
  </si>
  <si>
    <t>张*坤</t>
  </si>
  <si>
    <t>140402******271610</t>
  </si>
  <si>
    <t>24010107030</t>
  </si>
  <si>
    <t>企业管理岗</t>
  </si>
  <si>
    <t>白*君</t>
  </si>
  <si>
    <t>370881******104021</t>
  </si>
  <si>
    <t>08</t>
  </si>
  <si>
    <t>24010208001</t>
  </si>
  <si>
    <t>蔡*霓</t>
  </si>
  <si>
    <t>210504******230282</t>
  </si>
  <si>
    <t>24010208002</t>
  </si>
  <si>
    <t>曹*</t>
  </si>
  <si>
    <t>372321******288514</t>
  </si>
  <si>
    <t>24010208003</t>
  </si>
  <si>
    <t>陈*诚</t>
  </si>
  <si>
    <t>370702******181015</t>
  </si>
  <si>
    <t>24010208004</t>
  </si>
  <si>
    <t>陈*润</t>
  </si>
  <si>
    <t>370724******130038</t>
  </si>
  <si>
    <t>24010208005</t>
  </si>
  <si>
    <t>窦*</t>
  </si>
  <si>
    <t>130705******027117</t>
  </si>
  <si>
    <t>24010208006</t>
  </si>
  <si>
    <t>杜*兰</t>
  </si>
  <si>
    <t>371122******134926</t>
  </si>
  <si>
    <t>24010208007</t>
  </si>
  <si>
    <t>樊*瑞</t>
  </si>
  <si>
    <t>372301******075710</t>
  </si>
  <si>
    <t>24010208008</t>
  </si>
  <si>
    <t>房*楠</t>
  </si>
  <si>
    <t>370702******202628</t>
  </si>
  <si>
    <t>24010208009</t>
  </si>
  <si>
    <t>胡*远</t>
  </si>
  <si>
    <t>370705******040010</t>
  </si>
  <si>
    <t>24010208010</t>
  </si>
  <si>
    <t>胡*萍</t>
  </si>
  <si>
    <t>622323******301125</t>
  </si>
  <si>
    <t>24010208011</t>
  </si>
  <si>
    <t>372330******250010</t>
  </si>
  <si>
    <t>24010208012</t>
  </si>
  <si>
    <t>370783******171924</t>
  </si>
  <si>
    <t>24010208013</t>
  </si>
  <si>
    <t>371121******302528</t>
  </si>
  <si>
    <t>24010208014</t>
  </si>
  <si>
    <t>李*喜</t>
  </si>
  <si>
    <t>340321******011154</t>
  </si>
  <si>
    <t>24010208015</t>
  </si>
  <si>
    <t>刘*贞</t>
  </si>
  <si>
    <t>370283******086626</t>
  </si>
  <si>
    <t>24010208016</t>
  </si>
  <si>
    <t>刘*菲</t>
  </si>
  <si>
    <t>370285******281129</t>
  </si>
  <si>
    <t>24010208017</t>
  </si>
  <si>
    <t>刘*洋</t>
  </si>
  <si>
    <t>370725******174176</t>
  </si>
  <si>
    <t>24010208018</t>
  </si>
  <si>
    <t>逯*超</t>
  </si>
  <si>
    <t>370323******291210</t>
  </si>
  <si>
    <t>24010208019</t>
  </si>
  <si>
    <t>栾*其</t>
  </si>
  <si>
    <t>370703******023717</t>
  </si>
  <si>
    <t>24010208020</t>
  </si>
  <si>
    <t>倪*</t>
  </si>
  <si>
    <t>371324******17772X</t>
  </si>
  <si>
    <t>24010208021</t>
  </si>
  <si>
    <t>平*闪</t>
  </si>
  <si>
    <t>130433******021327</t>
  </si>
  <si>
    <t>24010208022</t>
  </si>
  <si>
    <t>亓*铁</t>
  </si>
  <si>
    <t>370784******088411</t>
  </si>
  <si>
    <t>24010208023</t>
  </si>
  <si>
    <t>秦*宁</t>
  </si>
  <si>
    <t>372926******292810</t>
  </si>
  <si>
    <t>24010208024</t>
  </si>
  <si>
    <t>苏*堃</t>
  </si>
  <si>
    <t>371328******102512</t>
  </si>
  <si>
    <t>24010208025</t>
  </si>
  <si>
    <t>孙*凤</t>
  </si>
  <si>
    <t>370783******021523</t>
  </si>
  <si>
    <t>24010208026</t>
  </si>
  <si>
    <t>孙*盛</t>
  </si>
  <si>
    <t>370783******153359</t>
  </si>
  <si>
    <t>24010208027</t>
  </si>
  <si>
    <t>陶*鑫</t>
  </si>
  <si>
    <t>372324******133212</t>
  </si>
  <si>
    <t>24010208028</t>
  </si>
  <si>
    <t>370123******124713</t>
  </si>
  <si>
    <t>24010208029</t>
  </si>
  <si>
    <t>370305******070734</t>
  </si>
  <si>
    <t>24010208030</t>
  </si>
  <si>
    <t>王*萌</t>
  </si>
  <si>
    <t>370781******133313</t>
  </si>
  <si>
    <t>09</t>
  </si>
  <si>
    <t>24010209001</t>
  </si>
  <si>
    <t>371202******28632X</t>
  </si>
  <si>
    <t>24010209002</t>
  </si>
  <si>
    <t>王*宁</t>
  </si>
  <si>
    <t>370784******240020</t>
  </si>
  <si>
    <t>24010209003</t>
  </si>
  <si>
    <t>370702******295712</t>
  </si>
  <si>
    <t>24010209004</t>
  </si>
  <si>
    <t>魏*国</t>
  </si>
  <si>
    <t>370783******060913</t>
  </si>
  <si>
    <t>24010209005</t>
  </si>
  <si>
    <t>闫*飞</t>
  </si>
  <si>
    <t>370784******208616</t>
  </si>
  <si>
    <t>24010209006</t>
  </si>
  <si>
    <t>杨*礼</t>
  </si>
  <si>
    <t>370783******252116</t>
  </si>
  <si>
    <t>24010209007</t>
  </si>
  <si>
    <t>殷*</t>
  </si>
  <si>
    <t>370281******213929</t>
  </si>
  <si>
    <t>24010209008</t>
  </si>
  <si>
    <t>张*志</t>
  </si>
  <si>
    <t>370786******165711</t>
  </si>
  <si>
    <t>24010209009</t>
  </si>
  <si>
    <t>张*皓</t>
  </si>
  <si>
    <t>370702******082259</t>
  </si>
  <si>
    <t>24010209010</t>
  </si>
  <si>
    <t>张*诚</t>
  </si>
  <si>
    <t>370702******030733</t>
  </si>
  <si>
    <t>24010209011</t>
  </si>
  <si>
    <t>张*花</t>
  </si>
  <si>
    <t>372926******181822</t>
  </si>
  <si>
    <t>24010209012</t>
  </si>
  <si>
    <t>张*勋</t>
  </si>
  <si>
    <t>370786******276317</t>
  </si>
  <si>
    <t>24010209013</t>
  </si>
  <si>
    <t>370724******310788</t>
  </si>
  <si>
    <t>24010209014</t>
  </si>
  <si>
    <t>张*琪</t>
  </si>
  <si>
    <t>370705******042025</t>
  </si>
  <si>
    <t>24010209015</t>
  </si>
  <si>
    <t>章*齐</t>
  </si>
  <si>
    <t>370702******076529</t>
  </si>
  <si>
    <t>24010209016</t>
  </si>
  <si>
    <t>赵*琳</t>
  </si>
  <si>
    <t>370406******210017</t>
  </si>
  <si>
    <t>24010209017</t>
  </si>
  <si>
    <t>370785******113666</t>
  </si>
  <si>
    <t>24010209018</t>
  </si>
  <si>
    <t>职*洁</t>
  </si>
  <si>
    <t>370883******034426</t>
  </si>
  <si>
    <t>24010209019</t>
  </si>
  <si>
    <t>周*洁</t>
  </si>
  <si>
    <t>371323******160822</t>
  </si>
  <si>
    <t>24010209020</t>
  </si>
  <si>
    <t>庄*韬</t>
  </si>
  <si>
    <t>370782******263726</t>
  </si>
  <si>
    <t>24010209021</t>
  </si>
  <si>
    <t>370725******211711</t>
  </si>
  <si>
    <t>24010209022</t>
  </si>
  <si>
    <t>孙*霞</t>
  </si>
  <si>
    <t>370784******012045</t>
  </si>
  <si>
    <t>24010209023</t>
  </si>
  <si>
    <t>李*飞</t>
  </si>
  <si>
    <t>370830******184730</t>
  </si>
  <si>
    <t>24010209024</t>
  </si>
  <si>
    <t>徐*</t>
  </si>
  <si>
    <t>370785******204086</t>
  </si>
  <si>
    <t>24010209025</t>
  </si>
  <si>
    <t>薄*洲</t>
  </si>
  <si>
    <t>371321******286311</t>
  </si>
  <si>
    <t>24010209026</t>
  </si>
  <si>
    <t>370123******011011</t>
  </si>
  <si>
    <t>24010209027</t>
  </si>
  <si>
    <t>褚*曦</t>
  </si>
  <si>
    <t>370705******062521</t>
  </si>
  <si>
    <t>24010209028</t>
  </si>
  <si>
    <t>褚*晴</t>
  </si>
  <si>
    <t>370403******114527</t>
  </si>
  <si>
    <t>24010209029</t>
  </si>
  <si>
    <t>邓*</t>
  </si>
  <si>
    <t>370783******13534X</t>
  </si>
  <si>
    <t>24010209030</t>
  </si>
  <si>
    <t>范*涛</t>
  </si>
  <si>
    <t>370687******14157X</t>
  </si>
  <si>
    <t>24010210001</t>
  </si>
  <si>
    <t>高*会</t>
  </si>
  <si>
    <t>371202******24592X</t>
  </si>
  <si>
    <t>24010210002</t>
  </si>
  <si>
    <t>371321******094728</t>
  </si>
  <si>
    <t>24010210003</t>
  </si>
  <si>
    <t>郭*培</t>
  </si>
  <si>
    <t>370786******281829</t>
  </si>
  <si>
    <t>24010210004</t>
  </si>
  <si>
    <t>韩*文</t>
  </si>
  <si>
    <t>370705******25101X</t>
  </si>
  <si>
    <t>24010210005</t>
  </si>
  <si>
    <t>姜*东</t>
  </si>
  <si>
    <t>370705******040041</t>
  </si>
  <si>
    <t>24010210006</t>
  </si>
  <si>
    <t>孔*娜</t>
  </si>
  <si>
    <t>371427******104625</t>
  </si>
  <si>
    <t>24010210007</t>
  </si>
  <si>
    <t>370786******262415</t>
  </si>
  <si>
    <t>24010210008</t>
  </si>
  <si>
    <t>371328******072526</t>
  </si>
  <si>
    <t>24010210009</t>
  </si>
  <si>
    <t>刘*涵</t>
  </si>
  <si>
    <t>370983******293225</t>
  </si>
  <si>
    <t>24010210010</t>
  </si>
  <si>
    <t>吕*龙</t>
  </si>
  <si>
    <t>370883******281913</t>
  </si>
  <si>
    <t>24010210011</t>
  </si>
  <si>
    <t>宋*洁</t>
  </si>
  <si>
    <t>371102******255088</t>
  </si>
  <si>
    <t>24010210012</t>
  </si>
  <si>
    <t>宋*宏</t>
  </si>
  <si>
    <t>370784******151527</t>
  </si>
  <si>
    <t>24010210013</t>
  </si>
  <si>
    <t>苏*远</t>
  </si>
  <si>
    <t>372301******045434</t>
  </si>
  <si>
    <t>24010210014</t>
  </si>
  <si>
    <t>孙*萍</t>
  </si>
  <si>
    <t>370281******025729</t>
  </si>
  <si>
    <t>24010210015</t>
  </si>
  <si>
    <t>田*</t>
  </si>
  <si>
    <t>370785******230023</t>
  </si>
  <si>
    <t>24010210016</t>
  </si>
  <si>
    <t>370283******275023</t>
  </si>
  <si>
    <t>24010210017</t>
  </si>
  <si>
    <t>370782******081848</t>
  </si>
  <si>
    <t>24010210018</t>
  </si>
  <si>
    <t>王*泽</t>
  </si>
  <si>
    <t>370305******040772</t>
  </si>
  <si>
    <t>24010210019</t>
  </si>
  <si>
    <t>370982******132660</t>
  </si>
  <si>
    <t>24010210020</t>
  </si>
  <si>
    <t>魏*</t>
  </si>
  <si>
    <t>370481******254216</t>
  </si>
  <si>
    <t>24010210021</t>
  </si>
  <si>
    <t>魏*萍</t>
  </si>
  <si>
    <t>370704******120027</t>
  </si>
  <si>
    <t>24010210022</t>
  </si>
  <si>
    <t>辛*栋</t>
  </si>
  <si>
    <t>370784******090053</t>
  </si>
  <si>
    <t>24010210023</t>
  </si>
  <si>
    <t>370725******242599</t>
  </si>
  <si>
    <t>24010210024</t>
  </si>
  <si>
    <t>杨*宁</t>
  </si>
  <si>
    <t>370685******221336</t>
  </si>
  <si>
    <t>24010210025</t>
  </si>
  <si>
    <t>于*</t>
  </si>
  <si>
    <t>232301******016821</t>
  </si>
  <si>
    <t>24010210026</t>
  </si>
  <si>
    <t>张*淼</t>
  </si>
  <si>
    <t>130533******095329</t>
  </si>
  <si>
    <t>24010210027</t>
  </si>
  <si>
    <t>张*月</t>
  </si>
  <si>
    <t>370923******14224X</t>
  </si>
  <si>
    <t>24010210028</t>
  </si>
  <si>
    <t>张*倩</t>
  </si>
  <si>
    <t>370703******031229</t>
  </si>
  <si>
    <t>24010210029</t>
  </si>
  <si>
    <t>372922******061710</t>
  </si>
  <si>
    <t>24010210030</t>
  </si>
  <si>
    <t>张*伟</t>
  </si>
  <si>
    <t>370323******170019</t>
  </si>
  <si>
    <t>24010211001</t>
  </si>
  <si>
    <t>赵*聪</t>
  </si>
  <si>
    <t>370522******191425</t>
  </si>
  <si>
    <t>24010211002</t>
  </si>
  <si>
    <t>郑*锐</t>
  </si>
  <si>
    <t>370683******110022</t>
  </si>
  <si>
    <t>24010211003</t>
  </si>
  <si>
    <t>周*桐</t>
  </si>
  <si>
    <t>370781******242213</t>
  </si>
  <si>
    <t>24010211004</t>
  </si>
  <si>
    <t>崔*文</t>
  </si>
  <si>
    <t>370305******284019</t>
  </si>
  <si>
    <t>24010211005</t>
  </si>
  <si>
    <t>郭*丽</t>
  </si>
  <si>
    <t>370783******081921</t>
  </si>
  <si>
    <t>24010211006</t>
  </si>
  <si>
    <t>刘*绮</t>
  </si>
  <si>
    <t>370522******271329</t>
  </si>
  <si>
    <t>24010211007</t>
  </si>
  <si>
    <t>赵*云</t>
  </si>
  <si>
    <t>370781******284825</t>
  </si>
  <si>
    <t>24010211008</t>
  </si>
  <si>
    <t>柴*钊</t>
  </si>
  <si>
    <t>370181******211722</t>
  </si>
  <si>
    <t>24010211009</t>
  </si>
  <si>
    <t>陈*鑫</t>
  </si>
  <si>
    <t>371325******10472X</t>
  </si>
  <si>
    <t>24010211010</t>
  </si>
  <si>
    <t>崔*飞</t>
  </si>
  <si>
    <t>370285******062676</t>
  </si>
  <si>
    <t>24010211011</t>
  </si>
  <si>
    <t xml:space="preserve">董*宏 </t>
  </si>
  <si>
    <t>370786******270019</t>
  </si>
  <si>
    <t>24010211012</t>
  </si>
  <si>
    <t>370724******066110</t>
  </si>
  <si>
    <t>24010211013</t>
  </si>
  <si>
    <t xml:space="preserve">杜*勇 </t>
  </si>
  <si>
    <t>411528******150038</t>
  </si>
  <si>
    <t>24010211014</t>
  </si>
  <si>
    <t>高*</t>
  </si>
  <si>
    <t>370783******193120</t>
  </si>
  <si>
    <t>24010211015</t>
  </si>
  <si>
    <t>高*琪</t>
  </si>
  <si>
    <t>220402******290024</t>
  </si>
  <si>
    <t>24010211016</t>
  </si>
  <si>
    <t>管*伟</t>
  </si>
  <si>
    <t>370782******226814</t>
  </si>
  <si>
    <t>24010211017</t>
  </si>
  <si>
    <t>郭*慎</t>
  </si>
  <si>
    <t>370786******161828</t>
  </si>
  <si>
    <t>24010211018</t>
  </si>
  <si>
    <t>贺*予</t>
  </si>
  <si>
    <t>370612******192229</t>
  </si>
  <si>
    <t>24010211019</t>
  </si>
  <si>
    <t>侯*华</t>
  </si>
  <si>
    <t>370783******012525</t>
  </si>
  <si>
    <t>24010211020</t>
  </si>
  <si>
    <t>纪*彤</t>
  </si>
  <si>
    <t>370703******280326</t>
  </si>
  <si>
    <t>24010211021</t>
  </si>
  <si>
    <t>410926******181627</t>
  </si>
  <si>
    <t>24010211022</t>
  </si>
  <si>
    <t>李*荟</t>
  </si>
  <si>
    <t>370784******281322</t>
  </si>
  <si>
    <t>24010211023</t>
  </si>
  <si>
    <t>李*瑄</t>
  </si>
  <si>
    <t>370782******240241</t>
  </si>
  <si>
    <t>24010211024</t>
  </si>
  <si>
    <t>李*鑫</t>
  </si>
  <si>
    <t>371102******204416</t>
  </si>
  <si>
    <t>24010211025</t>
  </si>
  <si>
    <t>刘*云</t>
  </si>
  <si>
    <t>371481******11602X</t>
  </si>
  <si>
    <t>24010211026</t>
  </si>
  <si>
    <t>370786******244529</t>
  </si>
  <si>
    <t>24010211027</t>
  </si>
  <si>
    <t>吕*涛</t>
  </si>
  <si>
    <t>370683******276017</t>
  </si>
  <si>
    <t>24010211028</t>
  </si>
  <si>
    <t>马*华</t>
  </si>
  <si>
    <t>370783******162920</t>
  </si>
  <si>
    <t>24010211029</t>
  </si>
  <si>
    <t>聂*伟</t>
  </si>
  <si>
    <t>371425******262512</t>
  </si>
  <si>
    <t>24010211030</t>
  </si>
  <si>
    <t>秦*倩</t>
  </si>
  <si>
    <t>370702******145421</t>
  </si>
  <si>
    <t>24010212001</t>
  </si>
  <si>
    <t>桑*雪</t>
  </si>
  <si>
    <t>370783******040720</t>
  </si>
  <si>
    <t>24010212002</t>
  </si>
  <si>
    <t>370782******220027</t>
  </si>
  <si>
    <t>24010212003</t>
  </si>
  <si>
    <t>王*蕾</t>
  </si>
  <si>
    <t>370784******060563</t>
  </si>
  <si>
    <t>24010212004</t>
  </si>
  <si>
    <t>370281******236025</t>
  </si>
  <si>
    <t>24010212005</t>
  </si>
  <si>
    <t>370124******032528</t>
  </si>
  <si>
    <t>24010212006</t>
  </si>
  <si>
    <t>370705******292011</t>
  </si>
  <si>
    <t>24010212007</t>
  </si>
  <si>
    <t>徐*涵</t>
  </si>
  <si>
    <t>370682******028848</t>
  </si>
  <si>
    <t>24010212008</t>
  </si>
  <si>
    <t>370602******313223</t>
  </si>
  <si>
    <t>24010212009</t>
  </si>
  <si>
    <t>衣*</t>
  </si>
  <si>
    <t>370724******187766</t>
  </si>
  <si>
    <t>24010212010</t>
  </si>
  <si>
    <t>371121******20276X</t>
  </si>
  <si>
    <t>24010212011</t>
  </si>
  <si>
    <t>于*洁</t>
  </si>
  <si>
    <t>370725******021728</t>
  </si>
  <si>
    <t>24010212012</t>
  </si>
  <si>
    <t>张*颖</t>
  </si>
  <si>
    <t>370612******154025</t>
  </si>
  <si>
    <t>24010212013</t>
  </si>
  <si>
    <t>赵*正</t>
  </si>
  <si>
    <t>371481******102432</t>
  </si>
  <si>
    <t>24010212014</t>
  </si>
  <si>
    <t>370705******24332X</t>
  </si>
  <si>
    <t>24010212015</t>
  </si>
  <si>
    <t>赵*堂</t>
  </si>
  <si>
    <t>370702******13261X</t>
  </si>
  <si>
    <t>24010212016</t>
  </si>
  <si>
    <t>曾*敏</t>
  </si>
  <si>
    <t>370724******207266</t>
  </si>
  <si>
    <t>24010212017</t>
  </si>
  <si>
    <t>朱*婷</t>
  </si>
  <si>
    <t>371083******143528</t>
  </si>
  <si>
    <t>24010212018</t>
  </si>
  <si>
    <t>曹*亮</t>
  </si>
  <si>
    <t>371203******020015</t>
  </si>
  <si>
    <t>24010212019</t>
  </si>
  <si>
    <t>陈*毅</t>
  </si>
  <si>
    <t>370705******122011</t>
  </si>
  <si>
    <t>24010212020</t>
  </si>
  <si>
    <t>杜*峰</t>
  </si>
  <si>
    <t>220182******210616</t>
  </si>
  <si>
    <t>24010212021</t>
  </si>
  <si>
    <t>房*慧</t>
  </si>
  <si>
    <t>371121******240428</t>
  </si>
  <si>
    <t>24010212022</t>
  </si>
  <si>
    <t>冯*博</t>
  </si>
  <si>
    <t>371524******153029</t>
  </si>
  <si>
    <t>24010212023</t>
  </si>
  <si>
    <t>刘*城</t>
  </si>
  <si>
    <t>370881******230716</t>
  </si>
  <si>
    <t>24010212024</t>
  </si>
  <si>
    <t>卢*全</t>
  </si>
  <si>
    <t>370705******161014</t>
  </si>
  <si>
    <t>24010212025</t>
  </si>
  <si>
    <t>邵*</t>
  </si>
  <si>
    <t>370281******024628</t>
  </si>
  <si>
    <t>24010212026</t>
  </si>
  <si>
    <t>施*蕊</t>
  </si>
  <si>
    <t>370683******249122</t>
  </si>
  <si>
    <t>24010212027</t>
  </si>
  <si>
    <t>王*哲</t>
  </si>
  <si>
    <t>370602******034017</t>
  </si>
  <si>
    <t>24010212028</t>
  </si>
  <si>
    <t>吴*</t>
  </si>
  <si>
    <t>370724******273621</t>
  </si>
  <si>
    <t>24010212029</t>
  </si>
  <si>
    <t>席*</t>
  </si>
  <si>
    <t>371121******283846</t>
  </si>
  <si>
    <t>24010212030</t>
  </si>
  <si>
    <t>372922******165429</t>
  </si>
  <si>
    <t>24010213001</t>
  </si>
  <si>
    <t>周*茹</t>
  </si>
  <si>
    <t>371427******171324</t>
  </si>
  <si>
    <t>24010213002</t>
  </si>
  <si>
    <t>朱*如</t>
  </si>
  <si>
    <t>370782******104282</t>
  </si>
  <si>
    <t>24010213003</t>
  </si>
  <si>
    <t>单*花</t>
  </si>
  <si>
    <t>370783******193124</t>
  </si>
  <si>
    <t>24010213004</t>
  </si>
  <si>
    <t>何*瑶</t>
  </si>
  <si>
    <t>371122******253729</t>
  </si>
  <si>
    <t>24010213005</t>
  </si>
  <si>
    <t>袁*辰</t>
  </si>
  <si>
    <t>370783******10021X</t>
  </si>
  <si>
    <t>24010213006</t>
  </si>
  <si>
    <t>陈*男</t>
  </si>
  <si>
    <t>370724******303469</t>
  </si>
  <si>
    <t>24010213007</t>
  </si>
  <si>
    <t>陈*晴</t>
  </si>
  <si>
    <t>370322******211949</t>
  </si>
  <si>
    <t>24010213008</t>
  </si>
  <si>
    <t>董*琦</t>
  </si>
  <si>
    <t>370783******186028</t>
  </si>
  <si>
    <t>24010213009</t>
  </si>
  <si>
    <t>董*淇</t>
  </si>
  <si>
    <t>370781******08102X</t>
  </si>
  <si>
    <t>24010213010</t>
  </si>
  <si>
    <t>段*磊</t>
  </si>
  <si>
    <t>370283******255226</t>
  </si>
  <si>
    <t>24010213011</t>
  </si>
  <si>
    <t>方*冰</t>
  </si>
  <si>
    <t>370783******06332X</t>
  </si>
  <si>
    <t>24010213012</t>
  </si>
  <si>
    <t>韩*泉</t>
  </si>
  <si>
    <t>370786******266616</t>
  </si>
  <si>
    <t>24010213013</t>
  </si>
  <si>
    <t>431124******273661</t>
  </si>
  <si>
    <t>24010213014</t>
  </si>
  <si>
    <t>刘*园</t>
  </si>
  <si>
    <t>370702******182641</t>
  </si>
  <si>
    <t>24010213015</t>
  </si>
  <si>
    <t>满*乐</t>
  </si>
  <si>
    <t>372328******062113</t>
  </si>
  <si>
    <t>24010213016</t>
  </si>
  <si>
    <t>孟*良</t>
  </si>
  <si>
    <t>370724******262055</t>
  </si>
  <si>
    <t>24010213017</t>
  </si>
  <si>
    <t>戚*</t>
  </si>
  <si>
    <t>232722******182624</t>
  </si>
  <si>
    <t>24010213018</t>
  </si>
  <si>
    <t>邱*驰</t>
  </si>
  <si>
    <t>370786******062469</t>
  </si>
  <si>
    <t>24010213019</t>
  </si>
  <si>
    <t>371581******31475X</t>
  </si>
  <si>
    <t>24010213020</t>
  </si>
  <si>
    <t>370802******021823</t>
  </si>
  <si>
    <t>24010213021</t>
  </si>
  <si>
    <t>王*妮</t>
  </si>
  <si>
    <t>370303******212821</t>
  </si>
  <si>
    <t>24010213022</t>
  </si>
  <si>
    <t>王*之</t>
  </si>
  <si>
    <t>370702******202639</t>
  </si>
  <si>
    <t>24010213023</t>
  </si>
  <si>
    <t>王*淑</t>
  </si>
  <si>
    <t>371122******12062X</t>
  </si>
  <si>
    <t>24010213024</t>
  </si>
  <si>
    <t>370782******297642</t>
  </si>
  <si>
    <t>24010213025</t>
  </si>
  <si>
    <t>王*彤</t>
  </si>
  <si>
    <t>222426******125221</t>
  </si>
  <si>
    <t>24010213026</t>
  </si>
  <si>
    <t>王*颖</t>
  </si>
  <si>
    <t>370702******280728</t>
  </si>
  <si>
    <t>24010213027</t>
  </si>
  <si>
    <t>王*钰</t>
  </si>
  <si>
    <t>370783******034638</t>
  </si>
  <si>
    <t>24010213028</t>
  </si>
  <si>
    <t>徐*玉</t>
  </si>
  <si>
    <t>370703******251583</t>
  </si>
  <si>
    <t>24010213029</t>
  </si>
  <si>
    <t>徐*元</t>
  </si>
  <si>
    <t>371322******25611X</t>
  </si>
  <si>
    <t>24010213030</t>
  </si>
  <si>
    <t>阎*</t>
  </si>
  <si>
    <t>370782******018226</t>
  </si>
  <si>
    <t>24010214001</t>
  </si>
  <si>
    <t>370285******101127</t>
  </si>
  <si>
    <t>24010214002</t>
  </si>
  <si>
    <t>张*洁</t>
  </si>
  <si>
    <t>371321******267949</t>
  </si>
  <si>
    <t>24010214003</t>
  </si>
  <si>
    <t>370827******153732</t>
  </si>
  <si>
    <t>24010214004</t>
  </si>
  <si>
    <t>邹*珩</t>
  </si>
  <si>
    <t>220284******157010</t>
  </si>
  <si>
    <t>24010214005</t>
  </si>
  <si>
    <t>371482******072328</t>
  </si>
  <si>
    <t>24010214006</t>
  </si>
  <si>
    <t>秦*斐</t>
  </si>
  <si>
    <t>370725******042864</t>
  </si>
  <si>
    <t>24010214007</t>
  </si>
  <si>
    <t>安*杰</t>
  </si>
  <si>
    <t>371525******042364</t>
  </si>
  <si>
    <t>24010214008</t>
  </si>
  <si>
    <t>范*鹏</t>
  </si>
  <si>
    <t>410922******231618</t>
  </si>
  <si>
    <t>24010214009</t>
  </si>
  <si>
    <t>顾*恒</t>
  </si>
  <si>
    <t>370784******032820</t>
  </si>
  <si>
    <t>24010214010</t>
  </si>
  <si>
    <t>侯*</t>
  </si>
  <si>
    <t>370785******160694</t>
  </si>
  <si>
    <t>24010214011</t>
  </si>
  <si>
    <t>李*敏</t>
  </si>
  <si>
    <t>370522******10022X</t>
  </si>
  <si>
    <t>24010214012</t>
  </si>
  <si>
    <t>刘*玺</t>
  </si>
  <si>
    <t>370725******255274</t>
  </si>
  <si>
    <t>24010214013</t>
  </si>
  <si>
    <t>卢*宇</t>
  </si>
  <si>
    <t>370724******210323</t>
  </si>
  <si>
    <t>24010214014</t>
  </si>
  <si>
    <t>栾*佳</t>
  </si>
  <si>
    <t>370703******123723</t>
  </si>
  <si>
    <t>24010214015</t>
  </si>
  <si>
    <t>孟*真</t>
  </si>
  <si>
    <t>370702******072623</t>
  </si>
  <si>
    <t>24010214016</t>
  </si>
  <si>
    <t>牛*霞</t>
  </si>
  <si>
    <t>130426******124623</t>
  </si>
  <si>
    <t>24010214017</t>
  </si>
  <si>
    <t>苏*婷</t>
  </si>
  <si>
    <t>370784******191522</t>
  </si>
  <si>
    <t>24010214018</t>
  </si>
  <si>
    <t>孙*豪</t>
  </si>
  <si>
    <t>370602******144011</t>
  </si>
  <si>
    <t>24010214019</t>
  </si>
  <si>
    <t>孙*昊</t>
  </si>
  <si>
    <t>370784******022032</t>
  </si>
  <si>
    <t>24010214020</t>
  </si>
  <si>
    <t>王*怡</t>
  </si>
  <si>
    <t>370502******051620</t>
  </si>
  <si>
    <t>24010214021</t>
  </si>
  <si>
    <t>夏*辰</t>
  </si>
  <si>
    <t>370705******293020</t>
  </si>
  <si>
    <t>24010214022</t>
  </si>
  <si>
    <t>熊*武</t>
  </si>
  <si>
    <t>360105******25381X</t>
  </si>
  <si>
    <t>24010214023</t>
  </si>
  <si>
    <t>薛*暄</t>
  </si>
  <si>
    <t>370211******120043</t>
  </si>
  <si>
    <t>24010214024</t>
  </si>
  <si>
    <t>张*全</t>
  </si>
  <si>
    <t>371311******123413</t>
  </si>
  <si>
    <t>24010214025</t>
  </si>
  <si>
    <t>370783******14692X</t>
  </si>
  <si>
    <t>24010214026</t>
  </si>
  <si>
    <t>张*立</t>
  </si>
  <si>
    <t>370705******013019</t>
  </si>
  <si>
    <t>24010214027</t>
  </si>
  <si>
    <t>张*康</t>
  </si>
  <si>
    <t>371323******172518</t>
  </si>
  <si>
    <t>24010214028</t>
  </si>
  <si>
    <t>郑*韬</t>
  </si>
  <si>
    <t>370783******120215</t>
  </si>
  <si>
    <t>24010214029</t>
  </si>
  <si>
    <t>周*翔</t>
  </si>
  <si>
    <t>370785******131828</t>
  </si>
  <si>
    <t>24010214030</t>
  </si>
  <si>
    <t>岳*</t>
  </si>
  <si>
    <t>370826******13742X</t>
  </si>
  <si>
    <t>24010215001</t>
  </si>
  <si>
    <t>孙*海</t>
  </si>
  <si>
    <t>370783******131116</t>
  </si>
  <si>
    <t>24010215002</t>
  </si>
  <si>
    <t>孙*航</t>
  </si>
  <si>
    <t>372321******192702</t>
  </si>
  <si>
    <t>24010215003</t>
  </si>
  <si>
    <t>372330******297273</t>
  </si>
  <si>
    <t>24010215004</t>
  </si>
  <si>
    <t>张*清</t>
  </si>
  <si>
    <t>370781******290017</t>
  </si>
  <si>
    <t>24010215005</t>
  </si>
  <si>
    <t>陈*琪</t>
  </si>
  <si>
    <t>370923******270614</t>
  </si>
  <si>
    <t>24010215006</t>
  </si>
  <si>
    <t>陈*宇</t>
  </si>
  <si>
    <t>370781******064027</t>
  </si>
  <si>
    <t>24010215007</t>
  </si>
  <si>
    <t>陈*迪</t>
  </si>
  <si>
    <t>372929******065440</t>
  </si>
  <si>
    <t>24010215008</t>
  </si>
  <si>
    <t>崔*玉</t>
  </si>
  <si>
    <t>370781******106721</t>
  </si>
  <si>
    <t>24010215009</t>
  </si>
  <si>
    <t>372325******171248</t>
  </si>
  <si>
    <t>24010215010</t>
  </si>
  <si>
    <t>郭*琦</t>
  </si>
  <si>
    <t>140226******197932</t>
  </si>
  <si>
    <t>24010215011</t>
  </si>
  <si>
    <t>黄*鹏</t>
  </si>
  <si>
    <t>350583******045417</t>
  </si>
  <si>
    <t>24010215012</t>
  </si>
  <si>
    <t>冀*丽</t>
  </si>
  <si>
    <t>370781******193621</t>
  </si>
  <si>
    <t>24010215013</t>
  </si>
  <si>
    <t>李*琪</t>
  </si>
  <si>
    <t>370322******210724</t>
  </si>
  <si>
    <t>24010215014</t>
  </si>
  <si>
    <t>370911******184025</t>
  </si>
  <si>
    <t>24010215015</t>
  </si>
  <si>
    <t>李*萌</t>
  </si>
  <si>
    <t>370683******311929</t>
  </si>
  <si>
    <t>24010215016</t>
  </si>
  <si>
    <t>370281******28004X</t>
  </si>
  <si>
    <t>24010215017</t>
  </si>
  <si>
    <t>刘*佳</t>
  </si>
  <si>
    <t>371425******074369</t>
  </si>
  <si>
    <t>24010215018</t>
  </si>
  <si>
    <t>370283******306212</t>
  </si>
  <si>
    <t>24010215019</t>
  </si>
  <si>
    <t>370724******195169</t>
  </si>
  <si>
    <t>24010215020</t>
  </si>
  <si>
    <t>陆*菲</t>
  </si>
  <si>
    <t>371424******062182</t>
  </si>
  <si>
    <t>24010215021</t>
  </si>
  <si>
    <t>沙*</t>
  </si>
  <si>
    <t>370306******200548</t>
  </si>
  <si>
    <t>24010215022</t>
  </si>
  <si>
    <t>宋*馨</t>
  </si>
  <si>
    <t>372929******120063</t>
  </si>
  <si>
    <t>24010215023</t>
  </si>
  <si>
    <t>谭*雅</t>
  </si>
  <si>
    <t>370705******051024</t>
  </si>
  <si>
    <t>24010215024</t>
  </si>
  <si>
    <t>王*智</t>
  </si>
  <si>
    <t>211224******185419</t>
  </si>
  <si>
    <t>24010215025</t>
  </si>
  <si>
    <t>王*瑜</t>
  </si>
  <si>
    <t>370724******077767</t>
  </si>
  <si>
    <t>24010215026</t>
  </si>
  <si>
    <t xml:space="preserve">王*霖 </t>
  </si>
  <si>
    <t>370682******190411</t>
  </si>
  <si>
    <t>24010215027</t>
  </si>
  <si>
    <t>殷*逊</t>
  </si>
  <si>
    <t>370704******200020</t>
  </si>
  <si>
    <t>24010215028</t>
  </si>
  <si>
    <t>张*军</t>
  </si>
  <si>
    <t>370283******270415</t>
  </si>
  <si>
    <t>24010215029</t>
  </si>
  <si>
    <t>张*苗</t>
  </si>
  <si>
    <t>412826******226046</t>
  </si>
  <si>
    <t>24010215030</t>
  </si>
  <si>
    <t>张*惠</t>
  </si>
  <si>
    <t>370682******191620</t>
  </si>
  <si>
    <t>24010216001</t>
  </si>
  <si>
    <t>211003******272220</t>
  </si>
  <si>
    <t>24010216002</t>
  </si>
  <si>
    <t>邹*晶</t>
  </si>
  <si>
    <t>370612******30502X</t>
  </si>
  <si>
    <t>24010216003</t>
  </si>
  <si>
    <t>毕*婷</t>
  </si>
  <si>
    <t>230882******107043</t>
  </si>
  <si>
    <t>24010216004</t>
  </si>
  <si>
    <t>窦*飞</t>
  </si>
  <si>
    <t>370724******117774</t>
  </si>
  <si>
    <t>24010216005</t>
  </si>
  <si>
    <t>管*旭</t>
  </si>
  <si>
    <t>370782******251622</t>
  </si>
  <si>
    <t>24010216006</t>
  </si>
  <si>
    <t>410724******30052X</t>
  </si>
  <si>
    <t>24010216007</t>
  </si>
  <si>
    <t>郭*儒</t>
  </si>
  <si>
    <t>370883******104429</t>
  </si>
  <si>
    <t>24010216008</t>
  </si>
  <si>
    <t>李*方</t>
  </si>
  <si>
    <t>370832******121324</t>
  </si>
  <si>
    <t>24010216009</t>
  </si>
  <si>
    <t>370783******095188</t>
  </si>
  <si>
    <t>24010216010</t>
  </si>
  <si>
    <t>370725******033083</t>
  </si>
  <si>
    <t>24010216011</t>
  </si>
  <si>
    <t>370702******294211</t>
  </si>
  <si>
    <t>24010216012</t>
  </si>
  <si>
    <t>王*振</t>
  </si>
  <si>
    <t>371428******260019</t>
  </si>
  <si>
    <t>24010216013</t>
  </si>
  <si>
    <t>王*兴</t>
  </si>
  <si>
    <t>370703******121529</t>
  </si>
  <si>
    <t>24010216014</t>
  </si>
  <si>
    <t>王*秋忆</t>
  </si>
  <si>
    <t>370214******244527</t>
  </si>
  <si>
    <t>24010216015</t>
  </si>
  <si>
    <t>武*杰</t>
  </si>
  <si>
    <t>370705******291037</t>
  </si>
  <si>
    <t>24010216016</t>
  </si>
  <si>
    <t>辛*华</t>
  </si>
  <si>
    <t>370705******23202X</t>
  </si>
  <si>
    <t>24010216017</t>
  </si>
  <si>
    <t>薛*源</t>
  </si>
  <si>
    <t>371311******293227</t>
  </si>
  <si>
    <t>24010216018</t>
  </si>
  <si>
    <t>杨*硕</t>
  </si>
  <si>
    <t>371326******031256</t>
  </si>
  <si>
    <t>24010216019</t>
  </si>
  <si>
    <t>张*元</t>
  </si>
  <si>
    <t>370281******143936</t>
  </si>
  <si>
    <t>24010216020</t>
  </si>
  <si>
    <t>左*宇</t>
  </si>
  <si>
    <t>370902******261539</t>
  </si>
  <si>
    <t>24010216021</t>
  </si>
  <si>
    <t>范*爽</t>
  </si>
  <si>
    <t>371322******124928</t>
  </si>
  <si>
    <t>24010216022</t>
  </si>
  <si>
    <t>210522******220027</t>
  </si>
  <si>
    <t>24010216023</t>
  </si>
  <si>
    <t>梁*靖</t>
  </si>
  <si>
    <t>410927******097027</t>
  </si>
  <si>
    <t>24010216024</t>
  </si>
  <si>
    <t>370911******123618</t>
  </si>
  <si>
    <t>24010216025</t>
  </si>
  <si>
    <t>孟*旭</t>
  </si>
  <si>
    <t>370781******03001X</t>
  </si>
  <si>
    <t>24010216026</t>
  </si>
  <si>
    <t>彭*婧</t>
  </si>
  <si>
    <t>370502******050027</t>
  </si>
  <si>
    <t>24010216027</t>
  </si>
  <si>
    <t>宋*哲</t>
  </si>
  <si>
    <t>370983******060065</t>
  </si>
  <si>
    <t>24010216028</t>
  </si>
  <si>
    <t>宋*</t>
  </si>
  <si>
    <t>230223******070516</t>
  </si>
  <si>
    <t>24010216029</t>
  </si>
  <si>
    <t>苏*鑫</t>
  </si>
  <si>
    <t>371102******061323</t>
  </si>
  <si>
    <t>24010216030</t>
  </si>
  <si>
    <t>371302******181612</t>
  </si>
  <si>
    <t>24010217001</t>
  </si>
  <si>
    <t>王*欣</t>
  </si>
  <si>
    <t>370786******293329</t>
  </si>
  <si>
    <t>24010217002</t>
  </si>
  <si>
    <t>王*雯</t>
  </si>
  <si>
    <t>370786******180048</t>
  </si>
  <si>
    <t>24010217003</t>
  </si>
  <si>
    <t>王*雨</t>
  </si>
  <si>
    <t>230605******062647</t>
  </si>
  <si>
    <t>24010217004</t>
  </si>
  <si>
    <t>颜*华</t>
  </si>
  <si>
    <t>370784******301023</t>
  </si>
  <si>
    <t>24010217005</t>
  </si>
  <si>
    <t>衣*彬</t>
  </si>
  <si>
    <t>370724******020022</t>
  </si>
  <si>
    <t>24010217006</t>
  </si>
  <si>
    <t>尹*升</t>
  </si>
  <si>
    <t>370725******284639</t>
  </si>
  <si>
    <t>24010217007</t>
  </si>
  <si>
    <t>于*娇</t>
  </si>
  <si>
    <t>370832******223125</t>
  </si>
  <si>
    <t>24010217008</t>
  </si>
  <si>
    <t>370702******162611</t>
  </si>
  <si>
    <t>24010217009</t>
  </si>
  <si>
    <t>张*瑄</t>
  </si>
  <si>
    <t>370705******050045</t>
  </si>
  <si>
    <t>24010217010</t>
  </si>
  <si>
    <t>赵*磊</t>
  </si>
  <si>
    <t>370785******126528</t>
  </si>
  <si>
    <t>24010217011</t>
  </si>
  <si>
    <t>周*磊</t>
  </si>
  <si>
    <t>370783******273311</t>
  </si>
  <si>
    <t>24010217012</t>
  </si>
  <si>
    <t>朱*晴</t>
  </si>
  <si>
    <t>372321******230269</t>
  </si>
  <si>
    <t>24010217013</t>
  </si>
  <si>
    <t>李*程</t>
  </si>
  <si>
    <t>370523******202012</t>
  </si>
  <si>
    <t>24010217014</t>
  </si>
  <si>
    <t>白*雄</t>
  </si>
  <si>
    <t>130102******050015</t>
  </si>
  <si>
    <t>24010217015</t>
  </si>
  <si>
    <t>薄*婷</t>
  </si>
  <si>
    <t>371327******040927</t>
  </si>
  <si>
    <t>24010217016</t>
  </si>
  <si>
    <t>曹*军</t>
  </si>
  <si>
    <t>370725******243534</t>
  </si>
  <si>
    <t>24010217017</t>
  </si>
  <si>
    <t>陈*华</t>
  </si>
  <si>
    <t>370784******288618</t>
  </si>
  <si>
    <t>24010217018</t>
  </si>
  <si>
    <t>陈*阳</t>
  </si>
  <si>
    <t>370705******032528</t>
  </si>
  <si>
    <t>24010217019</t>
  </si>
  <si>
    <t>陈*轩</t>
  </si>
  <si>
    <t>370702******190318</t>
  </si>
  <si>
    <t>24010217020</t>
  </si>
  <si>
    <t>陈*涵</t>
  </si>
  <si>
    <t>370983******260028</t>
  </si>
  <si>
    <t>24010217021</t>
  </si>
  <si>
    <t>程*翔</t>
  </si>
  <si>
    <t>370783******023991</t>
  </si>
  <si>
    <t>24010217022</t>
  </si>
  <si>
    <t>楚*弘泽</t>
  </si>
  <si>
    <t>370303******151018</t>
  </si>
  <si>
    <t>24010217023</t>
  </si>
  <si>
    <t>崔*晓</t>
  </si>
  <si>
    <t>370781******220029</t>
  </si>
  <si>
    <t>24010217024</t>
  </si>
  <si>
    <t>单*杰</t>
  </si>
  <si>
    <t>370783******193117</t>
  </si>
  <si>
    <t>24010217025</t>
  </si>
  <si>
    <t>单*懿</t>
  </si>
  <si>
    <t>370704******050020</t>
  </si>
  <si>
    <t>24010217026</t>
  </si>
  <si>
    <t>丁*阳</t>
  </si>
  <si>
    <t>370781******111043</t>
  </si>
  <si>
    <t>24010217027</t>
  </si>
  <si>
    <t>丁*</t>
  </si>
  <si>
    <t>370826******034049</t>
  </si>
  <si>
    <t>24010217028</t>
  </si>
  <si>
    <t>董*彬</t>
  </si>
  <si>
    <t>370784******144516</t>
  </si>
  <si>
    <t>24010217029</t>
  </si>
  <si>
    <t>房*姿</t>
  </si>
  <si>
    <t>370724******262629</t>
  </si>
  <si>
    <t>24010217030</t>
  </si>
  <si>
    <t>高*君</t>
  </si>
  <si>
    <t>370725******180225</t>
  </si>
  <si>
    <t>24010218001</t>
  </si>
  <si>
    <t>葛*钰</t>
  </si>
  <si>
    <t>371203******290021</t>
  </si>
  <si>
    <t>24010218002</t>
  </si>
  <si>
    <t>光*乔</t>
  </si>
  <si>
    <t>370304******270327</t>
  </si>
  <si>
    <t>24010218003</t>
  </si>
  <si>
    <t>郭*乾</t>
  </si>
  <si>
    <t>371326******044015</t>
  </si>
  <si>
    <t>24010218004</t>
  </si>
  <si>
    <t>贺*萱</t>
  </si>
  <si>
    <t>370705******030066</t>
  </si>
  <si>
    <t>24010218005</t>
  </si>
  <si>
    <t>黄*萌</t>
  </si>
  <si>
    <t>370783******300220</t>
  </si>
  <si>
    <t>24010218006</t>
  </si>
  <si>
    <t>郎*诚</t>
  </si>
  <si>
    <t>370702******070715</t>
  </si>
  <si>
    <t>24010218007</t>
  </si>
  <si>
    <t>李*宇</t>
  </si>
  <si>
    <t>370703******180032</t>
  </si>
  <si>
    <t>24010218008</t>
  </si>
  <si>
    <t>372925******157114</t>
  </si>
  <si>
    <t>24010218009</t>
  </si>
  <si>
    <t>李*桐</t>
  </si>
  <si>
    <t>370784******172528</t>
  </si>
  <si>
    <t>24010218010</t>
  </si>
  <si>
    <t>李*昂</t>
  </si>
  <si>
    <t>410225******190013</t>
  </si>
  <si>
    <t>24010218011</t>
  </si>
  <si>
    <t>刘*阳</t>
  </si>
  <si>
    <t>142723******110847</t>
  </si>
  <si>
    <t>24010218012</t>
  </si>
  <si>
    <t>370724******167672</t>
  </si>
  <si>
    <t>24010218013</t>
  </si>
  <si>
    <t>刘*瑶</t>
  </si>
  <si>
    <t>370703******092621</t>
  </si>
  <si>
    <t>24010218014</t>
  </si>
  <si>
    <t>刘*超</t>
  </si>
  <si>
    <t>370724******232059</t>
  </si>
  <si>
    <t>24010218015</t>
  </si>
  <si>
    <t>刘*婷</t>
  </si>
  <si>
    <t>371421******22396X</t>
  </si>
  <si>
    <t>24010218016</t>
  </si>
  <si>
    <t>栾*雪</t>
  </si>
  <si>
    <t>370681******030022</t>
  </si>
  <si>
    <t>24010218017</t>
  </si>
  <si>
    <t>栾*海</t>
  </si>
  <si>
    <t>370785******023076</t>
  </si>
  <si>
    <t>24010218018</t>
  </si>
  <si>
    <t>马*雨</t>
  </si>
  <si>
    <t>371323******158912</t>
  </si>
  <si>
    <t>24010218019</t>
  </si>
  <si>
    <t>孟*骥</t>
  </si>
  <si>
    <t>370705******111032</t>
  </si>
  <si>
    <t>24010218020</t>
  </si>
  <si>
    <t>孟*伟</t>
  </si>
  <si>
    <t>370481******152612</t>
  </si>
  <si>
    <t>24010218021</t>
  </si>
  <si>
    <t>聂*琪</t>
  </si>
  <si>
    <t>370702******082220</t>
  </si>
  <si>
    <t>24010218022</t>
  </si>
  <si>
    <t>齐*俏</t>
  </si>
  <si>
    <t>370783******025589</t>
  </si>
  <si>
    <t>24010218023</t>
  </si>
  <si>
    <t>齐*宁</t>
  </si>
  <si>
    <t>370725******030027</t>
  </si>
  <si>
    <t>24010218024</t>
  </si>
  <si>
    <t>曲*荣</t>
  </si>
  <si>
    <t>370725******220686</t>
  </si>
  <si>
    <t>24010218025</t>
  </si>
  <si>
    <t>任*</t>
  </si>
  <si>
    <t>371102******261047</t>
  </si>
  <si>
    <t>24010218026</t>
  </si>
  <si>
    <t>370303******244521</t>
  </si>
  <si>
    <t>24010218027</t>
  </si>
  <si>
    <t>史*建</t>
  </si>
  <si>
    <t>370283******032012</t>
  </si>
  <si>
    <t>24010218028</t>
  </si>
  <si>
    <t>宋*英</t>
  </si>
  <si>
    <t>210624******307522</t>
  </si>
  <si>
    <t>24010218029</t>
  </si>
  <si>
    <t>苏*硕</t>
  </si>
  <si>
    <t>370705******022514</t>
  </si>
  <si>
    <t>24010218030</t>
  </si>
  <si>
    <t>370785******02121X</t>
  </si>
  <si>
    <t>24010219001</t>
  </si>
  <si>
    <t>台*言</t>
  </si>
  <si>
    <t>370705******182598</t>
  </si>
  <si>
    <t>24010219002</t>
  </si>
  <si>
    <t>滕*</t>
  </si>
  <si>
    <t>371121******024228</t>
  </si>
  <si>
    <t>24010219003</t>
  </si>
  <si>
    <t>田*冉</t>
  </si>
  <si>
    <t>371202******054019</t>
  </si>
  <si>
    <t>24010219004</t>
  </si>
  <si>
    <t>370881******094818</t>
  </si>
  <si>
    <t>24010219005</t>
  </si>
  <si>
    <t>王*昊</t>
  </si>
  <si>
    <t>370703******043012</t>
  </si>
  <si>
    <t>24010219006</t>
  </si>
  <si>
    <t>371328******244524</t>
  </si>
  <si>
    <t>24010219007</t>
  </si>
  <si>
    <t>王*铮</t>
  </si>
  <si>
    <t>370705******092045</t>
  </si>
  <si>
    <t>24010219008</t>
  </si>
  <si>
    <t>王*群</t>
  </si>
  <si>
    <t>372324******02001X</t>
  </si>
  <si>
    <t>24010219009</t>
  </si>
  <si>
    <t>王*娜</t>
  </si>
  <si>
    <t>370612******267520</t>
  </si>
  <si>
    <t>24010219010</t>
  </si>
  <si>
    <t>王*宇</t>
  </si>
  <si>
    <t>220105******100663</t>
  </si>
  <si>
    <t>24010219011</t>
  </si>
  <si>
    <t>王*龙</t>
  </si>
  <si>
    <t>141023******08001X</t>
  </si>
  <si>
    <t>24010219012</t>
  </si>
  <si>
    <t>王*庆</t>
  </si>
  <si>
    <t>370705******243518</t>
  </si>
  <si>
    <t>24010219013</t>
  </si>
  <si>
    <t>370704******280225</t>
  </si>
  <si>
    <t>24010219014</t>
  </si>
  <si>
    <t>王*凡</t>
  </si>
  <si>
    <t>370702******261046</t>
  </si>
  <si>
    <t>24010219015</t>
  </si>
  <si>
    <t>370782******28025X</t>
  </si>
  <si>
    <t>24010219016</t>
  </si>
  <si>
    <t xml:space="preserve">魏*欣 </t>
  </si>
  <si>
    <t>371521******202621</t>
  </si>
  <si>
    <t>24010219017</t>
  </si>
  <si>
    <t>371202******202126</t>
  </si>
  <si>
    <t>24010219018</t>
  </si>
  <si>
    <t>徐*婷</t>
  </si>
  <si>
    <t>370724******261426</t>
  </si>
  <si>
    <t>24010219019</t>
  </si>
  <si>
    <t>徐*宇</t>
  </si>
  <si>
    <t>370786******121232</t>
  </si>
  <si>
    <t>24010219020</t>
  </si>
  <si>
    <t>许*洁</t>
  </si>
  <si>
    <t>371121******08122X</t>
  </si>
  <si>
    <t>24010219021</t>
  </si>
  <si>
    <t>许*琪</t>
  </si>
  <si>
    <t>370304******284441</t>
  </si>
  <si>
    <t>24010219022</t>
  </si>
  <si>
    <t>益*昊</t>
  </si>
  <si>
    <t>372328******080927</t>
  </si>
  <si>
    <t>24010219023</t>
  </si>
  <si>
    <t>于*润</t>
  </si>
  <si>
    <t>370703******22374X</t>
  </si>
  <si>
    <t>24010219024</t>
  </si>
  <si>
    <t>张*睿</t>
  </si>
  <si>
    <t>371102******250317</t>
  </si>
  <si>
    <t>24010219025</t>
  </si>
  <si>
    <t>370786******092740</t>
  </si>
  <si>
    <t>24010219026</t>
  </si>
  <si>
    <t>张*珂</t>
  </si>
  <si>
    <t>370705******112027</t>
  </si>
  <si>
    <t>24010219027</t>
  </si>
  <si>
    <t>371321******191449</t>
  </si>
  <si>
    <t>24010219028</t>
  </si>
  <si>
    <t>张*鑫</t>
  </si>
  <si>
    <t>370702******262613</t>
  </si>
  <si>
    <t>24010219029</t>
  </si>
  <si>
    <t>曹*莹</t>
  </si>
  <si>
    <t>370702******27512X</t>
  </si>
  <si>
    <t>24010219030</t>
  </si>
  <si>
    <t>潍坊民生热电控股有限公司</t>
  </si>
  <si>
    <t>综合管理岗</t>
  </si>
  <si>
    <t>370503******312942</t>
  </si>
  <si>
    <t>24010320001</t>
  </si>
  <si>
    <t>姜*中</t>
  </si>
  <si>
    <t>370212******241553</t>
  </si>
  <si>
    <t>24010320002</t>
  </si>
  <si>
    <t>杨*宝</t>
  </si>
  <si>
    <t>370785******152318</t>
  </si>
  <si>
    <t>24010320003</t>
  </si>
  <si>
    <t>陈*怡</t>
  </si>
  <si>
    <t>370705******030025</t>
  </si>
  <si>
    <t>24010320004</t>
  </si>
  <si>
    <t>杜*徽</t>
  </si>
  <si>
    <t>370705******10203X</t>
  </si>
  <si>
    <t>24010320005</t>
  </si>
  <si>
    <t>370705******223540</t>
  </si>
  <si>
    <t>24010320006</t>
  </si>
  <si>
    <t>管*瑶</t>
  </si>
  <si>
    <t>370782******05822X</t>
  </si>
  <si>
    <t>24010320007</t>
  </si>
  <si>
    <t>370283******315221</t>
  </si>
  <si>
    <t>24010320008</t>
  </si>
  <si>
    <t>370303******033521</t>
  </si>
  <si>
    <t>24010320009</t>
  </si>
  <si>
    <t>372930******18219X</t>
  </si>
  <si>
    <t>24010320010</t>
  </si>
  <si>
    <t>丁*怡</t>
  </si>
  <si>
    <t>320283******060560</t>
  </si>
  <si>
    <t>24010320011</t>
  </si>
  <si>
    <t>孙*宇</t>
  </si>
  <si>
    <t>370902******281835</t>
  </si>
  <si>
    <t>24010320012</t>
  </si>
  <si>
    <t>武*雯</t>
  </si>
  <si>
    <t>370502******152066</t>
  </si>
  <si>
    <t>24010320013</t>
  </si>
  <si>
    <t>李*轩</t>
  </si>
  <si>
    <t>370703******270329</t>
  </si>
  <si>
    <t>24010320014</t>
  </si>
  <si>
    <t>王*婧</t>
  </si>
  <si>
    <t>370725******101728</t>
  </si>
  <si>
    <t>24010320015</t>
  </si>
  <si>
    <t>彭*月</t>
  </si>
  <si>
    <t>370911******172088</t>
  </si>
  <si>
    <t>24010320016</t>
  </si>
  <si>
    <t>王*寅</t>
  </si>
  <si>
    <t>370705******280029</t>
  </si>
  <si>
    <t>24010320017</t>
  </si>
  <si>
    <t>初*伶</t>
  </si>
  <si>
    <t>372328******010329</t>
  </si>
  <si>
    <t>24010320018</t>
  </si>
  <si>
    <t>于*瑶</t>
  </si>
  <si>
    <t>370705******042529</t>
  </si>
  <si>
    <t>24010320019</t>
  </si>
  <si>
    <t>代*玲</t>
  </si>
  <si>
    <t>370523******074223</t>
  </si>
  <si>
    <t>24010320020</t>
  </si>
  <si>
    <t>杨*越</t>
  </si>
  <si>
    <t>370783******183329</t>
  </si>
  <si>
    <t>24010320021</t>
  </si>
  <si>
    <t>崔*帅</t>
  </si>
  <si>
    <t>372321******213100</t>
  </si>
  <si>
    <t>24010320022</t>
  </si>
  <si>
    <t>付*颖</t>
  </si>
  <si>
    <t>370181******087169</t>
  </si>
  <si>
    <t>24010320023</t>
  </si>
  <si>
    <t>朱*敏</t>
  </si>
  <si>
    <t>370783******073320</t>
  </si>
  <si>
    <t>24010320024</t>
  </si>
  <si>
    <t>张*芮</t>
  </si>
  <si>
    <t>370983******200020</t>
  </si>
  <si>
    <t>24010320025</t>
  </si>
  <si>
    <t>370782******285226</t>
  </si>
  <si>
    <t>24010320026</t>
  </si>
  <si>
    <t>王*学</t>
  </si>
  <si>
    <t>370683******096010</t>
  </si>
  <si>
    <t>24010320027</t>
  </si>
  <si>
    <t>孙*曦</t>
  </si>
  <si>
    <t>370705******261027</t>
  </si>
  <si>
    <t>24010320028</t>
  </si>
  <si>
    <t>都*芬</t>
  </si>
  <si>
    <t>370784******291828</t>
  </si>
  <si>
    <t>24010320029</t>
  </si>
  <si>
    <t>徐*霏</t>
  </si>
  <si>
    <t>370705******240069</t>
  </si>
  <si>
    <t>24010320030</t>
  </si>
  <si>
    <t>刘*桐</t>
  </si>
  <si>
    <t>370783******014006</t>
  </si>
  <si>
    <t>24010321001</t>
  </si>
  <si>
    <t>370785******119004</t>
  </si>
  <si>
    <t>24010321002</t>
  </si>
  <si>
    <t>曹*伶</t>
  </si>
  <si>
    <t>370704******211227</t>
  </si>
  <si>
    <t>24010321003</t>
  </si>
  <si>
    <t>韩*同</t>
  </si>
  <si>
    <t>370782******020528</t>
  </si>
  <si>
    <t>24010321004</t>
  </si>
  <si>
    <t>王*杰</t>
  </si>
  <si>
    <t>370983******225329</t>
  </si>
  <si>
    <t>24010321005</t>
  </si>
  <si>
    <t>杜*洁</t>
  </si>
  <si>
    <t>370781******29402X</t>
  </si>
  <si>
    <t>24010321006</t>
  </si>
  <si>
    <t>张*玲</t>
  </si>
  <si>
    <t>371323******025525</t>
  </si>
  <si>
    <t>24010321007</t>
  </si>
  <si>
    <t>370782******027426</t>
  </si>
  <si>
    <t>24010321008</t>
  </si>
  <si>
    <t>季*萌</t>
  </si>
  <si>
    <t>370705******060106</t>
  </si>
  <si>
    <t>24010321009</t>
  </si>
  <si>
    <t>吴*明</t>
  </si>
  <si>
    <t>371521******304622</t>
  </si>
  <si>
    <t>24010321010</t>
  </si>
  <si>
    <t>370784******303822</t>
  </si>
  <si>
    <t>24010321011</t>
  </si>
  <si>
    <t>370783******291568</t>
  </si>
  <si>
    <t>24010321012</t>
  </si>
  <si>
    <t>孙*政</t>
  </si>
  <si>
    <t>370781******154375</t>
  </si>
  <si>
    <t>24010321013</t>
  </si>
  <si>
    <t>石*君</t>
  </si>
  <si>
    <t>370705******263022</t>
  </si>
  <si>
    <t>24010321014</t>
  </si>
  <si>
    <t>370302******042927</t>
  </si>
  <si>
    <t>24010321015</t>
  </si>
  <si>
    <t>陈*秋</t>
  </si>
  <si>
    <t>370783******11400X</t>
  </si>
  <si>
    <t>24010321016</t>
  </si>
  <si>
    <t>370784******225527</t>
  </si>
  <si>
    <t>24010321017</t>
  </si>
  <si>
    <t>370523******042027</t>
  </si>
  <si>
    <t>24010321018</t>
  </si>
  <si>
    <t>370687******221195</t>
  </si>
  <si>
    <t>24010321019</t>
  </si>
  <si>
    <t>刘*娴</t>
  </si>
  <si>
    <t>130107******141521</t>
  </si>
  <si>
    <t>24010321020</t>
  </si>
  <si>
    <t>闫*宇</t>
  </si>
  <si>
    <t>370781******117167</t>
  </si>
  <si>
    <t>24010321021</t>
  </si>
  <si>
    <t>370725******063805</t>
  </si>
  <si>
    <t>24010321022</t>
  </si>
  <si>
    <t>王*华</t>
  </si>
  <si>
    <t>371121******190447</t>
  </si>
  <si>
    <t>24010321023</t>
  </si>
  <si>
    <t>620422******09844X</t>
  </si>
  <si>
    <t>24010321024</t>
  </si>
  <si>
    <t>刘*惠</t>
  </si>
  <si>
    <t>370784******308426</t>
  </si>
  <si>
    <t>24010321025</t>
  </si>
  <si>
    <t>牛*怡</t>
  </si>
  <si>
    <t>370702******200728</t>
  </si>
  <si>
    <t>24010321026</t>
  </si>
  <si>
    <t>王*霜</t>
  </si>
  <si>
    <t>370725******231984</t>
  </si>
  <si>
    <t>24010321027</t>
  </si>
  <si>
    <t>李*娇</t>
  </si>
  <si>
    <t>370705******100049</t>
  </si>
  <si>
    <t>24010321028</t>
  </si>
  <si>
    <t>王*倩</t>
  </si>
  <si>
    <t>370781******060784</t>
  </si>
  <si>
    <t>24010321029</t>
  </si>
  <si>
    <t>赵*红</t>
  </si>
  <si>
    <t>370724******167261</t>
  </si>
  <si>
    <t>24010321030</t>
  </si>
  <si>
    <t>孙*雯</t>
  </si>
  <si>
    <t>370783******29152X</t>
  </si>
  <si>
    <t>24010322001</t>
  </si>
  <si>
    <t>姜*轩</t>
  </si>
  <si>
    <t>370306******131028</t>
  </si>
  <si>
    <t>24010322002</t>
  </si>
  <si>
    <t>211121******290825</t>
  </si>
  <si>
    <t>24010322003</t>
  </si>
  <si>
    <t>监理岗</t>
  </si>
  <si>
    <t>冯*</t>
  </si>
  <si>
    <t>370784******018013</t>
  </si>
  <si>
    <t>24010422004</t>
  </si>
  <si>
    <t>尹*飞</t>
  </si>
  <si>
    <t>372328******222116</t>
  </si>
  <si>
    <t>24010422005</t>
  </si>
  <si>
    <t>徐*帆</t>
  </si>
  <si>
    <t>370685******221713</t>
  </si>
  <si>
    <t>24010422006</t>
  </si>
  <si>
    <t>丁*雷</t>
  </si>
  <si>
    <t>371482******091418</t>
  </si>
  <si>
    <t>24010422007</t>
  </si>
  <si>
    <t>370782******255228</t>
  </si>
  <si>
    <t>24010422008</t>
  </si>
  <si>
    <t>宫*宇</t>
  </si>
  <si>
    <t>370724******216557</t>
  </si>
  <si>
    <t>24010422009</t>
  </si>
  <si>
    <t>张*玮</t>
  </si>
  <si>
    <t>370783******23211X</t>
  </si>
  <si>
    <t>24010422010</t>
  </si>
  <si>
    <t>朱*涛</t>
  </si>
  <si>
    <t>370682******060234</t>
  </si>
  <si>
    <t>24010422011</t>
  </si>
  <si>
    <t>周*淇</t>
  </si>
  <si>
    <t>370781******190795</t>
  </si>
  <si>
    <t>24010422012</t>
  </si>
  <si>
    <t>371481******043628</t>
  </si>
  <si>
    <t>24010422013</t>
  </si>
  <si>
    <t>612525******254618</t>
  </si>
  <si>
    <t>24010422014</t>
  </si>
  <si>
    <t>黄*臻</t>
  </si>
  <si>
    <t>370783******054410</t>
  </si>
  <si>
    <t>24010422015</t>
  </si>
  <si>
    <t>孙*龙</t>
  </si>
  <si>
    <t>371425******105513</t>
  </si>
  <si>
    <t>24010422016</t>
  </si>
  <si>
    <t>程*松</t>
  </si>
  <si>
    <t>370786******265113</t>
  </si>
  <si>
    <t>24010422017</t>
  </si>
  <si>
    <t>孙*添</t>
  </si>
  <si>
    <t>370882******040056</t>
  </si>
  <si>
    <t>24010422018</t>
  </si>
  <si>
    <t>范*强</t>
  </si>
  <si>
    <t>371327******185117</t>
  </si>
  <si>
    <t>24010422019</t>
  </si>
  <si>
    <t>霍*志</t>
  </si>
  <si>
    <t>370830******145710</t>
  </si>
  <si>
    <t>24010422020</t>
  </si>
  <si>
    <t>刘*升</t>
  </si>
  <si>
    <t>370829******253913</t>
  </si>
  <si>
    <t>24010422021</t>
  </si>
  <si>
    <t>董*</t>
  </si>
  <si>
    <t>370784******30031X</t>
  </si>
  <si>
    <t>24010422022</t>
  </si>
  <si>
    <t>韩*岳</t>
  </si>
  <si>
    <t>370724******8111450</t>
  </si>
  <si>
    <t>24010422023</t>
  </si>
  <si>
    <t>何*琦</t>
  </si>
  <si>
    <t>370724******08311X</t>
  </si>
  <si>
    <t>24010422024</t>
  </si>
  <si>
    <t>赵*洁</t>
  </si>
  <si>
    <t>371581******195426</t>
  </si>
  <si>
    <t>24010422025</t>
  </si>
  <si>
    <t>371323******028187</t>
  </si>
  <si>
    <t>24010422026</t>
  </si>
  <si>
    <t>刘*更</t>
  </si>
  <si>
    <t>370786******090619</t>
  </si>
  <si>
    <t>24010422027</t>
  </si>
  <si>
    <t>370724******137663</t>
  </si>
  <si>
    <t>24010123001</t>
  </si>
  <si>
    <t>陈*卿</t>
  </si>
  <si>
    <t>370786******120022</t>
  </si>
  <si>
    <t>24010123002</t>
  </si>
  <si>
    <t>370781******164824</t>
  </si>
  <si>
    <t>24010223003</t>
  </si>
  <si>
    <t>370725******061723</t>
  </si>
  <si>
    <t>24010223004</t>
  </si>
  <si>
    <t>赵*倩</t>
  </si>
  <si>
    <t>370521******301226</t>
  </si>
  <si>
    <t>24010223005</t>
  </si>
  <si>
    <t>370323******302223</t>
  </si>
  <si>
    <t>24010223006</t>
  </si>
  <si>
    <t>410923******286628</t>
  </si>
  <si>
    <t>24010223007</t>
  </si>
  <si>
    <t>赵*亮</t>
  </si>
  <si>
    <t>620524******280013</t>
  </si>
  <si>
    <t>24010223008</t>
  </si>
  <si>
    <t>郑*溢</t>
  </si>
  <si>
    <t>370683******219219</t>
  </si>
  <si>
    <t>24010223009</t>
  </si>
  <si>
    <t>朱*辉</t>
  </si>
  <si>
    <t>370702******291015</t>
  </si>
  <si>
    <t>24010223010</t>
  </si>
  <si>
    <t>朱*琦</t>
  </si>
  <si>
    <t>370783******293787</t>
  </si>
  <si>
    <t>24010223011</t>
  </si>
  <si>
    <t>370181******060714</t>
  </si>
  <si>
    <t>24010223012</t>
  </si>
  <si>
    <t>山东浩博水利建设有限公司</t>
  </si>
  <si>
    <t>水安全管理岗</t>
  </si>
  <si>
    <t>张*奇</t>
  </si>
  <si>
    <t>370724******074342</t>
  </si>
  <si>
    <t>24010523013</t>
  </si>
  <si>
    <t>370702******235448</t>
  </si>
  <si>
    <t>24010523014</t>
  </si>
  <si>
    <t>徐*建</t>
  </si>
  <si>
    <t>370521******213120</t>
  </si>
  <si>
    <t>24010523015</t>
  </si>
  <si>
    <t>常*月</t>
  </si>
  <si>
    <t>372922******132368</t>
  </si>
  <si>
    <t>24010523016</t>
  </si>
  <si>
    <t>徐*月</t>
  </si>
  <si>
    <t>370283******195243</t>
  </si>
  <si>
    <t>24010523017</t>
  </si>
  <si>
    <t>陈*云</t>
  </si>
  <si>
    <t>370827******061340</t>
  </si>
  <si>
    <t>24010523018</t>
  </si>
  <si>
    <t>于*笑</t>
  </si>
  <si>
    <t>371425******25032X</t>
  </si>
  <si>
    <t>24010523019</t>
  </si>
  <si>
    <t>370782******10428X</t>
  </si>
  <si>
    <t>24010523020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</si>
</sst>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49" applyNumberFormat="1" applyFont="1" applyFill="1" applyBorder="1" applyAlignment="1" quotePrefix="1">
      <alignment horizontal="center" vertical="center" wrapText="1"/>
    </xf>
    <xf numFmtId="0" fontId="5" fillId="0" borderId="0" xfId="0" applyNumberFormat="1" applyFont="1" applyFill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0"/>
  <sheetViews>
    <sheetView tabSelected="1" workbookViewId="0">
      <selection activeCell="J666" sqref="J666"/>
    </sheetView>
  </sheetViews>
  <sheetFormatPr defaultColWidth="9" defaultRowHeight="13.5"/>
  <cols>
    <col min="1" max="1" width="27.5" style="1" customWidth="1"/>
    <col min="2" max="2" width="21" style="1" customWidth="1"/>
    <col min="3" max="3" width="17.375" style="1" customWidth="1"/>
    <col min="4" max="4" width="25.75" style="1" customWidth="1"/>
    <col min="5" max="5" width="12.375" style="1" customWidth="1"/>
    <col min="6" max="6" width="12.625" style="1" customWidth="1"/>
    <col min="7" max="7" width="21.875" style="2" customWidth="1"/>
    <col min="8" max="16384" width="9" style="1"/>
  </cols>
  <sheetData>
    <row r="1" spans="1:1">
      <c r="A1" s="1" t="s">
        <v>0</v>
      </c>
    </row>
    <row r="2" ht="29.25" spans="1:7">
      <c r="A2" s="3" t="s">
        <v>1</v>
      </c>
      <c r="B2" s="4"/>
      <c r="C2" s="4"/>
      <c r="D2" s="4"/>
      <c r="E2" s="4"/>
      <c r="F2" s="4"/>
      <c r="G2" s="4"/>
    </row>
    <row r="3" ht="21" customHeight="1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0" customHeight="1" spans="1:7">
      <c r="A4" s="7" t="s">
        <v>9</v>
      </c>
      <c r="B4" s="8" t="s">
        <v>10</v>
      </c>
      <c r="C4" s="8" t="s">
        <v>11</v>
      </c>
      <c r="D4" s="16" t="s">
        <v>12</v>
      </c>
      <c r="E4" s="9" t="s">
        <v>13</v>
      </c>
      <c r="F4" s="9" t="s">
        <v>14</v>
      </c>
      <c r="G4" s="8" t="s">
        <v>15</v>
      </c>
    </row>
    <row r="5" ht="30" customHeight="1" spans="1:7">
      <c r="A5" s="7" t="s">
        <v>9</v>
      </c>
      <c r="B5" s="8" t="s">
        <v>10</v>
      </c>
      <c r="C5" s="8" t="s">
        <v>16</v>
      </c>
      <c r="D5" s="16" t="s">
        <v>17</v>
      </c>
      <c r="E5" s="9" t="s">
        <v>13</v>
      </c>
      <c r="F5" s="9" t="s">
        <v>18</v>
      </c>
      <c r="G5" s="8" t="s">
        <v>19</v>
      </c>
    </row>
    <row r="6" ht="30" customHeight="1" spans="1:7">
      <c r="A6" s="7" t="s">
        <v>9</v>
      </c>
      <c r="B6" s="8" t="s">
        <v>10</v>
      </c>
      <c r="C6" s="8" t="s">
        <v>20</v>
      </c>
      <c r="D6" s="17" t="s">
        <v>21</v>
      </c>
      <c r="E6" s="9" t="s">
        <v>13</v>
      </c>
      <c r="F6" s="9" t="s">
        <v>22</v>
      </c>
      <c r="G6" s="8" t="s">
        <v>23</v>
      </c>
    </row>
    <row r="7" ht="30" customHeight="1" spans="1:11">
      <c r="A7" s="7" t="s">
        <v>9</v>
      </c>
      <c r="B7" s="8" t="s">
        <v>10</v>
      </c>
      <c r="C7" s="8" t="s">
        <v>24</v>
      </c>
      <c r="D7" s="17" t="s">
        <v>25</v>
      </c>
      <c r="E7" s="9" t="s">
        <v>13</v>
      </c>
      <c r="F7" s="9" t="s">
        <v>26</v>
      </c>
      <c r="G7" s="8" t="s">
        <v>27</v>
      </c>
      <c r="K7" s="2"/>
    </row>
    <row r="8" ht="30" customHeight="1" spans="1:7">
      <c r="A8" s="7" t="s">
        <v>9</v>
      </c>
      <c r="B8" s="8" t="s">
        <v>10</v>
      </c>
      <c r="C8" s="8" t="s">
        <v>28</v>
      </c>
      <c r="D8" s="17" t="s">
        <v>29</v>
      </c>
      <c r="E8" s="9" t="s">
        <v>13</v>
      </c>
      <c r="F8" s="9" t="s">
        <v>30</v>
      </c>
      <c r="G8" s="8" t="s">
        <v>31</v>
      </c>
    </row>
    <row r="9" ht="30" customHeight="1" spans="1:7">
      <c r="A9" s="7" t="s">
        <v>9</v>
      </c>
      <c r="B9" s="8" t="s">
        <v>10</v>
      </c>
      <c r="C9" s="8" t="s">
        <v>32</v>
      </c>
      <c r="D9" s="17" t="s">
        <v>33</v>
      </c>
      <c r="E9" s="9" t="s">
        <v>13</v>
      </c>
      <c r="F9" s="9" t="s">
        <v>34</v>
      </c>
      <c r="G9" s="8" t="s">
        <v>35</v>
      </c>
    </row>
    <row r="10" ht="30" customHeight="1" spans="1:7">
      <c r="A10" s="7" t="s">
        <v>9</v>
      </c>
      <c r="B10" s="8" t="s">
        <v>10</v>
      </c>
      <c r="C10" s="8" t="s">
        <v>36</v>
      </c>
      <c r="D10" s="17" t="s">
        <v>37</v>
      </c>
      <c r="E10" s="9" t="s">
        <v>13</v>
      </c>
      <c r="F10" s="9" t="s">
        <v>38</v>
      </c>
      <c r="G10" s="8" t="s">
        <v>39</v>
      </c>
    </row>
    <row r="11" ht="30" customHeight="1" spans="1:7">
      <c r="A11" s="7" t="s">
        <v>9</v>
      </c>
      <c r="B11" s="8" t="s">
        <v>10</v>
      </c>
      <c r="C11" s="8" t="s">
        <v>40</v>
      </c>
      <c r="D11" s="17" t="s">
        <v>41</v>
      </c>
      <c r="E11" s="9" t="s">
        <v>13</v>
      </c>
      <c r="F11" s="9" t="s">
        <v>42</v>
      </c>
      <c r="G11" s="8" t="s">
        <v>43</v>
      </c>
    </row>
    <row r="12" ht="30" customHeight="1" spans="1:7">
      <c r="A12" s="7" t="s">
        <v>9</v>
      </c>
      <c r="B12" s="8" t="s">
        <v>10</v>
      </c>
      <c r="C12" s="8" t="s">
        <v>44</v>
      </c>
      <c r="D12" s="17" t="s">
        <v>45</v>
      </c>
      <c r="E12" s="9" t="s">
        <v>13</v>
      </c>
      <c r="F12" s="9" t="s">
        <v>46</v>
      </c>
      <c r="G12" s="8" t="s">
        <v>47</v>
      </c>
    </row>
    <row r="13" ht="30" customHeight="1" spans="1:7">
      <c r="A13" s="7" t="s">
        <v>9</v>
      </c>
      <c r="B13" s="8" t="s">
        <v>10</v>
      </c>
      <c r="C13" s="8" t="s">
        <v>48</v>
      </c>
      <c r="D13" s="17" t="s">
        <v>49</v>
      </c>
      <c r="E13" s="9" t="s">
        <v>13</v>
      </c>
      <c r="F13" s="9" t="s">
        <v>50</v>
      </c>
      <c r="G13" s="8" t="s">
        <v>51</v>
      </c>
    </row>
    <row r="14" ht="30" customHeight="1" spans="1:7">
      <c r="A14" s="7" t="s">
        <v>9</v>
      </c>
      <c r="B14" s="8" t="s">
        <v>10</v>
      </c>
      <c r="C14" s="8" t="s">
        <v>52</v>
      </c>
      <c r="D14" s="17" t="s">
        <v>53</v>
      </c>
      <c r="E14" s="9" t="s">
        <v>13</v>
      </c>
      <c r="F14" s="9" t="s">
        <v>54</v>
      </c>
      <c r="G14" s="8" t="s">
        <v>55</v>
      </c>
    </row>
    <row r="15" ht="30" customHeight="1" spans="1:7">
      <c r="A15" s="7" t="s">
        <v>9</v>
      </c>
      <c r="B15" s="8" t="s">
        <v>10</v>
      </c>
      <c r="C15" s="8" t="s">
        <v>56</v>
      </c>
      <c r="D15" s="17" t="s">
        <v>57</v>
      </c>
      <c r="E15" s="9" t="s">
        <v>13</v>
      </c>
      <c r="F15" s="9" t="s">
        <v>58</v>
      </c>
      <c r="G15" s="8" t="s">
        <v>59</v>
      </c>
    </row>
    <row r="16" ht="30" customHeight="1" spans="1:7">
      <c r="A16" s="7" t="s">
        <v>9</v>
      </c>
      <c r="B16" s="8" t="s">
        <v>10</v>
      </c>
      <c r="C16" s="8" t="s">
        <v>60</v>
      </c>
      <c r="D16" s="17" t="s">
        <v>61</v>
      </c>
      <c r="E16" s="9" t="s">
        <v>13</v>
      </c>
      <c r="F16" s="9" t="s">
        <v>62</v>
      </c>
      <c r="G16" s="8" t="s">
        <v>63</v>
      </c>
    </row>
    <row r="17" ht="30" customHeight="1" spans="1:7">
      <c r="A17" s="7" t="s">
        <v>9</v>
      </c>
      <c r="B17" s="8" t="s">
        <v>10</v>
      </c>
      <c r="C17" s="8" t="s">
        <v>64</v>
      </c>
      <c r="D17" s="17" t="s">
        <v>65</v>
      </c>
      <c r="E17" s="9" t="s">
        <v>13</v>
      </c>
      <c r="F17" s="9" t="s">
        <v>66</v>
      </c>
      <c r="G17" s="8" t="s">
        <v>67</v>
      </c>
    </row>
    <row r="18" ht="30" customHeight="1" spans="1:7">
      <c r="A18" s="7" t="s">
        <v>9</v>
      </c>
      <c r="B18" s="8" t="s">
        <v>10</v>
      </c>
      <c r="C18" s="8" t="s">
        <v>68</v>
      </c>
      <c r="D18" s="17" t="s">
        <v>69</v>
      </c>
      <c r="E18" s="9" t="s">
        <v>13</v>
      </c>
      <c r="F18" s="9" t="s">
        <v>70</v>
      </c>
      <c r="G18" s="8" t="s">
        <v>71</v>
      </c>
    </row>
    <row r="19" ht="30" customHeight="1" spans="1:7">
      <c r="A19" s="7" t="s">
        <v>9</v>
      </c>
      <c r="B19" s="8" t="s">
        <v>10</v>
      </c>
      <c r="C19" s="8" t="s">
        <v>72</v>
      </c>
      <c r="D19" s="17" t="s">
        <v>73</v>
      </c>
      <c r="E19" s="9" t="s">
        <v>13</v>
      </c>
      <c r="F19" s="9" t="s">
        <v>74</v>
      </c>
      <c r="G19" s="8" t="s">
        <v>75</v>
      </c>
    </row>
    <row r="20" ht="30" customHeight="1" spans="1:7">
      <c r="A20" s="7" t="s">
        <v>9</v>
      </c>
      <c r="B20" s="8" t="s">
        <v>10</v>
      </c>
      <c r="C20" s="8" t="s">
        <v>76</v>
      </c>
      <c r="D20" s="17" t="s">
        <v>77</v>
      </c>
      <c r="E20" s="9" t="s">
        <v>13</v>
      </c>
      <c r="F20" s="9" t="s">
        <v>78</v>
      </c>
      <c r="G20" s="8" t="s">
        <v>79</v>
      </c>
    </row>
    <row r="21" ht="30" customHeight="1" spans="1:7">
      <c r="A21" s="7" t="s">
        <v>9</v>
      </c>
      <c r="B21" s="8" t="s">
        <v>10</v>
      </c>
      <c r="C21" s="8" t="s">
        <v>80</v>
      </c>
      <c r="D21" s="17" t="s">
        <v>81</v>
      </c>
      <c r="E21" s="9" t="s">
        <v>13</v>
      </c>
      <c r="F21" s="9" t="s">
        <v>82</v>
      </c>
      <c r="G21" s="8" t="s">
        <v>83</v>
      </c>
    </row>
    <row r="22" ht="30" customHeight="1" spans="1:7">
      <c r="A22" s="7" t="s">
        <v>9</v>
      </c>
      <c r="B22" s="8" t="s">
        <v>10</v>
      </c>
      <c r="C22" s="8" t="s">
        <v>84</v>
      </c>
      <c r="D22" s="17" t="s">
        <v>85</v>
      </c>
      <c r="E22" s="9" t="s">
        <v>13</v>
      </c>
      <c r="F22" s="9" t="s">
        <v>86</v>
      </c>
      <c r="G22" s="8" t="s">
        <v>87</v>
      </c>
    </row>
    <row r="23" ht="30" customHeight="1" spans="1:7">
      <c r="A23" s="7" t="s">
        <v>9</v>
      </c>
      <c r="B23" s="8" t="s">
        <v>10</v>
      </c>
      <c r="C23" s="8" t="s">
        <v>88</v>
      </c>
      <c r="D23" s="17" t="s">
        <v>89</v>
      </c>
      <c r="E23" s="9" t="s">
        <v>13</v>
      </c>
      <c r="F23" s="9" t="s">
        <v>90</v>
      </c>
      <c r="G23" s="8" t="s">
        <v>91</v>
      </c>
    </row>
    <row r="24" ht="30" customHeight="1" spans="1:7">
      <c r="A24" s="7" t="s">
        <v>9</v>
      </c>
      <c r="B24" s="8" t="s">
        <v>10</v>
      </c>
      <c r="C24" s="8" t="s">
        <v>92</v>
      </c>
      <c r="D24" s="17" t="s">
        <v>93</v>
      </c>
      <c r="E24" s="9" t="s">
        <v>13</v>
      </c>
      <c r="F24" s="9" t="s">
        <v>94</v>
      </c>
      <c r="G24" s="8" t="s">
        <v>95</v>
      </c>
    </row>
    <row r="25" ht="30" customHeight="1" spans="1:7">
      <c r="A25" s="7" t="s">
        <v>9</v>
      </c>
      <c r="B25" s="8" t="s">
        <v>10</v>
      </c>
      <c r="C25" s="8" t="s">
        <v>96</v>
      </c>
      <c r="D25" s="18" t="s">
        <v>97</v>
      </c>
      <c r="E25" s="9" t="s">
        <v>13</v>
      </c>
      <c r="F25" s="9" t="s">
        <v>98</v>
      </c>
      <c r="G25" s="8" t="s">
        <v>99</v>
      </c>
    </row>
    <row r="26" ht="30" customHeight="1" spans="1:7">
      <c r="A26" s="7" t="s">
        <v>9</v>
      </c>
      <c r="B26" s="8" t="s">
        <v>10</v>
      </c>
      <c r="C26" s="8" t="s">
        <v>100</v>
      </c>
      <c r="D26" s="17" t="s">
        <v>101</v>
      </c>
      <c r="E26" s="9" t="s">
        <v>13</v>
      </c>
      <c r="F26" s="9" t="s">
        <v>102</v>
      </c>
      <c r="G26" s="8" t="s">
        <v>103</v>
      </c>
    </row>
    <row r="27" ht="30" customHeight="1" spans="1:7">
      <c r="A27" s="7" t="s">
        <v>9</v>
      </c>
      <c r="B27" s="8" t="s">
        <v>10</v>
      </c>
      <c r="C27" s="8" t="s">
        <v>104</v>
      </c>
      <c r="D27" s="17" t="s">
        <v>105</v>
      </c>
      <c r="E27" s="9" t="s">
        <v>13</v>
      </c>
      <c r="F27" s="9" t="s">
        <v>106</v>
      </c>
      <c r="G27" s="8" t="s">
        <v>107</v>
      </c>
    </row>
    <row r="28" ht="30" customHeight="1" spans="1:7">
      <c r="A28" s="7" t="s">
        <v>9</v>
      </c>
      <c r="B28" s="8" t="s">
        <v>10</v>
      </c>
      <c r="C28" s="8" t="s">
        <v>108</v>
      </c>
      <c r="D28" s="17" t="s">
        <v>109</v>
      </c>
      <c r="E28" s="9" t="s">
        <v>13</v>
      </c>
      <c r="F28" s="9" t="s">
        <v>110</v>
      </c>
      <c r="G28" s="8" t="s">
        <v>111</v>
      </c>
    </row>
    <row r="29" ht="30" customHeight="1" spans="1:7">
      <c r="A29" s="7" t="s">
        <v>9</v>
      </c>
      <c r="B29" s="8" t="s">
        <v>10</v>
      </c>
      <c r="C29" s="8" t="s">
        <v>112</v>
      </c>
      <c r="D29" s="17" t="s">
        <v>113</v>
      </c>
      <c r="E29" s="9" t="s">
        <v>13</v>
      </c>
      <c r="F29" s="9" t="s">
        <v>114</v>
      </c>
      <c r="G29" s="8" t="s">
        <v>115</v>
      </c>
    </row>
    <row r="30" ht="30" customHeight="1" spans="1:7">
      <c r="A30" s="7" t="s">
        <v>9</v>
      </c>
      <c r="B30" s="8" t="s">
        <v>10</v>
      </c>
      <c r="C30" s="8" t="s">
        <v>116</v>
      </c>
      <c r="D30" s="17" t="s">
        <v>117</v>
      </c>
      <c r="E30" s="9" t="s">
        <v>13</v>
      </c>
      <c r="F30" s="9" t="s">
        <v>118</v>
      </c>
      <c r="G30" s="8" t="s">
        <v>119</v>
      </c>
    </row>
    <row r="31" ht="30" customHeight="1" spans="1:7">
      <c r="A31" s="7" t="s">
        <v>9</v>
      </c>
      <c r="B31" s="8" t="s">
        <v>10</v>
      </c>
      <c r="C31" s="8" t="s">
        <v>120</v>
      </c>
      <c r="D31" s="17" t="s">
        <v>121</v>
      </c>
      <c r="E31" s="9" t="s">
        <v>13</v>
      </c>
      <c r="F31" s="9" t="s">
        <v>122</v>
      </c>
      <c r="G31" s="8" t="s">
        <v>123</v>
      </c>
    </row>
    <row r="32" ht="30" customHeight="1" spans="1:7">
      <c r="A32" s="7" t="s">
        <v>9</v>
      </c>
      <c r="B32" s="8" t="s">
        <v>10</v>
      </c>
      <c r="C32" s="8" t="s">
        <v>124</v>
      </c>
      <c r="D32" s="17" t="s">
        <v>125</v>
      </c>
      <c r="E32" s="9" t="s">
        <v>13</v>
      </c>
      <c r="F32" s="9" t="s">
        <v>126</v>
      </c>
      <c r="G32" s="8" t="s">
        <v>127</v>
      </c>
    </row>
    <row r="33" ht="30" customHeight="1" spans="1:7">
      <c r="A33" s="7" t="s">
        <v>9</v>
      </c>
      <c r="B33" s="8" t="s">
        <v>10</v>
      </c>
      <c r="C33" s="8" t="s">
        <v>128</v>
      </c>
      <c r="D33" s="17" t="s">
        <v>129</v>
      </c>
      <c r="E33" s="9" t="s">
        <v>13</v>
      </c>
      <c r="F33" s="9" t="s">
        <v>130</v>
      </c>
      <c r="G33" s="8" t="s">
        <v>131</v>
      </c>
    </row>
    <row r="34" ht="30" customHeight="1" spans="1:7">
      <c r="A34" s="7" t="s">
        <v>9</v>
      </c>
      <c r="B34" s="8" t="s">
        <v>10</v>
      </c>
      <c r="C34" s="8" t="s">
        <v>132</v>
      </c>
      <c r="D34" s="17" t="s">
        <v>133</v>
      </c>
      <c r="E34" s="9" t="s">
        <v>134</v>
      </c>
      <c r="F34" s="9" t="s">
        <v>14</v>
      </c>
      <c r="G34" s="8" t="s">
        <v>135</v>
      </c>
    </row>
    <row r="35" ht="30" customHeight="1" spans="1:7">
      <c r="A35" s="7" t="s">
        <v>9</v>
      </c>
      <c r="B35" s="8" t="s">
        <v>10</v>
      </c>
      <c r="C35" s="8" t="s">
        <v>136</v>
      </c>
      <c r="D35" s="17" t="s">
        <v>137</v>
      </c>
      <c r="E35" s="9" t="s">
        <v>134</v>
      </c>
      <c r="F35" s="9" t="s">
        <v>18</v>
      </c>
      <c r="G35" s="8" t="s">
        <v>138</v>
      </c>
    </row>
    <row r="36" ht="30" customHeight="1" spans="1:7">
      <c r="A36" s="7" t="s">
        <v>9</v>
      </c>
      <c r="B36" s="8" t="s">
        <v>10</v>
      </c>
      <c r="C36" s="8" t="s">
        <v>139</v>
      </c>
      <c r="D36" s="17" t="s">
        <v>140</v>
      </c>
      <c r="E36" s="9" t="s">
        <v>134</v>
      </c>
      <c r="F36" s="9" t="s">
        <v>22</v>
      </c>
      <c r="G36" s="8" t="s">
        <v>141</v>
      </c>
    </row>
    <row r="37" ht="30" customHeight="1" spans="1:7">
      <c r="A37" s="7" t="s">
        <v>9</v>
      </c>
      <c r="B37" s="8" t="s">
        <v>10</v>
      </c>
      <c r="C37" s="8" t="s">
        <v>142</v>
      </c>
      <c r="D37" s="17" t="s">
        <v>143</v>
      </c>
      <c r="E37" s="9" t="s">
        <v>134</v>
      </c>
      <c r="F37" s="9" t="s">
        <v>26</v>
      </c>
      <c r="G37" s="8" t="s">
        <v>144</v>
      </c>
    </row>
    <row r="38" ht="30" customHeight="1" spans="1:7">
      <c r="A38" s="7" t="s">
        <v>9</v>
      </c>
      <c r="B38" s="8" t="s">
        <v>10</v>
      </c>
      <c r="C38" s="8" t="s">
        <v>64</v>
      </c>
      <c r="D38" s="17" t="s">
        <v>145</v>
      </c>
      <c r="E38" s="9" t="s">
        <v>134</v>
      </c>
      <c r="F38" s="9" t="s">
        <v>30</v>
      </c>
      <c r="G38" s="8" t="s">
        <v>146</v>
      </c>
    </row>
    <row r="39" ht="30" customHeight="1" spans="1:7">
      <c r="A39" s="7" t="s">
        <v>9</v>
      </c>
      <c r="B39" s="8" t="s">
        <v>10</v>
      </c>
      <c r="C39" s="8" t="s">
        <v>147</v>
      </c>
      <c r="D39" s="17" t="s">
        <v>148</v>
      </c>
      <c r="E39" s="9" t="s">
        <v>134</v>
      </c>
      <c r="F39" s="9" t="s">
        <v>34</v>
      </c>
      <c r="G39" s="8" t="s">
        <v>149</v>
      </c>
    </row>
    <row r="40" ht="30" customHeight="1" spans="1:7">
      <c r="A40" s="7" t="s">
        <v>9</v>
      </c>
      <c r="B40" s="8" t="s">
        <v>10</v>
      </c>
      <c r="C40" s="8" t="s">
        <v>150</v>
      </c>
      <c r="D40" s="17" t="s">
        <v>151</v>
      </c>
      <c r="E40" s="9" t="s">
        <v>134</v>
      </c>
      <c r="F40" s="9" t="s">
        <v>38</v>
      </c>
      <c r="G40" s="8" t="s">
        <v>152</v>
      </c>
    </row>
    <row r="41" ht="30" customHeight="1" spans="1:7">
      <c r="A41" s="7" t="s">
        <v>9</v>
      </c>
      <c r="B41" s="8" t="s">
        <v>10</v>
      </c>
      <c r="C41" s="8" t="s">
        <v>153</v>
      </c>
      <c r="D41" s="17" t="s">
        <v>154</v>
      </c>
      <c r="E41" s="9" t="s">
        <v>134</v>
      </c>
      <c r="F41" s="9" t="s">
        <v>42</v>
      </c>
      <c r="G41" s="8" t="s">
        <v>155</v>
      </c>
    </row>
    <row r="42" ht="30" customHeight="1" spans="1:7">
      <c r="A42" s="7" t="s">
        <v>9</v>
      </c>
      <c r="B42" s="8" t="s">
        <v>10</v>
      </c>
      <c r="C42" s="8" t="s">
        <v>156</v>
      </c>
      <c r="D42" s="17" t="s">
        <v>157</v>
      </c>
      <c r="E42" s="9" t="s">
        <v>134</v>
      </c>
      <c r="F42" s="9" t="s">
        <v>46</v>
      </c>
      <c r="G42" s="8" t="s">
        <v>158</v>
      </c>
    </row>
    <row r="43" ht="30" customHeight="1" spans="1:7">
      <c r="A43" s="7" t="s">
        <v>9</v>
      </c>
      <c r="B43" s="8" t="s">
        <v>10</v>
      </c>
      <c r="C43" s="8" t="s">
        <v>159</v>
      </c>
      <c r="D43" s="17" t="s">
        <v>160</v>
      </c>
      <c r="E43" s="9" t="s">
        <v>134</v>
      </c>
      <c r="F43" s="9" t="s">
        <v>50</v>
      </c>
      <c r="G43" s="8" t="s">
        <v>161</v>
      </c>
    </row>
    <row r="44" ht="30" customHeight="1" spans="1:7">
      <c r="A44" s="7" t="s">
        <v>9</v>
      </c>
      <c r="B44" s="8" t="s">
        <v>10</v>
      </c>
      <c r="C44" s="8" t="s">
        <v>162</v>
      </c>
      <c r="D44" s="17" t="s">
        <v>163</v>
      </c>
      <c r="E44" s="9" t="s">
        <v>134</v>
      </c>
      <c r="F44" s="9" t="s">
        <v>54</v>
      </c>
      <c r="G44" s="8" t="s">
        <v>164</v>
      </c>
    </row>
    <row r="45" ht="30" customHeight="1" spans="1:7">
      <c r="A45" s="7" t="s">
        <v>9</v>
      </c>
      <c r="B45" s="8" t="s">
        <v>10</v>
      </c>
      <c r="C45" s="8" t="s">
        <v>165</v>
      </c>
      <c r="D45" s="17" t="s">
        <v>166</v>
      </c>
      <c r="E45" s="9" t="s">
        <v>134</v>
      </c>
      <c r="F45" s="9" t="s">
        <v>58</v>
      </c>
      <c r="G45" s="8" t="s">
        <v>167</v>
      </c>
    </row>
    <row r="46" ht="30" customHeight="1" spans="1:7">
      <c r="A46" s="7" t="s">
        <v>9</v>
      </c>
      <c r="B46" s="8" t="s">
        <v>10</v>
      </c>
      <c r="C46" s="8" t="s">
        <v>168</v>
      </c>
      <c r="D46" s="17" t="s">
        <v>169</v>
      </c>
      <c r="E46" s="9" t="s">
        <v>134</v>
      </c>
      <c r="F46" s="9" t="s">
        <v>62</v>
      </c>
      <c r="G46" s="8" t="s">
        <v>170</v>
      </c>
    </row>
    <row r="47" ht="30" customHeight="1" spans="1:7">
      <c r="A47" s="7" t="s">
        <v>9</v>
      </c>
      <c r="B47" s="8" t="s">
        <v>10</v>
      </c>
      <c r="C47" s="8" t="s">
        <v>80</v>
      </c>
      <c r="D47" s="17" t="s">
        <v>171</v>
      </c>
      <c r="E47" s="9" t="s">
        <v>134</v>
      </c>
      <c r="F47" s="9" t="s">
        <v>66</v>
      </c>
      <c r="G47" s="8" t="s">
        <v>172</v>
      </c>
    </row>
    <row r="48" ht="30" customHeight="1" spans="1:7">
      <c r="A48" s="7" t="s">
        <v>9</v>
      </c>
      <c r="B48" s="8" t="s">
        <v>10</v>
      </c>
      <c r="C48" s="8" t="s">
        <v>173</v>
      </c>
      <c r="D48" s="17" t="s">
        <v>174</v>
      </c>
      <c r="E48" s="9" t="s">
        <v>134</v>
      </c>
      <c r="F48" s="9" t="s">
        <v>70</v>
      </c>
      <c r="G48" s="8" t="s">
        <v>175</v>
      </c>
    </row>
    <row r="49" ht="30" customHeight="1" spans="1:7">
      <c r="A49" s="7" t="s">
        <v>9</v>
      </c>
      <c r="B49" s="8" t="s">
        <v>10</v>
      </c>
      <c r="C49" s="8" t="s">
        <v>176</v>
      </c>
      <c r="D49" s="17" t="s">
        <v>177</v>
      </c>
      <c r="E49" s="9" t="s">
        <v>134</v>
      </c>
      <c r="F49" s="9" t="s">
        <v>74</v>
      </c>
      <c r="G49" s="8" t="s">
        <v>178</v>
      </c>
    </row>
    <row r="50" ht="30" customHeight="1" spans="1:7">
      <c r="A50" s="7" t="s">
        <v>9</v>
      </c>
      <c r="B50" s="8" t="s">
        <v>10</v>
      </c>
      <c r="C50" s="8" t="s">
        <v>179</v>
      </c>
      <c r="D50" s="17" t="s">
        <v>180</v>
      </c>
      <c r="E50" s="9" t="s">
        <v>134</v>
      </c>
      <c r="F50" s="9" t="s">
        <v>78</v>
      </c>
      <c r="G50" s="8" t="s">
        <v>181</v>
      </c>
    </row>
    <row r="51" ht="30" customHeight="1" spans="1:7">
      <c r="A51" s="7" t="s">
        <v>9</v>
      </c>
      <c r="B51" s="8" t="s">
        <v>10</v>
      </c>
      <c r="C51" s="8" t="s">
        <v>182</v>
      </c>
      <c r="D51" s="17" t="s">
        <v>183</v>
      </c>
      <c r="E51" s="9" t="s">
        <v>134</v>
      </c>
      <c r="F51" s="9" t="s">
        <v>82</v>
      </c>
      <c r="G51" s="8" t="s">
        <v>184</v>
      </c>
    </row>
    <row r="52" ht="30" customHeight="1" spans="1:7">
      <c r="A52" s="7" t="s">
        <v>9</v>
      </c>
      <c r="B52" s="8" t="s">
        <v>10</v>
      </c>
      <c r="C52" s="8" t="s">
        <v>185</v>
      </c>
      <c r="D52" s="17" t="s">
        <v>186</v>
      </c>
      <c r="E52" s="9" t="s">
        <v>134</v>
      </c>
      <c r="F52" s="9" t="s">
        <v>86</v>
      </c>
      <c r="G52" s="8" t="s">
        <v>187</v>
      </c>
    </row>
    <row r="53" ht="30" customHeight="1" spans="1:7">
      <c r="A53" s="7" t="s">
        <v>9</v>
      </c>
      <c r="B53" s="8" t="s">
        <v>10</v>
      </c>
      <c r="C53" s="8" t="s">
        <v>188</v>
      </c>
      <c r="D53" s="17" t="s">
        <v>189</v>
      </c>
      <c r="E53" s="9" t="s">
        <v>134</v>
      </c>
      <c r="F53" s="9" t="s">
        <v>90</v>
      </c>
      <c r="G53" s="8" t="s">
        <v>190</v>
      </c>
    </row>
    <row r="54" ht="30" customHeight="1" spans="1:7">
      <c r="A54" s="7" t="s">
        <v>9</v>
      </c>
      <c r="B54" s="8" t="s">
        <v>10</v>
      </c>
      <c r="C54" s="8" t="s">
        <v>191</v>
      </c>
      <c r="D54" s="17" t="s">
        <v>192</v>
      </c>
      <c r="E54" s="9" t="s">
        <v>134</v>
      </c>
      <c r="F54" s="9" t="s">
        <v>94</v>
      </c>
      <c r="G54" s="8" t="s">
        <v>193</v>
      </c>
    </row>
    <row r="55" ht="30" customHeight="1" spans="1:7">
      <c r="A55" s="7" t="s">
        <v>9</v>
      </c>
      <c r="B55" s="8" t="s">
        <v>10</v>
      </c>
      <c r="C55" s="8" t="s">
        <v>194</v>
      </c>
      <c r="D55" s="17" t="s">
        <v>195</v>
      </c>
      <c r="E55" s="9" t="s">
        <v>134</v>
      </c>
      <c r="F55" s="9" t="s">
        <v>98</v>
      </c>
      <c r="G55" s="8" t="s">
        <v>196</v>
      </c>
    </row>
    <row r="56" ht="30" customHeight="1" spans="1:7">
      <c r="A56" s="7" t="s">
        <v>9</v>
      </c>
      <c r="B56" s="8" t="s">
        <v>10</v>
      </c>
      <c r="C56" s="8" t="s">
        <v>64</v>
      </c>
      <c r="D56" s="17" t="s">
        <v>197</v>
      </c>
      <c r="E56" s="9" t="s">
        <v>134</v>
      </c>
      <c r="F56" s="9" t="s">
        <v>102</v>
      </c>
      <c r="G56" s="8" t="s">
        <v>198</v>
      </c>
    </row>
    <row r="57" ht="30" customHeight="1" spans="1:7">
      <c r="A57" s="7" t="s">
        <v>9</v>
      </c>
      <c r="B57" s="8" t="s">
        <v>10</v>
      </c>
      <c r="C57" s="8" t="s">
        <v>64</v>
      </c>
      <c r="D57" s="17" t="s">
        <v>199</v>
      </c>
      <c r="E57" s="9" t="s">
        <v>134</v>
      </c>
      <c r="F57" s="9" t="s">
        <v>106</v>
      </c>
      <c r="G57" s="8" t="s">
        <v>200</v>
      </c>
    </row>
    <row r="58" ht="30" customHeight="1" spans="1:7">
      <c r="A58" s="7" t="s">
        <v>9</v>
      </c>
      <c r="B58" s="8" t="s">
        <v>10</v>
      </c>
      <c r="C58" s="8" t="s">
        <v>201</v>
      </c>
      <c r="D58" s="17" t="s">
        <v>202</v>
      </c>
      <c r="E58" s="9" t="s">
        <v>134</v>
      </c>
      <c r="F58" s="9" t="s">
        <v>110</v>
      </c>
      <c r="G58" s="8" t="s">
        <v>203</v>
      </c>
    </row>
    <row r="59" ht="30" customHeight="1" spans="1:7">
      <c r="A59" s="7" t="s">
        <v>9</v>
      </c>
      <c r="B59" s="8" t="s">
        <v>10</v>
      </c>
      <c r="C59" s="8" t="s">
        <v>204</v>
      </c>
      <c r="D59" s="17" t="s">
        <v>205</v>
      </c>
      <c r="E59" s="9" t="s">
        <v>134</v>
      </c>
      <c r="F59" s="9" t="s">
        <v>114</v>
      </c>
      <c r="G59" s="8" t="s">
        <v>206</v>
      </c>
    </row>
    <row r="60" ht="30" customHeight="1" spans="1:7">
      <c r="A60" s="7" t="s">
        <v>9</v>
      </c>
      <c r="B60" s="8" t="s">
        <v>10</v>
      </c>
      <c r="C60" s="8" t="s">
        <v>207</v>
      </c>
      <c r="D60" s="17" t="s">
        <v>208</v>
      </c>
      <c r="E60" s="9" t="s">
        <v>134</v>
      </c>
      <c r="F60" s="9" t="s">
        <v>118</v>
      </c>
      <c r="G60" s="8" t="s">
        <v>209</v>
      </c>
    </row>
    <row r="61" ht="30" customHeight="1" spans="1:7">
      <c r="A61" s="7" t="s">
        <v>9</v>
      </c>
      <c r="B61" s="8" t="s">
        <v>10</v>
      </c>
      <c r="C61" s="8" t="s">
        <v>210</v>
      </c>
      <c r="D61" s="17" t="s">
        <v>211</v>
      </c>
      <c r="E61" s="9" t="s">
        <v>134</v>
      </c>
      <c r="F61" s="9" t="s">
        <v>122</v>
      </c>
      <c r="G61" s="8" t="s">
        <v>212</v>
      </c>
    </row>
    <row r="62" ht="30" customHeight="1" spans="1:7">
      <c r="A62" s="7" t="s">
        <v>9</v>
      </c>
      <c r="B62" s="8" t="s">
        <v>10</v>
      </c>
      <c r="C62" s="8" t="s">
        <v>213</v>
      </c>
      <c r="D62" s="17" t="s">
        <v>214</v>
      </c>
      <c r="E62" s="9" t="s">
        <v>134</v>
      </c>
      <c r="F62" s="9" t="s">
        <v>126</v>
      </c>
      <c r="G62" s="8" t="s">
        <v>215</v>
      </c>
    </row>
    <row r="63" ht="30" customHeight="1" spans="1:7">
      <c r="A63" s="7" t="s">
        <v>9</v>
      </c>
      <c r="B63" s="8" t="s">
        <v>10</v>
      </c>
      <c r="C63" s="8" t="s">
        <v>216</v>
      </c>
      <c r="D63" s="17" t="s">
        <v>217</v>
      </c>
      <c r="E63" s="9" t="s">
        <v>134</v>
      </c>
      <c r="F63" s="9" t="s">
        <v>130</v>
      </c>
      <c r="G63" s="8" t="s">
        <v>218</v>
      </c>
    </row>
    <row r="64" ht="30" customHeight="1" spans="1:7">
      <c r="A64" s="7" t="s">
        <v>9</v>
      </c>
      <c r="B64" s="8" t="s">
        <v>10</v>
      </c>
      <c r="C64" s="8" t="s">
        <v>219</v>
      </c>
      <c r="D64" s="17" t="s">
        <v>220</v>
      </c>
      <c r="E64" s="9" t="s">
        <v>221</v>
      </c>
      <c r="F64" s="9" t="s">
        <v>14</v>
      </c>
      <c r="G64" s="8" t="s">
        <v>222</v>
      </c>
    </row>
    <row r="65" ht="30" customHeight="1" spans="1:7">
      <c r="A65" s="7" t="s">
        <v>9</v>
      </c>
      <c r="B65" s="8" t="s">
        <v>10</v>
      </c>
      <c r="C65" s="8" t="s">
        <v>223</v>
      </c>
      <c r="D65" s="17" t="s">
        <v>224</v>
      </c>
      <c r="E65" s="9" t="s">
        <v>221</v>
      </c>
      <c r="F65" s="9" t="s">
        <v>18</v>
      </c>
      <c r="G65" s="8" t="s">
        <v>225</v>
      </c>
    </row>
    <row r="66" ht="30" customHeight="1" spans="1:7">
      <c r="A66" s="7" t="s">
        <v>9</v>
      </c>
      <c r="B66" s="8" t="s">
        <v>10</v>
      </c>
      <c r="C66" s="8" t="s">
        <v>226</v>
      </c>
      <c r="D66" s="17" t="s">
        <v>227</v>
      </c>
      <c r="E66" s="9" t="s">
        <v>221</v>
      </c>
      <c r="F66" s="9" t="s">
        <v>22</v>
      </c>
      <c r="G66" s="8" t="s">
        <v>228</v>
      </c>
    </row>
    <row r="67" ht="30" customHeight="1" spans="1:7">
      <c r="A67" s="7" t="s">
        <v>9</v>
      </c>
      <c r="B67" s="8" t="s">
        <v>10</v>
      </c>
      <c r="C67" s="8" t="s">
        <v>229</v>
      </c>
      <c r="D67" s="17" t="s">
        <v>230</v>
      </c>
      <c r="E67" s="9" t="s">
        <v>221</v>
      </c>
      <c r="F67" s="9" t="s">
        <v>26</v>
      </c>
      <c r="G67" s="8" t="s">
        <v>231</v>
      </c>
    </row>
    <row r="68" ht="30" customHeight="1" spans="1:7">
      <c r="A68" s="7" t="s">
        <v>9</v>
      </c>
      <c r="B68" s="8" t="s">
        <v>10</v>
      </c>
      <c r="C68" s="8" t="s">
        <v>232</v>
      </c>
      <c r="D68" s="17" t="s">
        <v>233</v>
      </c>
      <c r="E68" s="9" t="s">
        <v>221</v>
      </c>
      <c r="F68" s="9" t="s">
        <v>30</v>
      </c>
      <c r="G68" s="8" t="s">
        <v>234</v>
      </c>
    </row>
    <row r="69" ht="30" customHeight="1" spans="1:7">
      <c r="A69" s="7" t="s">
        <v>9</v>
      </c>
      <c r="B69" s="8" t="s">
        <v>10</v>
      </c>
      <c r="C69" s="8" t="s">
        <v>235</v>
      </c>
      <c r="D69" s="18" t="s">
        <v>236</v>
      </c>
      <c r="E69" s="9" t="s">
        <v>221</v>
      </c>
      <c r="F69" s="9" t="s">
        <v>34</v>
      </c>
      <c r="G69" s="8" t="s">
        <v>237</v>
      </c>
    </row>
    <row r="70" ht="30" customHeight="1" spans="1:7">
      <c r="A70" s="7" t="s">
        <v>9</v>
      </c>
      <c r="B70" s="8" t="s">
        <v>10</v>
      </c>
      <c r="C70" s="8" t="s">
        <v>238</v>
      </c>
      <c r="D70" s="18" t="s">
        <v>239</v>
      </c>
      <c r="E70" s="9" t="s">
        <v>221</v>
      </c>
      <c r="F70" s="9" t="s">
        <v>38</v>
      </c>
      <c r="G70" s="8" t="s">
        <v>240</v>
      </c>
    </row>
    <row r="71" ht="30" customHeight="1" spans="1:7">
      <c r="A71" s="7" t="s">
        <v>9</v>
      </c>
      <c r="B71" s="8" t="s">
        <v>10</v>
      </c>
      <c r="C71" s="8" t="s">
        <v>241</v>
      </c>
      <c r="D71" s="18" t="s">
        <v>242</v>
      </c>
      <c r="E71" s="9" t="s">
        <v>221</v>
      </c>
      <c r="F71" s="9" t="s">
        <v>42</v>
      </c>
      <c r="G71" s="8" t="s">
        <v>243</v>
      </c>
    </row>
    <row r="72" ht="30" customHeight="1" spans="1:7">
      <c r="A72" s="7" t="s">
        <v>9</v>
      </c>
      <c r="B72" s="8" t="s">
        <v>10</v>
      </c>
      <c r="C72" s="8" t="s">
        <v>244</v>
      </c>
      <c r="D72" s="18" t="s">
        <v>245</v>
      </c>
      <c r="E72" s="9" t="s">
        <v>221</v>
      </c>
      <c r="F72" s="9" t="s">
        <v>46</v>
      </c>
      <c r="G72" s="8" t="s">
        <v>246</v>
      </c>
    </row>
    <row r="73" ht="30" customHeight="1" spans="1:7">
      <c r="A73" s="7" t="s">
        <v>9</v>
      </c>
      <c r="B73" s="8" t="s">
        <v>10</v>
      </c>
      <c r="C73" s="8" t="s">
        <v>247</v>
      </c>
      <c r="D73" s="18" t="s">
        <v>248</v>
      </c>
      <c r="E73" s="9" t="s">
        <v>221</v>
      </c>
      <c r="F73" s="9" t="s">
        <v>50</v>
      </c>
      <c r="G73" s="8" t="s">
        <v>249</v>
      </c>
    </row>
    <row r="74" ht="30" customHeight="1" spans="1:7">
      <c r="A74" s="7" t="s">
        <v>9</v>
      </c>
      <c r="B74" s="8" t="s">
        <v>10</v>
      </c>
      <c r="C74" s="8" t="s">
        <v>250</v>
      </c>
      <c r="D74" s="18" t="s">
        <v>251</v>
      </c>
      <c r="E74" s="9" t="s">
        <v>221</v>
      </c>
      <c r="F74" s="9" t="s">
        <v>54</v>
      </c>
      <c r="G74" s="8" t="s">
        <v>252</v>
      </c>
    </row>
    <row r="75" ht="30" customHeight="1" spans="1:7">
      <c r="A75" s="7" t="s">
        <v>9</v>
      </c>
      <c r="B75" s="8" t="s">
        <v>10</v>
      </c>
      <c r="C75" s="8" t="s">
        <v>253</v>
      </c>
      <c r="D75" s="18" t="s">
        <v>254</v>
      </c>
      <c r="E75" s="9" t="s">
        <v>221</v>
      </c>
      <c r="F75" s="9" t="s">
        <v>58</v>
      </c>
      <c r="G75" s="8" t="s">
        <v>255</v>
      </c>
    </row>
    <row r="76" ht="30" customHeight="1" spans="1:7">
      <c r="A76" s="7" t="s">
        <v>9</v>
      </c>
      <c r="B76" s="8" t="s">
        <v>10</v>
      </c>
      <c r="C76" s="8" t="s">
        <v>256</v>
      </c>
      <c r="D76" s="18" t="s">
        <v>257</v>
      </c>
      <c r="E76" s="9" t="s">
        <v>221</v>
      </c>
      <c r="F76" s="9" t="s">
        <v>62</v>
      </c>
      <c r="G76" s="8" t="s">
        <v>258</v>
      </c>
    </row>
    <row r="77" ht="30" customHeight="1" spans="1:7">
      <c r="A77" s="7" t="s">
        <v>9</v>
      </c>
      <c r="B77" s="8" t="s">
        <v>10</v>
      </c>
      <c r="C77" s="8" t="s">
        <v>48</v>
      </c>
      <c r="D77" s="18" t="s">
        <v>259</v>
      </c>
      <c r="E77" s="9" t="s">
        <v>221</v>
      </c>
      <c r="F77" s="9" t="s">
        <v>66</v>
      </c>
      <c r="G77" s="8" t="s">
        <v>260</v>
      </c>
    </row>
    <row r="78" ht="30" customHeight="1" spans="1:7">
      <c r="A78" s="7" t="s">
        <v>9</v>
      </c>
      <c r="B78" s="8" t="s">
        <v>10</v>
      </c>
      <c r="C78" s="8" t="s">
        <v>261</v>
      </c>
      <c r="D78" s="18" t="s">
        <v>262</v>
      </c>
      <c r="E78" s="9" t="s">
        <v>221</v>
      </c>
      <c r="F78" s="9" t="s">
        <v>70</v>
      </c>
      <c r="G78" s="8" t="s">
        <v>263</v>
      </c>
    </row>
    <row r="79" ht="30" customHeight="1" spans="1:7">
      <c r="A79" s="7" t="s">
        <v>9</v>
      </c>
      <c r="B79" s="8" t="s">
        <v>10</v>
      </c>
      <c r="C79" s="8" t="s">
        <v>264</v>
      </c>
      <c r="D79" s="18" t="s">
        <v>265</v>
      </c>
      <c r="E79" s="9" t="s">
        <v>221</v>
      </c>
      <c r="F79" s="9" t="s">
        <v>74</v>
      </c>
      <c r="G79" s="8" t="s">
        <v>266</v>
      </c>
    </row>
    <row r="80" ht="30" customHeight="1" spans="1:7">
      <c r="A80" s="7" t="s">
        <v>9</v>
      </c>
      <c r="B80" s="8" t="s">
        <v>10</v>
      </c>
      <c r="C80" s="8" t="s">
        <v>267</v>
      </c>
      <c r="D80" s="18" t="s">
        <v>268</v>
      </c>
      <c r="E80" s="9" t="s">
        <v>221</v>
      </c>
      <c r="F80" s="9" t="s">
        <v>78</v>
      </c>
      <c r="G80" s="8" t="s">
        <v>269</v>
      </c>
    </row>
    <row r="81" ht="30" customHeight="1" spans="1:7">
      <c r="A81" s="7" t="s">
        <v>9</v>
      </c>
      <c r="B81" s="8" t="s">
        <v>10</v>
      </c>
      <c r="C81" s="8" t="s">
        <v>270</v>
      </c>
      <c r="D81" s="18" t="s">
        <v>271</v>
      </c>
      <c r="E81" s="9" t="s">
        <v>221</v>
      </c>
      <c r="F81" s="9" t="s">
        <v>82</v>
      </c>
      <c r="G81" s="8" t="s">
        <v>272</v>
      </c>
    </row>
    <row r="82" ht="30" customHeight="1" spans="1:7">
      <c r="A82" s="7" t="s">
        <v>9</v>
      </c>
      <c r="B82" s="8" t="s">
        <v>10</v>
      </c>
      <c r="C82" s="8" t="s">
        <v>64</v>
      </c>
      <c r="D82" s="18" t="s">
        <v>273</v>
      </c>
      <c r="E82" s="9" t="s">
        <v>221</v>
      </c>
      <c r="F82" s="9" t="s">
        <v>86</v>
      </c>
      <c r="G82" s="8" t="s">
        <v>274</v>
      </c>
    </row>
    <row r="83" ht="30" customHeight="1" spans="1:7">
      <c r="A83" s="7" t="s">
        <v>9</v>
      </c>
      <c r="B83" s="8" t="s">
        <v>10</v>
      </c>
      <c r="C83" s="8" t="s">
        <v>275</v>
      </c>
      <c r="D83" s="18" t="s">
        <v>276</v>
      </c>
      <c r="E83" s="9" t="s">
        <v>221</v>
      </c>
      <c r="F83" s="9" t="s">
        <v>90</v>
      </c>
      <c r="G83" s="8" t="s">
        <v>277</v>
      </c>
    </row>
    <row r="84" ht="30" customHeight="1" spans="1:7">
      <c r="A84" s="7" t="s">
        <v>9</v>
      </c>
      <c r="B84" s="8" t="s">
        <v>10</v>
      </c>
      <c r="C84" s="8" t="s">
        <v>278</v>
      </c>
      <c r="D84" s="18" t="s">
        <v>279</v>
      </c>
      <c r="E84" s="9" t="s">
        <v>221</v>
      </c>
      <c r="F84" s="9" t="s">
        <v>94</v>
      </c>
      <c r="G84" s="8" t="s">
        <v>280</v>
      </c>
    </row>
    <row r="85" ht="30" customHeight="1" spans="1:7">
      <c r="A85" s="7" t="s">
        <v>9</v>
      </c>
      <c r="B85" s="8" t="s">
        <v>10</v>
      </c>
      <c r="C85" s="8" t="s">
        <v>281</v>
      </c>
      <c r="D85" s="18" t="s">
        <v>282</v>
      </c>
      <c r="E85" s="9" t="s">
        <v>221</v>
      </c>
      <c r="F85" s="9" t="s">
        <v>98</v>
      </c>
      <c r="G85" s="8" t="s">
        <v>283</v>
      </c>
    </row>
    <row r="86" ht="30" customHeight="1" spans="1:7">
      <c r="A86" s="7" t="s">
        <v>9</v>
      </c>
      <c r="B86" s="8" t="s">
        <v>10</v>
      </c>
      <c r="C86" s="8" t="s">
        <v>284</v>
      </c>
      <c r="D86" s="18" t="s">
        <v>285</v>
      </c>
      <c r="E86" s="9" t="s">
        <v>221</v>
      </c>
      <c r="F86" s="9" t="s">
        <v>102</v>
      </c>
      <c r="G86" s="8" t="s">
        <v>286</v>
      </c>
    </row>
    <row r="87" ht="30" customHeight="1" spans="1:7">
      <c r="A87" s="7" t="s">
        <v>9</v>
      </c>
      <c r="B87" s="8" t="s">
        <v>10</v>
      </c>
      <c r="C87" s="8" t="s">
        <v>72</v>
      </c>
      <c r="D87" s="18" t="s">
        <v>287</v>
      </c>
      <c r="E87" s="9" t="s">
        <v>221</v>
      </c>
      <c r="F87" s="9" t="s">
        <v>106</v>
      </c>
      <c r="G87" s="8" t="s">
        <v>288</v>
      </c>
    </row>
    <row r="88" ht="30" customHeight="1" spans="1:7">
      <c r="A88" s="7" t="s">
        <v>9</v>
      </c>
      <c r="B88" s="8" t="s">
        <v>10</v>
      </c>
      <c r="C88" s="8" t="s">
        <v>289</v>
      </c>
      <c r="D88" s="18" t="s">
        <v>290</v>
      </c>
      <c r="E88" s="9" t="s">
        <v>221</v>
      </c>
      <c r="F88" s="9" t="s">
        <v>110</v>
      </c>
      <c r="G88" s="8" t="s">
        <v>291</v>
      </c>
    </row>
    <row r="89" ht="30" customHeight="1" spans="1:7">
      <c r="A89" s="7" t="s">
        <v>9</v>
      </c>
      <c r="B89" s="8" t="s">
        <v>10</v>
      </c>
      <c r="C89" s="8" t="s">
        <v>292</v>
      </c>
      <c r="D89" s="18" t="s">
        <v>293</v>
      </c>
      <c r="E89" s="9" t="s">
        <v>221</v>
      </c>
      <c r="F89" s="9" t="s">
        <v>114</v>
      </c>
      <c r="G89" s="8" t="s">
        <v>294</v>
      </c>
    </row>
    <row r="90" ht="30" customHeight="1" spans="1:7">
      <c r="A90" s="7" t="s">
        <v>9</v>
      </c>
      <c r="B90" s="8" t="s">
        <v>10</v>
      </c>
      <c r="C90" s="8" t="s">
        <v>295</v>
      </c>
      <c r="D90" s="18" t="s">
        <v>296</v>
      </c>
      <c r="E90" s="9" t="s">
        <v>221</v>
      </c>
      <c r="F90" s="9" t="s">
        <v>118</v>
      </c>
      <c r="G90" s="8" t="s">
        <v>297</v>
      </c>
    </row>
    <row r="91" ht="30" customHeight="1" spans="1:7">
      <c r="A91" s="7" t="s">
        <v>9</v>
      </c>
      <c r="B91" s="8" t="s">
        <v>10</v>
      </c>
      <c r="C91" s="8" t="s">
        <v>298</v>
      </c>
      <c r="D91" s="18" t="s">
        <v>299</v>
      </c>
      <c r="E91" s="9" t="s">
        <v>221</v>
      </c>
      <c r="F91" s="9" t="s">
        <v>122</v>
      </c>
      <c r="G91" s="8" t="s">
        <v>300</v>
      </c>
    </row>
    <row r="92" ht="30" customHeight="1" spans="1:7">
      <c r="A92" s="7" t="s">
        <v>9</v>
      </c>
      <c r="B92" s="8" t="s">
        <v>10</v>
      </c>
      <c r="C92" s="8" t="s">
        <v>301</v>
      </c>
      <c r="D92" s="18" t="s">
        <v>302</v>
      </c>
      <c r="E92" s="9" t="s">
        <v>221</v>
      </c>
      <c r="F92" s="9" t="s">
        <v>126</v>
      </c>
      <c r="G92" s="8" t="s">
        <v>303</v>
      </c>
    </row>
    <row r="93" ht="30" customHeight="1" spans="1:7">
      <c r="A93" s="7" t="s">
        <v>9</v>
      </c>
      <c r="B93" s="8" t="s">
        <v>10</v>
      </c>
      <c r="C93" s="8" t="s">
        <v>304</v>
      </c>
      <c r="D93" s="17" t="s">
        <v>305</v>
      </c>
      <c r="E93" s="9" t="s">
        <v>221</v>
      </c>
      <c r="F93" s="9" t="s">
        <v>130</v>
      </c>
      <c r="G93" s="8" t="s">
        <v>306</v>
      </c>
    </row>
    <row r="94" ht="30" customHeight="1" spans="1:7">
      <c r="A94" s="7" t="s">
        <v>9</v>
      </c>
      <c r="B94" s="8" t="s">
        <v>10</v>
      </c>
      <c r="C94" s="8" t="s">
        <v>307</v>
      </c>
      <c r="D94" s="17" t="s">
        <v>308</v>
      </c>
      <c r="E94" s="9" t="s">
        <v>309</v>
      </c>
      <c r="F94" s="9" t="s">
        <v>14</v>
      </c>
      <c r="G94" s="8" t="s">
        <v>310</v>
      </c>
    </row>
    <row r="95" ht="30" customHeight="1" spans="1:7">
      <c r="A95" s="7" t="s">
        <v>9</v>
      </c>
      <c r="B95" s="8" t="s">
        <v>10</v>
      </c>
      <c r="C95" s="8" t="s">
        <v>213</v>
      </c>
      <c r="D95" s="17" t="s">
        <v>311</v>
      </c>
      <c r="E95" s="9" t="s">
        <v>309</v>
      </c>
      <c r="F95" s="9" t="s">
        <v>18</v>
      </c>
      <c r="G95" s="8" t="s">
        <v>312</v>
      </c>
    </row>
    <row r="96" ht="30" customHeight="1" spans="1:7">
      <c r="A96" s="7" t="s">
        <v>9</v>
      </c>
      <c r="B96" s="8" t="s">
        <v>10</v>
      </c>
      <c r="C96" s="8" t="s">
        <v>313</v>
      </c>
      <c r="D96" s="17" t="s">
        <v>314</v>
      </c>
      <c r="E96" s="9" t="s">
        <v>309</v>
      </c>
      <c r="F96" s="9" t="s">
        <v>22</v>
      </c>
      <c r="G96" s="8" t="s">
        <v>315</v>
      </c>
    </row>
    <row r="97" ht="30" customHeight="1" spans="1:7">
      <c r="A97" s="7" t="s">
        <v>9</v>
      </c>
      <c r="B97" s="8" t="s">
        <v>10</v>
      </c>
      <c r="C97" s="8" t="s">
        <v>316</v>
      </c>
      <c r="D97" s="17" t="s">
        <v>317</v>
      </c>
      <c r="E97" s="9" t="s">
        <v>309</v>
      </c>
      <c r="F97" s="9" t="s">
        <v>26</v>
      </c>
      <c r="G97" s="8" t="s">
        <v>318</v>
      </c>
    </row>
    <row r="98" ht="30" customHeight="1" spans="1:7">
      <c r="A98" s="7" t="s">
        <v>9</v>
      </c>
      <c r="B98" s="8" t="s">
        <v>10</v>
      </c>
      <c r="C98" s="8" t="s">
        <v>319</v>
      </c>
      <c r="D98" s="17" t="s">
        <v>320</v>
      </c>
      <c r="E98" s="9" t="s">
        <v>309</v>
      </c>
      <c r="F98" s="9" t="s">
        <v>30</v>
      </c>
      <c r="G98" s="8" t="s">
        <v>321</v>
      </c>
    </row>
    <row r="99" ht="30" customHeight="1" spans="1:7">
      <c r="A99" s="7" t="s">
        <v>9</v>
      </c>
      <c r="B99" s="8" t="s">
        <v>10</v>
      </c>
      <c r="C99" s="8" t="s">
        <v>322</v>
      </c>
      <c r="D99" s="17" t="s">
        <v>323</v>
      </c>
      <c r="E99" s="9" t="s">
        <v>309</v>
      </c>
      <c r="F99" s="9" t="s">
        <v>34</v>
      </c>
      <c r="G99" s="8" t="s">
        <v>324</v>
      </c>
    </row>
    <row r="100" ht="30" customHeight="1" spans="1:7">
      <c r="A100" s="7" t="s">
        <v>9</v>
      </c>
      <c r="B100" s="8" t="s">
        <v>10</v>
      </c>
      <c r="C100" s="8" t="s">
        <v>325</v>
      </c>
      <c r="D100" s="17" t="s">
        <v>326</v>
      </c>
      <c r="E100" s="9" t="s">
        <v>309</v>
      </c>
      <c r="F100" s="9" t="s">
        <v>38</v>
      </c>
      <c r="G100" s="8" t="s">
        <v>327</v>
      </c>
    </row>
    <row r="101" ht="30" customHeight="1" spans="1:7">
      <c r="A101" s="7" t="s">
        <v>9</v>
      </c>
      <c r="B101" s="8" t="s">
        <v>10</v>
      </c>
      <c r="C101" s="8" t="s">
        <v>328</v>
      </c>
      <c r="D101" s="17" t="s">
        <v>329</v>
      </c>
      <c r="E101" s="9" t="s">
        <v>309</v>
      </c>
      <c r="F101" s="9" t="s">
        <v>42</v>
      </c>
      <c r="G101" s="8" t="s">
        <v>330</v>
      </c>
    </row>
    <row r="102" ht="30" customHeight="1" spans="1:7">
      <c r="A102" s="7" t="s">
        <v>9</v>
      </c>
      <c r="B102" s="8" t="s">
        <v>10</v>
      </c>
      <c r="C102" s="8" t="s">
        <v>331</v>
      </c>
      <c r="D102" s="17" t="s">
        <v>332</v>
      </c>
      <c r="E102" s="9" t="s">
        <v>309</v>
      </c>
      <c r="F102" s="9" t="s">
        <v>46</v>
      </c>
      <c r="G102" s="8" t="s">
        <v>333</v>
      </c>
    </row>
    <row r="103" ht="30" customHeight="1" spans="1:7">
      <c r="A103" s="7" t="s">
        <v>9</v>
      </c>
      <c r="B103" s="8" t="s">
        <v>10</v>
      </c>
      <c r="C103" s="8" t="s">
        <v>334</v>
      </c>
      <c r="D103" s="17" t="s">
        <v>335</v>
      </c>
      <c r="E103" s="9" t="s">
        <v>309</v>
      </c>
      <c r="F103" s="9" t="s">
        <v>50</v>
      </c>
      <c r="G103" s="8" t="s">
        <v>336</v>
      </c>
    </row>
    <row r="104" ht="30" customHeight="1" spans="1:7">
      <c r="A104" s="7" t="s">
        <v>9</v>
      </c>
      <c r="B104" s="8" t="s">
        <v>10</v>
      </c>
      <c r="C104" s="8" t="s">
        <v>337</v>
      </c>
      <c r="D104" s="17" t="s">
        <v>338</v>
      </c>
      <c r="E104" s="9" t="s">
        <v>309</v>
      </c>
      <c r="F104" s="9" t="s">
        <v>54</v>
      </c>
      <c r="G104" s="8" t="s">
        <v>339</v>
      </c>
    </row>
    <row r="105" ht="30" customHeight="1" spans="1:7">
      <c r="A105" s="7" t="s">
        <v>9</v>
      </c>
      <c r="B105" s="8" t="s">
        <v>10</v>
      </c>
      <c r="C105" s="8" t="s">
        <v>340</v>
      </c>
      <c r="D105" s="17" t="s">
        <v>341</v>
      </c>
      <c r="E105" s="9" t="s">
        <v>309</v>
      </c>
      <c r="F105" s="9" t="s">
        <v>58</v>
      </c>
      <c r="G105" s="8" t="s">
        <v>342</v>
      </c>
    </row>
    <row r="106" ht="30" customHeight="1" spans="1:7">
      <c r="A106" s="7" t="s">
        <v>9</v>
      </c>
      <c r="B106" s="8" t="s">
        <v>10</v>
      </c>
      <c r="C106" s="8" t="s">
        <v>343</v>
      </c>
      <c r="D106" s="17" t="s">
        <v>344</v>
      </c>
      <c r="E106" s="9" t="s">
        <v>309</v>
      </c>
      <c r="F106" s="9" t="s">
        <v>62</v>
      </c>
      <c r="G106" s="8" t="s">
        <v>345</v>
      </c>
    </row>
    <row r="107" ht="30" customHeight="1" spans="1:7">
      <c r="A107" s="7" t="s">
        <v>9</v>
      </c>
      <c r="B107" s="8" t="s">
        <v>10</v>
      </c>
      <c r="C107" s="8" t="s">
        <v>346</v>
      </c>
      <c r="D107" s="17" t="s">
        <v>347</v>
      </c>
      <c r="E107" s="9" t="s">
        <v>309</v>
      </c>
      <c r="F107" s="9" t="s">
        <v>66</v>
      </c>
      <c r="G107" s="8" t="s">
        <v>348</v>
      </c>
    </row>
    <row r="108" ht="30" customHeight="1" spans="1:7">
      <c r="A108" s="7" t="s">
        <v>9</v>
      </c>
      <c r="B108" s="8" t="s">
        <v>10</v>
      </c>
      <c r="C108" s="8" t="s">
        <v>349</v>
      </c>
      <c r="D108" s="17" t="s">
        <v>350</v>
      </c>
      <c r="E108" s="9" t="s">
        <v>309</v>
      </c>
      <c r="F108" s="9" t="s">
        <v>70</v>
      </c>
      <c r="G108" s="8" t="s">
        <v>351</v>
      </c>
    </row>
    <row r="109" ht="30" customHeight="1" spans="1:7">
      <c r="A109" s="7" t="s">
        <v>9</v>
      </c>
      <c r="B109" s="8" t="s">
        <v>10</v>
      </c>
      <c r="C109" s="8" t="s">
        <v>352</v>
      </c>
      <c r="D109" s="17" t="s">
        <v>353</v>
      </c>
      <c r="E109" s="9" t="s">
        <v>309</v>
      </c>
      <c r="F109" s="9" t="s">
        <v>74</v>
      </c>
      <c r="G109" s="8" t="s">
        <v>354</v>
      </c>
    </row>
    <row r="110" ht="30" customHeight="1" spans="1:7">
      <c r="A110" s="7" t="s">
        <v>9</v>
      </c>
      <c r="B110" s="8" t="s">
        <v>10</v>
      </c>
      <c r="C110" s="8" t="s">
        <v>355</v>
      </c>
      <c r="D110" s="17" t="s">
        <v>356</v>
      </c>
      <c r="E110" s="9" t="s">
        <v>309</v>
      </c>
      <c r="F110" s="9" t="s">
        <v>78</v>
      </c>
      <c r="G110" s="8" t="s">
        <v>357</v>
      </c>
    </row>
    <row r="111" ht="30" customHeight="1" spans="1:7">
      <c r="A111" s="7" t="s">
        <v>9</v>
      </c>
      <c r="B111" s="8" t="s">
        <v>10</v>
      </c>
      <c r="C111" s="8" t="s">
        <v>358</v>
      </c>
      <c r="D111" s="17" t="s">
        <v>359</v>
      </c>
      <c r="E111" s="9" t="s">
        <v>309</v>
      </c>
      <c r="F111" s="9" t="s">
        <v>82</v>
      </c>
      <c r="G111" s="8" t="s">
        <v>360</v>
      </c>
    </row>
    <row r="112" ht="30" customHeight="1" spans="1:7">
      <c r="A112" s="7" t="s">
        <v>9</v>
      </c>
      <c r="B112" s="8" t="s">
        <v>10</v>
      </c>
      <c r="C112" s="8" t="s">
        <v>361</v>
      </c>
      <c r="D112" s="17" t="s">
        <v>362</v>
      </c>
      <c r="E112" s="9" t="s">
        <v>309</v>
      </c>
      <c r="F112" s="9" t="s">
        <v>86</v>
      </c>
      <c r="G112" s="8" t="s">
        <v>363</v>
      </c>
    </row>
    <row r="113" ht="30" customHeight="1" spans="1:7">
      <c r="A113" s="7" t="s">
        <v>9</v>
      </c>
      <c r="B113" s="8" t="s">
        <v>10</v>
      </c>
      <c r="C113" s="8" t="s">
        <v>364</v>
      </c>
      <c r="D113" s="17" t="s">
        <v>365</v>
      </c>
      <c r="E113" s="9" t="s">
        <v>309</v>
      </c>
      <c r="F113" s="9" t="s">
        <v>90</v>
      </c>
      <c r="G113" s="8" t="s">
        <v>366</v>
      </c>
    </row>
    <row r="114" ht="30" customHeight="1" spans="1:7">
      <c r="A114" s="7" t="s">
        <v>9</v>
      </c>
      <c r="B114" s="8" t="s">
        <v>10</v>
      </c>
      <c r="C114" s="8" t="s">
        <v>367</v>
      </c>
      <c r="D114" s="17" t="s">
        <v>368</v>
      </c>
      <c r="E114" s="9" t="s">
        <v>309</v>
      </c>
      <c r="F114" s="9" t="s">
        <v>94</v>
      </c>
      <c r="G114" s="8" t="s">
        <v>369</v>
      </c>
    </row>
    <row r="115" ht="30" customHeight="1" spans="1:7">
      <c r="A115" s="7" t="s">
        <v>9</v>
      </c>
      <c r="B115" s="8" t="s">
        <v>10</v>
      </c>
      <c r="C115" s="8" t="s">
        <v>370</v>
      </c>
      <c r="D115" s="19" t="s">
        <v>371</v>
      </c>
      <c r="E115" s="9" t="s">
        <v>309</v>
      </c>
      <c r="F115" s="9" t="s">
        <v>98</v>
      </c>
      <c r="G115" s="8" t="s">
        <v>372</v>
      </c>
    </row>
    <row r="116" ht="30" customHeight="1" spans="1:7">
      <c r="A116" s="7" t="s">
        <v>9</v>
      </c>
      <c r="B116" s="8" t="s">
        <v>10</v>
      </c>
      <c r="C116" s="8" t="s">
        <v>373</v>
      </c>
      <c r="D116" s="17" t="s">
        <v>374</v>
      </c>
      <c r="E116" s="9" t="s">
        <v>309</v>
      </c>
      <c r="F116" s="9" t="s">
        <v>102</v>
      </c>
      <c r="G116" s="8" t="s">
        <v>375</v>
      </c>
    </row>
    <row r="117" ht="30" customHeight="1" spans="1:7">
      <c r="A117" s="7" t="s">
        <v>9</v>
      </c>
      <c r="B117" s="8" t="s">
        <v>10</v>
      </c>
      <c r="C117" s="8" t="s">
        <v>376</v>
      </c>
      <c r="D117" s="17" t="s">
        <v>377</v>
      </c>
      <c r="E117" s="9" t="s">
        <v>309</v>
      </c>
      <c r="F117" s="9" t="s">
        <v>106</v>
      </c>
      <c r="G117" s="8" t="s">
        <v>378</v>
      </c>
    </row>
    <row r="118" ht="30" customHeight="1" spans="1:7">
      <c r="A118" s="7" t="s">
        <v>9</v>
      </c>
      <c r="B118" s="8" t="s">
        <v>10</v>
      </c>
      <c r="C118" s="8" t="s">
        <v>379</v>
      </c>
      <c r="D118" s="17" t="s">
        <v>380</v>
      </c>
      <c r="E118" s="9" t="s">
        <v>309</v>
      </c>
      <c r="F118" s="9" t="s">
        <v>110</v>
      </c>
      <c r="G118" s="8" t="s">
        <v>381</v>
      </c>
    </row>
    <row r="119" ht="30" customHeight="1" spans="1:7">
      <c r="A119" s="7" t="s">
        <v>9</v>
      </c>
      <c r="B119" s="8" t="s">
        <v>10</v>
      </c>
      <c r="C119" s="8" t="s">
        <v>382</v>
      </c>
      <c r="D119" s="17" t="s">
        <v>383</v>
      </c>
      <c r="E119" s="9" t="s">
        <v>309</v>
      </c>
      <c r="F119" s="9" t="s">
        <v>114</v>
      </c>
      <c r="G119" s="8" t="s">
        <v>384</v>
      </c>
    </row>
    <row r="120" ht="30" customHeight="1" spans="1:7">
      <c r="A120" s="7" t="s">
        <v>9</v>
      </c>
      <c r="B120" s="8" t="s">
        <v>10</v>
      </c>
      <c r="C120" s="8" t="s">
        <v>385</v>
      </c>
      <c r="D120" s="17" t="s">
        <v>386</v>
      </c>
      <c r="E120" s="9" t="s">
        <v>309</v>
      </c>
      <c r="F120" s="9" t="s">
        <v>118</v>
      </c>
      <c r="G120" s="8" t="s">
        <v>387</v>
      </c>
    </row>
    <row r="121" ht="30" customHeight="1" spans="1:7">
      <c r="A121" s="7" t="s">
        <v>9</v>
      </c>
      <c r="B121" s="8" t="s">
        <v>10</v>
      </c>
      <c r="C121" s="8" t="s">
        <v>176</v>
      </c>
      <c r="D121" s="17" t="s">
        <v>388</v>
      </c>
      <c r="E121" s="9" t="s">
        <v>309</v>
      </c>
      <c r="F121" s="9" t="s">
        <v>122</v>
      </c>
      <c r="G121" s="8" t="s">
        <v>389</v>
      </c>
    </row>
    <row r="122" ht="30" customHeight="1" spans="1:7">
      <c r="A122" s="7" t="s">
        <v>9</v>
      </c>
      <c r="B122" s="8" t="s">
        <v>10</v>
      </c>
      <c r="C122" s="8" t="s">
        <v>390</v>
      </c>
      <c r="D122" s="17" t="s">
        <v>391</v>
      </c>
      <c r="E122" s="9" t="s">
        <v>309</v>
      </c>
      <c r="F122" s="9" t="s">
        <v>126</v>
      </c>
      <c r="G122" s="8" t="s">
        <v>392</v>
      </c>
    </row>
    <row r="123" ht="30" customHeight="1" spans="1:7">
      <c r="A123" s="7" t="s">
        <v>9</v>
      </c>
      <c r="B123" s="8" t="s">
        <v>10</v>
      </c>
      <c r="C123" s="8" t="s">
        <v>124</v>
      </c>
      <c r="D123" s="17" t="s">
        <v>393</v>
      </c>
      <c r="E123" s="9" t="s">
        <v>309</v>
      </c>
      <c r="F123" s="9" t="s">
        <v>130</v>
      </c>
      <c r="G123" s="8" t="s">
        <v>394</v>
      </c>
    </row>
    <row r="124" ht="30" customHeight="1" spans="1:7">
      <c r="A124" s="7" t="s">
        <v>9</v>
      </c>
      <c r="B124" s="8" t="s">
        <v>10</v>
      </c>
      <c r="C124" s="8" t="s">
        <v>395</v>
      </c>
      <c r="D124" s="17" t="s">
        <v>396</v>
      </c>
      <c r="E124" s="9" t="s">
        <v>397</v>
      </c>
      <c r="F124" s="9" t="s">
        <v>14</v>
      </c>
      <c r="G124" s="8" t="s">
        <v>398</v>
      </c>
    </row>
    <row r="125" ht="30" customHeight="1" spans="1:7">
      <c r="A125" s="7" t="s">
        <v>9</v>
      </c>
      <c r="B125" s="8" t="s">
        <v>10</v>
      </c>
      <c r="C125" s="8" t="s">
        <v>36</v>
      </c>
      <c r="D125" s="17" t="s">
        <v>399</v>
      </c>
      <c r="E125" s="9" t="s">
        <v>397</v>
      </c>
      <c r="F125" s="9" t="s">
        <v>18</v>
      </c>
      <c r="G125" s="8" t="s">
        <v>400</v>
      </c>
    </row>
    <row r="126" ht="30" customHeight="1" spans="1:7">
      <c r="A126" s="7" t="s">
        <v>9</v>
      </c>
      <c r="B126" s="8" t="s">
        <v>10</v>
      </c>
      <c r="C126" s="8" t="s">
        <v>36</v>
      </c>
      <c r="D126" s="17" t="s">
        <v>401</v>
      </c>
      <c r="E126" s="9" t="s">
        <v>397</v>
      </c>
      <c r="F126" s="9" t="s">
        <v>22</v>
      </c>
      <c r="G126" s="8" t="s">
        <v>402</v>
      </c>
    </row>
    <row r="127" ht="30" customHeight="1" spans="1:7">
      <c r="A127" s="7" t="s">
        <v>9</v>
      </c>
      <c r="B127" s="8" t="s">
        <v>10</v>
      </c>
      <c r="C127" s="8" t="s">
        <v>403</v>
      </c>
      <c r="D127" s="17" t="s">
        <v>404</v>
      </c>
      <c r="E127" s="9" t="s">
        <v>397</v>
      </c>
      <c r="F127" s="9" t="s">
        <v>26</v>
      </c>
      <c r="G127" s="8" t="s">
        <v>405</v>
      </c>
    </row>
    <row r="128" ht="30" customHeight="1" spans="1:7">
      <c r="A128" s="7" t="s">
        <v>9</v>
      </c>
      <c r="B128" s="8" t="s">
        <v>10</v>
      </c>
      <c r="C128" s="8" t="s">
        <v>406</v>
      </c>
      <c r="D128" s="17" t="s">
        <v>407</v>
      </c>
      <c r="E128" s="9" t="s">
        <v>397</v>
      </c>
      <c r="F128" s="9" t="s">
        <v>30</v>
      </c>
      <c r="G128" s="8" t="s">
        <v>408</v>
      </c>
    </row>
    <row r="129" ht="30" customHeight="1" spans="1:7">
      <c r="A129" s="7" t="s">
        <v>9</v>
      </c>
      <c r="B129" s="8" t="s">
        <v>10</v>
      </c>
      <c r="C129" s="8" t="s">
        <v>409</v>
      </c>
      <c r="D129" s="17" t="s">
        <v>410</v>
      </c>
      <c r="E129" s="9" t="s">
        <v>397</v>
      </c>
      <c r="F129" s="9" t="s">
        <v>34</v>
      </c>
      <c r="G129" s="8" t="s">
        <v>411</v>
      </c>
    </row>
    <row r="130" ht="30" customHeight="1" spans="1:7">
      <c r="A130" s="7" t="s">
        <v>9</v>
      </c>
      <c r="B130" s="8" t="s">
        <v>10</v>
      </c>
      <c r="C130" s="8" t="s">
        <v>412</v>
      </c>
      <c r="D130" s="17" t="s">
        <v>413</v>
      </c>
      <c r="E130" s="9" t="s">
        <v>397</v>
      </c>
      <c r="F130" s="9" t="s">
        <v>38</v>
      </c>
      <c r="G130" s="8" t="s">
        <v>414</v>
      </c>
    </row>
    <row r="131" ht="30" customHeight="1" spans="1:7">
      <c r="A131" s="7" t="s">
        <v>9</v>
      </c>
      <c r="B131" s="8" t="s">
        <v>10</v>
      </c>
      <c r="C131" s="8" t="s">
        <v>415</v>
      </c>
      <c r="D131" s="17" t="s">
        <v>416</v>
      </c>
      <c r="E131" s="9" t="s">
        <v>397</v>
      </c>
      <c r="F131" s="9" t="s">
        <v>42</v>
      </c>
      <c r="G131" s="8" t="s">
        <v>417</v>
      </c>
    </row>
    <row r="132" ht="30" customHeight="1" spans="1:7">
      <c r="A132" s="7" t="s">
        <v>9</v>
      </c>
      <c r="B132" s="8" t="s">
        <v>10</v>
      </c>
      <c r="C132" s="8" t="s">
        <v>84</v>
      </c>
      <c r="D132" s="17" t="s">
        <v>418</v>
      </c>
      <c r="E132" s="9" t="s">
        <v>397</v>
      </c>
      <c r="F132" s="9" t="s">
        <v>46</v>
      </c>
      <c r="G132" s="8" t="s">
        <v>419</v>
      </c>
    </row>
    <row r="133" ht="30" customHeight="1" spans="1:7">
      <c r="A133" s="7" t="s">
        <v>9</v>
      </c>
      <c r="B133" s="8" t="s">
        <v>10</v>
      </c>
      <c r="C133" s="8" t="s">
        <v>420</v>
      </c>
      <c r="D133" s="17" t="s">
        <v>421</v>
      </c>
      <c r="E133" s="9" t="s">
        <v>397</v>
      </c>
      <c r="F133" s="9" t="s">
        <v>50</v>
      </c>
      <c r="G133" s="8" t="s">
        <v>422</v>
      </c>
    </row>
    <row r="134" ht="30" customHeight="1" spans="1:7">
      <c r="A134" s="7" t="s">
        <v>9</v>
      </c>
      <c r="B134" s="8" t="s">
        <v>10</v>
      </c>
      <c r="C134" s="8" t="s">
        <v>191</v>
      </c>
      <c r="D134" s="17" t="s">
        <v>423</v>
      </c>
      <c r="E134" s="9" t="s">
        <v>397</v>
      </c>
      <c r="F134" s="9" t="s">
        <v>54</v>
      </c>
      <c r="G134" s="8" t="s">
        <v>424</v>
      </c>
    </row>
    <row r="135" ht="30" customHeight="1" spans="1:7">
      <c r="A135" s="7" t="s">
        <v>9</v>
      </c>
      <c r="B135" s="8" t="s">
        <v>10</v>
      </c>
      <c r="C135" s="8" t="s">
        <v>425</v>
      </c>
      <c r="D135" s="17" t="s">
        <v>426</v>
      </c>
      <c r="E135" s="9" t="s">
        <v>397</v>
      </c>
      <c r="F135" s="9" t="s">
        <v>58</v>
      </c>
      <c r="G135" s="8" t="s">
        <v>427</v>
      </c>
    </row>
    <row r="136" ht="30" customHeight="1" spans="1:7">
      <c r="A136" s="7" t="s">
        <v>9</v>
      </c>
      <c r="B136" s="8" t="s">
        <v>10</v>
      </c>
      <c r="C136" s="8" t="s">
        <v>428</v>
      </c>
      <c r="D136" s="17" t="s">
        <v>429</v>
      </c>
      <c r="E136" s="9" t="s">
        <v>397</v>
      </c>
      <c r="F136" s="9" t="s">
        <v>62</v>
      </c>
      <c r="G136" s="8" t="s">
        <v>430</v>
      </c>
    </row>
    <row r="137" ht="30" customHeight="1" spans="1:7">
      <c r="A137" s="7" t="s">
        <v>9</v>
      </c>
      <c r="B137" s="8" t="s">
        <v>10</v>
      </c>
      <c r="C137" s="8" t="s">
        <v>431</v>
      </c>
      <c r="D137" s="17" t="s">
        <v>432</v>
      </c>
      <c r="E137" s="9" t="s">
        <v>397</v>
      </c>
      <c r="F137" s="9" t="s">
        <v>66</v>
      </c>
      <c r="G137" s="8" t="s">
        <v>433</v>
      </c>
    </row>
    <row r="138" ht="30" customHeight="1" spans="1:7">
      <c r="A138" s="7" t="s">
        <v>9</v>
      </c>
      <c r="B138" s="8" t="s">
        <v>10</v>
      </c>
      <c r="C138" s="8" t="s">
        <v>434</v>
      </c>
      <c r="D138" s="17" t="s">
        <v>435</v>
      </c>
      <c r="E138" s="9" t="s">
        <v>397</v>
      </c>
      <c r="F138" s="9" t="s">
        <v>70</v>
      </c>
      <c r="G138" s="8" t="s">
        <v>436</v>
      </c>
    </row>
    <row r="139" ht="30" customHeight="1" spans="1:7">
      <c r="A139" s="7" t="s">
        <v>9</v>
      </c>
      <c r="B139" s="8" t="s">
        <v>10</v>
      </c>
      <c r="C139" s="8" t="s">
        <v>437</v>
      </c>
      <c r="D139" s="17" t="s">
        <v>438</v>
      </c>
      <c r="E139" s="9" t="s">
        <v>397</v>
      </c>
      <c r="F139" s="9" t="s">
        <v>74</v>
      </c>
      <c r="G139" s="8" t="s">
        <v>439</v>
      </c>
    </row>
    <row r="140" ht="30" customHeight="1" spans="1:7">
      <c r="A140" s="7" t="s">
        <v>9</v>
      </c>
      <c r="B140" s="8" t="s">
        <v>10</v>
      </c>
      <c r="C140" s="8" t="s">
        <v>440</v>
      </c>
      <c r="D140" s="17" t="s">
        <v>441</v>
      </c>
      <c r="E140" s="9" t="s">
        <v>397</v>
      </c>
      <c r="F140" s="9" t="s">
        <v>78</v>
      </c>
      <c r="G140" s="8" t="s">
        <v>442</v>
      </c>
    </row>
    <row r="141" ht="30" customHeight="1" spans="1:7">
      <c r="A141" s="7" t="s">
        <v>9</v>
      </c>
      <c r="B141" s="8" t="s">
        <v>10</v>
      </c>
      <c r="C141" s="8" t="s">
        <v>443</v>
      </c>
      <c r="D141" s="17" t="s">
        <v>444</v>
      </c>
      <c r="E141" s="9" t="s">
        <v>397</v>
      </c>
      <c r="F141" s="9" t="s">
        <v>82</v>
      </c>
      <c r="G141" s="8" t="s">
        <v>445</v>
      </c>
    </row>
    <row r="142" ht="30" customHeight="1" spans="1:7">
      <c r="A142" s="7" t="s">
        <v>9</v>
      </c>
      <c r="B142" s="8" t="s">
        <v>10</v>
      </c>
      <c r="C142" s="8" t="s">
        <v>446</v>
      </c>
      <c r="D142" s="17" t="s">
        <v>447</v>
      </c>
      <c r="E142" s="9" t="s">
        <v>397</v>
      </c>
      <c r="F142" s="9" t="s">
        <v>86</v>
      </c>
      <c r="G142" s="8" t="s">
        <v>448</v>
      </c>
    </row>
    <row r="143" ht="30" customHeight="1" spans="1:7">
      <c r="A143" s="7" t="s">
        <v>9</v>
      </c>
      <c r="B143" s="8" t="s">
        <v>10</v>
      </c>
      <c r="C143" s="8" t="s">
        <v>449</v>
      </c>
      <c r="D143" s="20" t="s">
        <v>450</v>
      </c>
      <c r="E143" s="9" t="s">
        <v>397</v>
      </c>
      <c r="F143" s="9" t="s">
        <v>90</v>
      </c>
      <c r="G143" s="8" t="s">
        <v>451</v>
      </c>
    </row>
    <row r="144" ht="30" customHeight="1" spans="1:7">
      <c r="A144" s="7" t="s">
        <v>9</v>
      </c>
      <c r="B144" s="8" t="s">
        <v>10</v>
      </c>
      <c r="C144" s="8" t="s">
        <v>452</v>
      </c>
      <c r="D144" s="20" t="s">
        <v>453</v>
      </c>
      <c r="E144" s="9" t="s">
        <v>397</v>
      </c>
      <c r="F144" s="9" t="s">
        <v>94</v>
      </c>
      <c r="G144" s="8" t="s">
        <v>454</v>
      </c>
    </row>
    <row r="145" ht="30" customHeight="1" spans="1:7">
      <c r="A145" s="7" t="s">
        <v>9</v>
      </c>
      <c r="B145" s="8" t="s">
        <v>10</v>
      </c>
      <c r="C145" s="8" t="s">
        <v>455</v>
      </c>
      <c r="D145" s="20" t="s">
        <v>456</v>
      </c>
      <c r="E145" s="9" t="s">
        <v>397</v>
      </c>
      <c r="F145" s="9" t="s">
        <v>98</v>
      </c>
      <c r="G145" s="8" t="s">
        <v>457</v>
      </c>
    </row>
    <row r="146" ht="30" customHeight="1" spans="1:7">
      <c r="A146" s="7" t="s">
        <v>9</v>
      </c>
      <c r="B146" s="8" t="s">
        <v>10</v>
      </c>
      <c r="C146" s="8" t="s">
        <v>28</v>
      </c>
      <c r="D146" s="20" t="s">
        <v>458</v>
      </c>
      <c r="E146" s="9" t="s">
        <v>397</v>
      </c>
      <c r="F146" s="9" t="s">
        <v>102</v>
      </c>
      <c r="G146" s="8" t="s">
        <v>459</v>
      </c>
    </row>
    <row r="147" ht="30" customHeight="1" spans="1:7">
      <c r="A147" s="7" t="s">
        <v>9</v>
      </c>
      <c r="B147" s="8" t="s">
        <v>10</v>
      </c>
      <c r="C147" s="8" t="s">
        <v>460</v>
      </c>
      <c r="D147" s="20" t="s">
        <v>461</v>
      </c>
      <c r="E147" s="9" t="s">
        <v>397</v>
      </c>
      <c r="F147" s="9" t="s">
        <v>106</v>
      </c>
      <c r="G147" s="8" t="s">
        <v>462</v>
      </c>
    </row>
    <row r="148" ht="30" customHeight="1" spans="1:7">
      <c r="A148" s="7" t="s">
        <v>9</v>
      </c>
      <c r="B148" s="8" t="s">
        <v>10</v>
      </c>
      <c r="C148" s="8" t="s">
        <v>463</v>
      </c>
      <c r="D148" s="20" t="s">
        <v>464</v>
      </c>
      <c r="E148" s="9" t="s">
        <v>397</v>
      </c>
      <c r="F148" s="9" t="s">
        <v>110</v>
      </c>
      <c r="G148" s="8" t="s">
        <v>465</v>
      </c>
    </row>
    <row r="149" ht="30" customHeight="1" spans="1:7">
      <c r="A149" s="7" t="s">
        <v>9</v>
      </c>
      <c r="B149" s="8" t="s">
        <v>10</v>
      </c>
      <c r="C149" s="8" t="s">
        <v>466</v>
      </c>
      <c r="D149" s="20" t="s">
        <v>467</v>
      </c>
      <c r="E149" s="9" t="s">
        <v>397</v>
      </c>
      <c r="F149" s="9" t="s">
        <v>114</v>
      </c>
      <c r="G149" s="8" t="s">
        <v>468</v>
      </c>
    </row>
    <row r="150" ht="30" customHeight="1" spans="1:7">
      <c r="A150" s="7" t="s">
        <v>9</v>
      </c>
      <c r="B150" s="8" t="s">
        <v>10</v>
      </c>
      <c r="C150" s="8" t="s">
        <v>469</v>
      </c>
      <c r="D150" s="20" t="s">
        <v>470</v>
      </c>
      <c r="E150" s="9" t="s">
        <v>397</v>
      </c>
      <c r="F150" s="9" t="s">
        <v>118</v>
      </c>
      <c r="G150" s="8" t="s">
        <v>471</v>
      </c>
    </row>
    <row r="151" ht="30" customHeight="1" spans="1:7">
      <c r="A151" s="7" t="s">
        <v>9</v>
      </c>
      <c r="B151" s="8" t="s">
        <v>10</v>
      </c>
      <c r="C151" s="8" t="s">
        <v>124</v>
      </c>
      <c r="D151" s="20" t="s">
        <v>472</v>
      </c>
      <c r="E151" s="9" t="s">
        <v>397</v>
      </c>
      <c r="F151" s="9" t="s">
        <v>122</v>
      </c>
      <c r="G151" s="8" t="s">
        <v>473</v>
      </c>
    </row>
    <row r="152" ht="30" customHeight="1" spans="1:7">
      <c r="A152" s="7" t="s">
        <v>9</v>
      </c>
      <c r="B152" s="8" t="s">
        <v>10</v>
      </c>
      <c r="C152" s="8" t="s">
        <v>474</v>
      </c>
      <c r="D152" s="20" t="s">
        <v>475</v>
      </c>
      <c r="E152" s="9" t="s">
        <v>397</v>
      </c>
      <c r="F152" s="9" t="s">
        <v>126</v>
      </c>
      <c r="G152" s="8" t="s">
        <v>476</v>
      </c>
    </row>
    <row r="153" ht="30" customHeight="1" spans="1:7">
      <c r="A153" s="7" t="s">
        <v>9</v>
      </c>
      <c r="B153" s="8" t="s">
        <v>10</v>
      </c>
      <c r="C153" s="8" t="s">
        <v>477</v>
      </c>
      <c r="D153" s="20" t="s">
        <v>478</v>
      </c>
      <c r="E153" s="9" t="s">
        <v>397</v>
      </c>
      <c r="F153" s="9" t="s">
        <v>130</v>
      </c>
      <c r="G153" s="8" t="s">
        <v>479</v>
      </c>
    </row>
    <row r="154" ht="30" customHeight="1" spans="1:7">
      <c r="A154" s="7" t="s">
        <v>9</v>
      </c>
      <c r="B154" s="8" t="s">
        <v>10</v>
      </c>
      <c r="C154" s="8" t="s">
        <v>480</v>
      </c>
      <c r="D154" s="20" t="s">
        <v>481</v>
      </c>
      <c r="E154" s="9" t="s">
        <v>482</v>
      </c>
      <c r="F154" s="9" t="s">
        <v>14</v>
      </c>
      <c r="G154" s="8" t="s">
        <v>483</v>
      </c>
    </row>
    <row r="155" ht="30" customHeight="1" spans="1:7">
      <c r="A155" s="7" t="s">
        <v>9</v>
      </c>
      <c r="B155" s="8" t="s">
        <v>10</v>
      </c>
      <c r="C155" s="8" t="s">
        <v>484</v>
      </c>
      <c r="D155" s="20" t="s">
        <v>485</v>
      </c>
      <c r="E155" s="9" t="s">
        <v>482</v>
      </c>
      <c r="F155" s="9" t="s">
        <v>18</v>
      </c>
      <c r="G155" s="8" t="s">
        <v>486</v>
      </c>
    </row>
    <row r="156" ht="30" customHeight="1" spans="1:7">
      <c r="A156" s="7" t="s">
        <v>9</v>
      </c>
      <c r="B156" s="8" t="s">
        <v>10</v>
      </c>
      <c r="C156" s="8" t="s">
        <v>373</v>
      </c>
      <c r="D156" s="20" t="s">
        <v>487</v>
      </c>
      <c r="E156" s="9" t="s">
        <v>482</v>
      </c>
      <c r="F156" s="9" t="s">
        <v>22</v>
      </c>
      <c r="G156" s="8" t="s">
        <v>488</v>
      </c>
    </row>
    <row r="157" ht="30" customHeight="1" spans="1:7">
      <c r="A157" s="7" t="s">
        <v>9</v>
      </c>
      <c r="B157" s="8" t="s">
        <v>10</v>
      </c>
      <c r="C157" s="8" t="s">
        <v>489</v>
      </c>
      <c r="D157" s="20" t="s">
        <v>490</v>
      </c>
      <c r="E157" s="9" t="s">
        <v>482</v>
      </c>
      <c r="F157" s="9" t="s">
        <v>26</v>
      </c>
      <c r="G157" s="8" t="s">
        <v>491</v>
      </c>
    </row>
    <row r="158" ht="30" customHeight="1" spans="1:7">
      <c r="A158" s="7" t="s">
        <v>9</v>
      </c>
      <c r="B158" s="8" t="s">
        <v>10</v>
      </c>
      <c r="C158" s="8" t="s">
        <v>492</v>
      </c>
      <c r="D158" s="20" t="s">
        <v>493</v>
      </c>
      <c r="E158" s="9" t="s">
        <v>482</v>
      </c>
      <c r="F158" s="9" t="s">
        <v>30</v>
      </c>
      <c r="G158" s="8" t="s">
        <v>494</v>
      </c>
    </row>
    <row r="159" ht="30" customHeight="1" spans="1:7">
      <c r="A159" s="7" t="s">
        <v>9</v>
      </c>
      <c r="B159" s="8" t="s">
        <v>10</v>
      </c>
      <c r="C159" s="8" t="s">
        <v>495</v>
      </c>
      <c r="D159" s="20" t="s">
        <v>496</v>
      </c>
      <c r="E159" s="9" t="s">
        <v>482</v>
      </c>
      <c r="F159" s="9" t="s">
        <v>34</v>
      </c>
      <c r="G159" s="8" t="s">
        <v>497</v>
      </c>
    </row>
    <row r="160" ht="30" customHeight="1" spans="1:7">
      <c r="A160" s="7" t="s">
        <v>9</v>
      </c>
      <c r="B160" s="8" t="s">
        <v>10</v>
      </c>
      <c r="C160" s="8" t="s">
        <v>498</v>
      </c>
      <c r="D160" s="20" t="s">
        <v>499</v>
      </c>
      <c r="E160" s="9" t="s">
        <v>482</v>
      </c>
      <c r="F160" s="9" t="s">
        <v>38</v>
      </c>
      <c r="G160" s="8" t="s">
        <v>500</v>
      </c>
    </row>
    <row r="161" ht="30" customHeight="1" spans="1:7">
      <c r="A161" s="7" t="s">
        <v>9</v>
      </c>
      <c r="B161" s="8" t="s">
        <v>10</v>
      </c>
      <c r="C161" s="8" t="s">
        <v>501</v>
      </c>
      <c r="D161" s="20" t="s">
        <v>502</v>
      </c>
      <c r="E161" s="9" t="s">
        <v>482</v>
      </c>
      <c r="F161" s="9" t="s">
        <v>42</v>
      </c>
      <c r="G161" s="8" t="s">
        <v>503</v>
      </c>
    </row>
    <row r="162" ht="30" customHeight="1" spans="1:7">
      <c r="A162" s="7" t="s">
        <v>9</v>
      </c>
      <c r="B162" s="8" t="s">
        <v>10</v>
      </c>
      <c r="C162" s="8" t="s">
        <v>504</v>
      </c>
      <c r="D162" s="20" t="s">
        <v>505</v>
      </c>
      <c r="E162" s="9" t="s">
        <v>482</v>
      </c>
      <c r="F162" s="9" t="s">
        <v>46</v>
      </c>
      <c r="G162" s="8" t="s">
        <v>506</v>
      </c>
    </row>
    <row r="163" ht="30" customHeight="1" spans="1:7">
      <c r="A163" s="7" t="s">
        <v>9</v>
      </c>
      <c r="B163" s="8" t="s">
        <v>10</v>
      </c>
      <c r="C163" s="8" t="s">
        <v>64</v>
      </c>
      <c r="D163" s="20" t="s">
        <v>507</v>
      </c>
      <c r="E163" s="9" t="s">
        <v>482</v>
      </c>
      <c r="F163" s="9" t="s">
        <v>50</v>
      </c>
      <c r="G163" s="8" t="s">
        <v>508</v>
      </c>
    </row>
    <row r="164" ht="30" customHeight="1" spans="1:7">
      <c r="A164" s="7" t="s">
        <v>9</v>
      </c>
      <c r="B164" s="8" t="s">
        <v>10</v>
      </c>
      <c r="C164" s="8" t="s">
        <v>509</v>
      </c>
      <c r="D164" s="20" t="s">
        <v>510</v>
      </c>
      <c r="E164" s="9" t="s">
        <v>482</v>
      </c>
      <c r="F164" s="9" t="s">
        <v>54</v>
      </c>
      <c r="G164" s="8" t="s">
        <v>511</v>
      </c>
    </row>
    <row r="165" ht="30" customHeight="1" spans="1:7">
      <c r="A165" s="7" t="s">
        <v>9</v>
      </c>
      <c r="B165" s="8" t="s">
        <v>10</v>
      </c>
      <c r="C165" s="8" t="s">
        <v>512</v>
      </c>
      <c r="D165" s="20" t="s">
        <v>513</v>
      </c>
      <c r="E165" s="9" t="s">
        <v>482</v>
      </c>
      <c r="F165" s="9" t="s">
        <v>58</v>
      </c>
      <c r="G165" s="8" t="s">
        <v>514</v>
      </c>
    </row>
    <row r="166" ht="30" customHeight="1" spans="1:7">
      <c r="A166" s="7" t="s">
        <v>9</v>
      </c>
      <c r="B166" s="8" t="s">
        <v>10</v>
      </c>
      <c r="C166" s="8" t="s">
        <v>64</v>
      </c>
      <c r="D166" s="20" t="s">
        <v>515</v>
      </c>
      <c r="E166" s="9" t="s">
        <v>482</v>
      </c>
      <c r="F166" s="9" t="s">
        <v>62</v>
      </c>
      <c r="G166" s="8" t="s">
        <v>516</v>
      </c>
    </row>
    <row r="167" ht="30" customHeight="1" spans="1:7">
      <c r="A167" s="7" t="s">
        <v>9</v>
      </c>
      <c r="B167" s="8" t="s">
        <v>10</v>
      </c>
      <c r="C167" s="8" t="s">
        <v>517</v>
      </c>
      <c r="D167" s="20" t="s">
        <v>518</v>
      </c>
      <c r="E167" s="9" t="s">
        <v>482</v>
      </c>
      <c r="F167" s="9" t="s">
        <v>66</v>
      </c>
      <c r="G167" s="8" t="s">
        <v>519</v>
      </c>
    </row>
    <row r="168" ht="30" customHeight="1" spans="1:7">
      <c r="A168" s="7" t="s">
        <v>9</v>
      </c>
      <c r="B168" s="8" t="s">
        <v>10</v>
      </c>
      <c r="C168" s="8" t="s">
        <v>520</v>
      </c>
      <c r="D168" s="20" t="s">
        <v>521</v>
      </c>
      <c r="E168" s="9" t="s">
        <v>482</v>
      </c>
      <c r="F168" s="9" t="s">
        <v>70</v>
      </c>
      <c r="G168" s="8" t="s">
        <v>522</v>
      </c>
    </row>
    <row r="169" ht="30" customHeight="1" spans="1:7">
      <c r="A169" s="7" t="s">
        <v>9</v>
      </c>
      <c r="B169" s="8" t="s">
        <v>10</v>
      </c>
      <c r="C169" s="8" t="s">
        <v>523</v>
      </c>
      <c r="D169" s="20" t="s">
        <v>524</v>
      </c>
      <c r="E169" s="9" t="s">
        <v>482</v>
      </c>
      <c r="F169" s="9" t="s">
        <v>74</v>
      </c>
      <c r="G169" s="8" t="s">
        <v>525</v>
      </c>
    </row>
    <row r="170" ht="30" customHeight="1" spans="1:7">
      <c r="A170" s="7" t="s">
        <v>9</v>
      </c>
      <c r="B170" s="8" t="s">
        <v>10</v>
      </c>
      <c r="C170" s="8" t="s">
        <v>526</v>
      </c>
      <c r="D170" s="20" t="s">
        <v>527</v>
      </c>
      <c r="E170" s="9" t="s">
        <v>482</v>
      </c>
      <c r="F170" s="9" t="s">
        <v>78</v>
      </c>
      <c r="G170" s="8" t="s">
        <v>528</v>
      </c>
    </row>
    <row r="171" ht="30" customHeight="1" spans="1:7">
      <c r="A171" s="7" t="s">
        <v>9</v>
      </c>
      <c r="B171" s="8" t="s">
        <v>10</v>
      </c>
      <c r="C171" s="8" t="s">
        <v>529</v>
      </c>
      <c r="D171" s="20" t="s">
        <v>530</v>
      </c>
      <c r="E171" s="9" t="s">
        <v>482</v>
      </c>
      <c r="F171" s="9" t="s">
        <v>82</v>
      </c>
      <c r="G171" s="8" t="s">
        <v>531</v>
      </c>
    </row>
    <row r="172" ht="30" customHeight="1" spans="1:7">
      <c r="A172" s="7" t="s">
        <v>9</v>
      </c>
      <c r="B172" s="8" t="s">
        <v>10</v>
      </c>
      <c r="C172" s="8" t="s">
        <v>532</v>
      </c>
      <c r="D172" s="20" t="s">
        <v>533</v>
      </c>
      <c r="E172" s="9" t="s">
        <v>482</v>
      </c>
      <c r="F172" s="9" t="s">
        <v>86</v>
      </c>
      <c r="G172" s="8" t="s">
        <v>534</v>
      </c>
    </row>
    <row r="173" ht="30" customHeight="1" spans="1:7">
      <c r="A173" s="7" t="s">
        <v>9</v>
      </c>
      <c r="B173" s="8" t="s">
        <v>10</v>
      </c>
      <c r="C173" s="8" t="s">
        <v>535</v>
      </c>
      <c r="D173" s="20" t="s">
        <v>536</v>
      </c>
      <c r="E173" s="9" t="s">
        <v>482</v>
      </c>
      <c r="F173" s="9" t="s">
        <v>90</v>
      </c>
      <c r="G173" s="8" t="s">
        <v>537</v>
      </c>
    </row>
    <row r="174" ht="30" customHeight="1" spans="1:7">
      <c r="A174" s="7" t="s">
        <v>9</v>
      </c>
      <c r="B174" s="8" t="s">
        <v>10</v>
      </c>
      <c r="C174" s="8" t="s">
        <v>538</v>
      </c>
      <c r="D174" s="20" t="s">
        <v>539</v>
      </c>
      <c r="E174" s="9" t="s">
        <v>482</v>
      </c>
      <c r="F174" s="9" t="s">
        <v>94</v>
      </c>
      <c r="G174" s="8" t="s">
        <v>540</v>
      </c>
    </row>
    <row r="175" ht="30" customHeight="1" spans="1:7">
      <c r="A175" s="7" t="s">
        <v>9</v>
      </c>
      <c r="B175" s="8" t="s">
        <v>10</v>
      </c>
      <c r="C175" s="8" t="s">
        <v>541</v>
      </c>
      <c r="D175" s="20" t="s">
        <v>542</v>
      </c>
      <c r="E175" s="9" t="s">
        <v>482</v>
      </c>
      <c r="F175" s="9" t="s">
        <v>98</v>
      </c>
      <c r="G175" s="8" t="s">
        <v>543</v>
      </c>
    </row>
    <row r="176" ht="30" customHeight="1" spans="1:7">
      <c r="A176" s="7" t="s">
        <v>9</v>
      </c>
      <c r="B176" s="8" t="s">
        <v>10</v>
      </c>
      <c r="C176" s="8" t="s">
        <v>544</v>
      </c>
      <c r="D176" s="20" t="s">
        <v>545</v>
      </c>
      <c r="E176" s="9" t="s">
        <v>482</v>
      </c>
      <c r="F176" s="9" t="s">
        <v>102</v>
      </c>
      <c r="G176" s="8" t="s">
        <v>546</v>
      </c>
    </row>
    <row r="177" ht="30" customHeight="1" spans="1:7">
      <c r="A177" s="7" t="s">
        <v>9</v>
      </c>
      <c r="B177" s="8" t="s">
        <v>10</v>
      </c>
      <c r="C177" s="8" t="s">
        <v>547</v>
      </c>
      <c r="D177" s="20" t="s">
        <v>548</v>
      </c>
      <c r="E177" s="9" t="s">
        <v>482</v>
      </c>
      <c r="F177" s="9" t="s">
        <v>106</v>
      </c>
      <c r="G177" s="8" t="s">
        <v>549</v>
      </c>
    </row>
    <row r="178" ht="30" customHeight="1" spans="1:7">
      <c r="A178" s="7" t="s">
        <v>9</v>
      </c>
      <c r="B178" s="8" t="s">
        <v>10</v>
      </c>
      <c r="C178" s="8" t="s">
        <v>550</v>
      </c>
      <c r="D178" s="20" t="s">
        <v>551</v>
      </c>
      <c r="E178" s="9" t="s">
        <v>482</v>
      </c>
      <c r="F178" s="9" t="s">
        <v>110</v>
      </c>
      <c r="G178" s="8" t="s">
        <v>552</v>
      </c>
    </row>
    <row r="179" ht="30" customHeight="1" spans="1:7">
      <c r="A179" s="7" t="s">
        <v>9</v>
      </c>
      <c r="B179" s="8" t="s">
        <v>10</v>
      </c>
      <c r="C179" s="8" t="s">
        <v>553</v>
      </c>
      <c r="D179" s="20" t="s">
        <v>554</v>
      </c>
      <c r="E179" s="9" t="s">
        <v>482</v>
      </c>
      <c r="F179" s="9" t="s">
        <v>114</v>
      </c>
      <c r="G179" s="8" t="s">
        <v>555</v>
      </c>
    </row>
    <row r="180" ht="30" customHeight="1" spans="1:7">
      <c r="A180" s="7" t="s">
        <v>9</v>
      </c>
      <c r="B180" s="8" t="s">
        <v>10</v>
      </c>
      <c r="C180" s="8" t="s">
        <v>556</v>
      </c>
      <c r="D180" s="20" t="s">
        <v>557</v>
      </c>
      <c r="E180" s="9" t="s">
        <v>482</v>
      </c>
      <c r="F180" s="9" t="s">
        <v>118</v>
      </c>
      <c r="G180" s="8" t="s">
        <v>558</v>
      </c>
    </row>
    <row r="181" ht="30" customHeight="1" spans="1:7">
      <c r="A181" s="7" t="s">
        <v>9</v>
      </c>
      <c r="B181" s="8" t="s">
        <v>10</v>
      </c>
      <c r="C181" s="8" t="s">
        <v>559</v>
      </c>
      <c r="D181" s="20" t="s">
        <v>560</v>
      </c>
      <c r="E181" s="9" t="s">
        <v>482</v>
      </c>
      <c r="F181" s="9" t="s">
        <v>122</v>
      </c>
      <c r="G181" s="8" t="s">
        <v>561</v>
      </c>
    </row>
    <row r="182" ht="30" customHeight="1" spans="1:7">
      <c r="A182" s="7" t="s">
        <v>9</v>
      </c>
      <c r="B182" s="8" t="s">
        <v>10</v>
      </c>
      <c r="C182" s="8" t="s">
        <v>562</v>
      </c>
      <c r="D182" s="20" t="s">
        <v>563</v>
      </c>
      <c r="E182" s="9" t="s">
        <v>482</v>
      </c>
      <c r="F182" s="9" t="s">
        <v>126</v>
      </c>
      <c r="G182" s="8" t="s">
        <v>564</v>
      </c>
    </row>
    <row r="183" ht="30" customHeight="1" spans="1:7">
      <c r="A183" s="7" t="s">
        <v>9</v>
      </c>
      <c r="B183" s="8" t="s">
        <v>10</v>
      </c>
      <c r="C183" s="8" t="s">
        <v>565</v>
      </c>
      <c r="D183" s="20" t="s">
        <v>566</v>
      </c>
      <c r="E183" s="9" t="s">
        <v>482</v>
      </c>
      <c r="F183" s="9" t="s">
        <v>130</v>
      </c>
      <c r="G183" s="8" t="s">
        <v>567</v>
      </c>
    </row>
    <row r="184" ht="30" customHeight="1" spans="1:7">
      <c r="A184" s="7" t="s">
        <v>9</v>
      </c>
      <c r="B184" s="8" t="s">
        <v>568</v>
      </c>
      <c r="C184" s="8" t="s">
        <v>569</v>
      </c>
      <c r="D184" s="20" t="s">
        <v>570</v>
      </c>
      <c r="E184" s="9" t="s">
        <v>571</v>
      </c>
      <c r="F184" s="9" t="s">
        <v>14</v>
      </c>
      <c r="G184" s="8" t="s">
        <v>572</v>
      </c>
    </row>
    <row r="185" ht="30" customHeight="1" spans="1:7">
      <c r="A185" s="7" t="s">
        <v>9</v>
      </c>
      <c r="B185" s="8" t="s">
        <v>568</v>
      </c>
      <c r="C185" s="8" t="s">
        <v>124</v>
      </c>
      <c r="D185" s="20" t="s">
        <v>573</v>
      </c>
      <c r="E185" s="9" t="s">
        <v>571</v>
      </c>
      <c r="F185" s="9" t="s">
        <v>18</v>
      </c>
      <c r="G185" s="8" t="s">
        <v>574</v>
      </c>
    </row>
    <row r="186" ht="30" customHeight="1" spans="1:7">
      <c r="A186" s="7" t="s">
        <v>9</v>
      </c>
      <c r="B186" s="8" t="s">
        <v>568</v>
      </c>
      <c r="C186" s="8" t="s">
        <v>124</v>
      </c>
      <c r="D186" s="20" t="s">
        <v>575</v>
      </c>
      <c r="E186" s="9" t="s">
        <v>571</v>
      </c>
      <c r="F186" s="9" t="s">
        <v>22</v>
      </c>
      <c r="G186" s="8" t="s">
        <v>576</v>
      </c>
    </row>
    <row r="187" ht="30" customHeight="1" spans="1:7">
      <c r="A187" s="7" t="s">
        <v>9</v>
      </c>
      <c r="B187" s="8" t="s">
        <v>568</v>
      </c>
      <c r="C187" s="8" t="s">
        <v>577</v>
      </c>
      <c r="D187" s="18" t="s">
        <v>578</v>
      </c>
      <c r="E187" s="9" t="s">
        <v>571</v>
      </c>
      <c r="F187" s="9" t="s">
        <v>26</v>
      </c>
      <c r="G187" s="8" t="s">
        <v>579</v>
      </c>
    </row>
    <row r="188" ht="30" customHeight="1" spans="1:7">
      <c r="A188" s="7" t="s">
        <v>9</v>
      </c>
      <c r="B188" s="8" t="s">
        <v>568</v>
      </c>
      <c r="C188" s="8" t="s">
        <v>580</v>
      </c>
      <c r="D188" s="18" t="s">
        <v>581</v>
      </c>
      <c r="E188" s="9" t="s">
        <v>571</v>
      </c>
      <c r="F188" s="9" t="s">
        <v>30</v>
      </c>
      <c r="G188" s="8" t="s">
        <v>582</v>
      </c>
    </row>
    <row r="189" ht="30" customHeight="1" spans="1:7">
      <c r="A189" s="7" t="s">
        <v>9</v>
      </c>
      <c r="B189" s="8" t="s">
        <v>568</v>
      </c>
      <c r="C189" s="8" t="s">
        <v>583</v>
      </c>
      <c r="D189" s="18" t="s">
        <v>584</v>
      </c>
      <c r="E189" s="9" t="s">
        <v>571</v>
      </c>
      <c r="F189" s="9" t="s">
        <v>34</v>
      </c>
      <c r="G189" s="8" t="s">
        <v>585</v>
      </c>
    </row>
    <row r="190" ht="30" customHeight="1" spans="1:7">
      <c r="A190" s="7" t="s">
        <v>9</v>
      </c>
      <c r="B190" s="8" t="s">
        <v>568</v>
      </c>
      <c r="C190" s="8" t="s">
        <v>586</v>
      </c>
      <c r="D190" s="17" t="s">
        <v>587</v>
      </c>
      <c r="E190" s="9" t="s">
        <v>571</v>
      </c>
      <c r="F190" s="9" t="s">
        <v>38</v>
      </c>
      <c r="G190" s="8" t="s">
        <v>588</v>
      </c>
    </row>
    <row r="191" ht="30" customHeight="1" spans="1:7">
      <c r="A191" s="7" t="s">
        <v>9</v>
      </c>
      <c r="B191" s="8" t="s">
        <v>568</v>
      </c>
      <c r="C191" s="8" t="s">
        <v>589</v>
      </c>
      <c r="D191" s="18" t="s">
        <v>590</v>
      </c>
      <c r="E191" s="9" t="s">
        <v>571</v>
      </c>
      <c r="F191" s="9" t="s">
        <v>42</v>
      </c>
      <c r="G191" s="8" t="s">
        <v>591</v>
      </c>
    </row>
    <row r="192" ht="30" customHeight="1" spans="1:7">
      <c r="A192" s="7" t="s">
        <v>9</v>
      </c>
      <c r="B192" s="8" t="s">
        <v>568</v>
      </c>
      <c r="C192" s="8" t="s">
        <v>592</v>
      </c>
      <c r="D192" s="21" t="s">
        <v>593</v>
      </c>
      <c r="E192" s="9" t="s">
        <v>571</v>
      </c>
      <c r="F192" s="9" t="s">
        <v>46</v>
      </c>
      <c r="G192" s="8" t="s">
        <v>594</v>
      </c>
    </row>
    <row r="193" ht="30" customHeight="1" spans="1:7">
      <c r="A193" s="7" t="s">
        <v>9</v>
      </c>
      <c r="B193" s="8" t="s">
        <v>568</v>
      </c>
      <c r="C193" s="8" t="s">
        <v>595</v>
      </c>
      <c r="D193" s="21" t="s">
        <v>596</v>
      </c>
      <c r="E193" s="9" t="s">
        <v>571</v>
      </c>
      <c r="F193" s="9" t="s">
        <v>50</v>
      </c>
      <c r="G193" s="8" t="s">
        <v>597</v>
      </c>
    </row>
    <row r="194" ht="30" customHeight="1" spans="1:7">
      <c r="A194" s="7" t="s">
        <v>9</v>
      </c>
      <c r="B194" s="8" t="s">
        <v>568</v>
      </c>
      <c r="C194" s="8" t="s">
        <v>598</v>
      </c>
      <c r="D194" s="18" t="s">
        <v>599</v>
      </c>
      <c r="E194" s="9" t="s">
        <v>571</v>
      </c>
      <c r="F194" s="9" t="s">
        <v>54</v>
      </c>
      <c r="G194" s="8" t="s">
        <v>600</v>
      </c>
    </row>
    <row r="195" ht="30" customHeight="1" spans="1:7">
      <c r="A195" s="7" t="s">
        <v>9</v>
      </c>
      <c r="B195" s="8" t="s">
        <v>568</v>
      </c>
      <c r="C195" s="8" t="s">
        <v>601</v>
      </c>
      <c r="D195" s="21" t="s">
        <v>602</v>
      </c>
      <c r="E195" s="9" t="s">
        <v>571</v>
      </c>
      <c r="F195" s="9" t="s">
        <v>58</v>
      </c>
      <c r="G195" s="8" t="s">
        <v>603</v>
      </c>
    </row>
    <row r="196" ht="30" customHeight="1" spans="1:7">
      <c r="A196" s="7" t="s">
        <v>9</v>
      </c>
      <c r="B196" s="8" t="s">
        <v>568</v>
      </c>
      <c r="C196" s="8" t="s">
        <v>604</v>
      </c>
      <c r="D196" s="21" t="s">
        <v>605</v>
      </c>
      <c r="E196" s="9" t="s">
        <v>571</v>
      </c>
      <c r="F196" s="9" t="s">
        <v>62</v>
      </c>
      <c r="G196" s="8" t="s">
        <v>606</v>
      </c>
    </row>
    <row r="197" ht="30" customHeight="1" spans="1:7">
      <c r="A197" s="7" t="s">
        <v>9</v>
      </c>
      <c r="B197" s="8" t="s">
        <v>568</v>
      </c>
      <c r="C197" s="8" t="s">
        <v>607</v>
      </c>
      <c r="D197" s="21" t="s">
        <v>608</v>
      </c>
      <c r="E197" s="9" t="s">
        <v>571</v>
      </c>
      <c r="F197" s="9" t="s">
        <v>66</v>
      </c>
      <c r="G197" s="8" t="s">
        <v>609</v>
      </c>
    </row>
    <row r="198" ht="30" customHeight="1" spans="1:7">
      <c r="A198" s="7" t="s">
        <v>9</v>
      </c>
      <c r="B198" s="8" t="s">
        <v>568</v>
      </c>
      <c r="C198" s="8" t="s">
        <v>610</v>
      </c>
      <c r="D198" s="21" t="s">
        <v>611</v>
      </c>
      <c r="E198" s="9" t="s">
        <v>571</v>
      </c>
      <c r="F198" s="9" t="s">
        <v>70</v>
      </c>
      <c r="G198" s="8" t="s">
        <v>612</v>
      </c>
    </row>
    <row r="199" ht="30" customHeight="1" spans="1:7">
      <c r="A199" s="7" t="s">
        <v>9</v>
      </c>
      <c r="B199" s="8" t="s">
        <v>568</v>
      </c>
      <c r="C199" s="8" t="s">
        <v>613</v>
      </c>
      <c r="D199" s="21" t="s">
        <v>614</v>
      </c>
      <c r="E199" s="9" t="s">
        <v>571</v>
      </c>
      <c r="F199" s="9" t="s">
        <v>74</v>
      </c>
      <c r="G199" s="8" t="s">
        <v>615</v>
      </c>
    </row>
    <row r="200" ht="30" customHeight="1" spans="1:7">
      <c r="A200" s="7" t="s">
        <v>9</v>
      </c>
      <c r="B200" s="8" t="s">
        <v>568</v>
      </c>
      <c r="C200" s="8" t="s">
        <v>616</v>
      </c>
      <c r="D200" s="21" t="s">
        <v>617</v>
      </c>
      <c r="E200" s="9" t="s">
        <v>571</v>
      </c>
      <c r="F200" s="9" t="s">
        <v>78</v>
      </c>
      <c r="G200" s="8" t="s">
        <v>618</v>
      </c>
    </row>
    <row r="201" ht="30" customHeight="1" spans="1:7">
      <c r="A201" s="7" t="s">
        <v>9</v>
      </c>
      <c r="B201" s="8" t="s">
        <v>568</v>
      </c>
      <c r="C201" s="8" t="s">
        <v>619</v>
      </c>
      <c r="D201" s="21" t="s">
        <v>620</v>
      </c>
      <c r="E201" s="9" t="s">
        <v>571</v>
      </c>
      <c r="F201" s="9" t="s">
        <v>82</v>
      </c>
      <c r="G201" s="8" t="s">
        <v>621</v>
      </c>
    </row>
    <row r="202" ht="30" customHeight="1" spans="1:7">
      <c r="A202" s="7" t="s">
        <v>9</v>
      </c>
      <c r="B202" s="8" t="s">
        <v>568</v>
      </c>
      <c r="C202" s="8" t="s">
        <v>622</v>
      </c>
      <c r="D202" s="21" t="s">
        <v>623</v>
      </c>
      <c r="E202" s="9" t="s">
        <v>571</v>
      </c>
      <c r="F202" s="9" t="s">
        <v>86</v>
      </c>
      <c r="G202" s="8" t="s">
        <v>624</v>
      </c>
    </row>
    <row r="203" ht="30" customHeight="1" spans="1:7">
      <c r="A203" s="7" t="s">
        <v>9</v>
      </c>
      <c r="B203" s="8" t="s">
        <v>568</v>
      </c>
      <c r="C203" s="8" t="s">
        <v>625</v>
      </c>
      <c r="D203" s="21" t="s">
        <v>626</v>
      </c>
      <c r="E203" s="9" t="s">
        <v>571</v>
      </c>
      <c r="F203" s="9" t="s">
        <v>90</v>
      </c>
      <c r="G203" s="8" t="s">
        <v>627</v>
      </c>
    </row>
    <row r="204" ht="30" customHeight="1" spans="1:7">
      <c r="A204" s="7" t="s">
        <v>9</v>
      </c>
      <c r="B204" s="8" t="s">
        <v>568</v>
      </c>
      <c r="C204" s="8" t="s">
        <v>628</v>
      </c>
      <c r="D204" s="21" t="s">
        <v>629</v>
      </c>
      <c r="E204" s="9" t="s">
        <v>571</v>
      </c>
      <c r="F204" s="9" t="s">
        <v>94</v>
      </c>
      <c r="G204" s="8" t="s">
        <v>630</v>
      </c>
    </row>
    <row r="205" ht="30" customHeight="1" spans="1:7">
      <c r="A205" s="7" t="s">
        <v>631</v>
      </c>
      <c r="B205" s="8" t="s">
        <v>632</v>
      </c>
      <c r="C205" s="8" t="s">
        <v>633</v>
      </c>
      <c r="D205" s="20" t="s">
        <v>634</v>
      </c>
      <c r="E205" s="9" t="s">
        <v>571</v>
      </c>
      <c r="F205" s="9" t="s">
        <v>98</v>
      </c>
      <c r="G205" s="8" t="s">
        <v>635</v>
      </c>
    </row>
    <row r="206" ht="30" customHeight="1" spans="1:7">
      <c r="A206" s="7" t="s">
        <v>631</v>
      </c>
      <c r="B206" s="8" t="s">
        <v>632</v>
      </c>
      <c r="C206" s="8" t="s">
        <v>636</v>
      </c>
      <c r="D206" s="20" t="s">
        <v>637</v>
      </c>
      <c r="E206" s="9" t="s">
        <v>571</v>
      </c>
      <c r="F206" s="9" t="s">
        <v>102</v>
      </c>
      <c r="G206" s="8" t="s">
        <v>638</v>
      </c>
    </row>
    <row r="207" ht="30" customHeight="1" spans="1:7">
      <c r="A207" s="7" t="s">
        <v>631</v>
      </c>
      <c r="B207" s="8" t="s">
        <v>632</v>
      </c>
      <c r="C207" s="8" t="s">
        <v>639</v>
      </c>
      <c r="D207" s="20" t="s">
        <v>640</v>
      </c>
      <c r="E207" s="9" t="s">
        <v>571</v>
      </c>
      <c r="F207" s="9" t="s">
        <v>106</v>
      </c>
      <c r="G207" s="8" t="s">
        <v>641</v>
      </c>
    </row>
    <row r="208" ht="30" customHeight="1" spans="1:7">
      <c r="A208" s="7" t="s">
        <v>631</v>
      </c>
      <c r="B208" s="8" t="s">
        <v>632</v>
      </c>
      <c r="C208" s="8" t="s">
        <v>642</v>
      </c>
      <c r="D208" s="20" t="s">
        <v>643</v>
      </c>
      <c r="E208" s="9" t="s">
        <v>571</v>
      </c>
      <c r="F208" s="9" t="s">
        <v>110</v>
      </c>
      <c r="G208" s="8" t="s">
        <v>644</v>
      </c>
    </row>
    <row r="209" ht="30" customHeight="1" spans="1:7">
      <c r="A209" s="7" t="s">
        <v>631</v>
      </c>
      <c r="B209" s="8" t="s">
        <v>632</v>
      </c>
      <c r="C209" s="8" t="s">
        <v>645</v>
      </c>
      <c r="D209" s="20" t="s">
        <v>646</v>
      </c>
      <c r="E209" s="9" t="s">
        <v>571</v>
      </c>
      <c r="F209" s="9" t="s">
        <v>114</v>
      </c>
      <c r="G209" s="8" t="s">
        <v>647</v>
      </c>
    </row>
    <row r="210" ht="30" customHeight="1" spans="1:7">
      <c r="A210" s="7" t="s">
        <v>631</v>
      </c>
      <c r="B210" s="8" t="s">
        <v>632</v>
      </c>
      <c r="C210" s="8" t="s">
        <v>648</v>
      </c>
      <c r="D210" s="20" t="s">
        <v>649</v>
      </c>
      <c r="E210" s="9" t="s">
        <v>571</v>
      </c>
      <c r="F210" s="9" t="s">
        <v>118</v>
      </c>
      <c r="G210" s="8" t="s">
        <v>650</v>
      </c>
    </row>
    <row r="211" ht="30" customHeight="1" spans="1:7">
      <c r="A211" s="7" t="s">
        <v>631</v>
      </c>
      <c r="B211" s="8" t="s">
        <v>632</v>
      </c>
      <c r="C211" s="8" t="s">
        <v>651</v>
      </c>
      <c r="D211" s="20" t="s">
        <v>652</v>
      </c>
      <c r="E211" s="9" t="s">
        <v>571</v>
      </c>
      <c r="F211" s="9" t="s">
        <v>122</v>
      </c>
      <c r="G211" s="8" t="s">
        <v>653</v>
      </c>
    </row>
    <row r="212" ht="30" customHeight="1" spans="1:7">
      <c r="A212" s="7" t="s">
        <v>631</v>
      </c>
      <c r="B212" s="8" t="s">
        <v>632</v>
      </c>
      <c r="C212" s="8" t="s">
        <v>654</v>
      </c>
      <c r="D212" s="20" t="s">
        <v>655</v>
      </c>
      <c r="E212" s="9" t="s">
        <v>571</v>
      </c>
      <c r="F212" s="9" t="s">
        <v>126</v>
      </c>
      <c r="G212" s="8" t="s">
        <v>656</v>
      </c>
    </row>
    <row r="213" ht="30" customHeight="1" spans="1:7">
      <c r="A213" s="7" t="s">
        <v>631</v>
      </c>
      <c r="B213" s="8" t="s">
        <v>632</v>
      </c>
      <c r="C213" s="8" t="s">
        <v>657</v>
      </c>
      <c r="D213" s="20" t="s">
        <v>658</v>
      </c>
      <c r="E213" s="9" t="s">
        <v>571</v>
      </c>
      <c r="F213" s="9" t="s">
        <v>130</v>
      </c>
      <c r="G213" s="8" t="s">
        <v>659</v>
      </c>
    </row>
    <row r="214" ht="30" customHeight="1" spans="1:7">
      <c r="A214" s="7" t="s">
        <v>9</v>
      </c>
      <c r="B214" s="9" t="s">
        <v>660</v>
      </c>
      <c r="C214" s="8" t="s">
        <v>661</v>
      </c>
      <c r="D214" s="18" t="s">
        <v>662</v>
      </c>
      <c r="E214" s="9" t="s">
        <v>663</v>
      </c>
      <c r="F214" s="9" t="s">
        <v>14</v>
      </c>
      <c r="G214" s="8" t="s">
        <v>664</v>
      </c>
    </row>
    <row r="215" ht="30" customHeight="1" spans="1:7">
      <c r="A215" s="7" t="s">
        <v>9</v>
      </c>
      <c r="B215" s="9" t="s">
        <v>660</v>
      </c>
      <c r="C215" s="8" t="s">
        <v>665</v>
      </c>
      <c r="D215" s="18" t="s">
        <v>666</v>
      </c>
      <c r="E215" s="9" t="s">
        <v>663</v>
      </c>
      <c r="F215" s="9" t="s">
        <v>18</v>
      </c>
      <c r="G215" s="8" t="s">
        <v>667</v>
      </c>
    </row>
    <row r="216" ht="30" customHeight="1" spans="1:7">
      <c r="A216" s="7" t="s">
        <v>9</v>
      </c>
      <c r="B216" s="9" t="s">
        <v>660</v>
      </c>
      <c r="C216" s="8" t="s">
        <v>668</v>
      </c>
      <c r="D216" s="18" t="s">
        <v>669</v>
      </c>
      <c r="E216" s="9" t="s">
        <v>663</v>
      </c>
      <c r="F216" s="9" t="s">
        <v>22</v>
      </c>
      <c r="G216" s="8" t="s">
        <v>670</v>
      </c>
    </row>
    <row r="217" ht="30" customHeight="1" spans="1:7">
      <c r="A217" s="7" t="s">
        <v>9</v>
      </c>
      <c r="B217" s="9" t="s">
        <v>660</v>
      </c>
      <c r="C217" s="8" t="s">
        <v>671</v>
      </c>
      <c r="D217" s="18" t="s">
        <v>672</v>
      </c>
      <c r="E217" s="9" t="s">
        <v>663</v>
      </c>
      <c r="F217" s="9" t="s">
        <v>26</v>
      </c>
      <c r="G217" s="8" t="s">
        <v>673</v>
      </c>
    </row>
    <row r="218" ht="30" customHeight="1" spans="1:7">
      <c r="A218" s="7" t="s">
        <v>9</v>
      </c>
      <c r="B218" s="9" t="s">
        <v>660</v>
      </c>
      <c r="C218" s="8" t="s">
        <v>674</v>
      </c>
      <c r="D218" s="18" t="s">
        <v>675</v>
      </c>
      <c r="E218" s="9" t="s">
        <v>663</v>
      </c>
      <c r="F218" s="9" t="s">
        <v>30</v>
      </c>
      <c r="G218" s="8" t="s">
        <v>676</v>
      </c>
    </row>
    <row r="219" ht="30" customHeight="1" spans="1:7">
      <c r="A219" s="7" t="s">
        <v>9</v>
      </c>
      <c r="B219" s="9" t="s">
        <v>660</v>
      </c>
      <c r="C219" s="8" t="s">
        <v>677</v>
      </c>
      <c r="D219" s="18" t="s">
        <v>678</v>
      </c>
      <c r="E219" s="9" t="s">
        <v>663</v>
      </c>
      <c r="F219" s="9" t="s">
        <v>34</v>
      </c>
      <c r="G219" s="8" t="s">
        <v>679</v>
      </c>
    </row>
    <row r="220" ht="30" customHeight="1" spans="1:7">
      <c r="A220" s="7" t="s">
        <v>9</v>
      </c>
      <c r="B220" s="9" t="s">
        <v>660</v>
      </c>
      <c r="C220" s="8" t="s">
        <v>680</v>
      </c>
      <c r="D220" s="18" t="s">
        <v>681</v>
      </c>
      <c r="E220" s="9" t="s">
        <v>663</v>
      </c>
      <c r="F220" s="9" t="s">
        <v>38</v>
      </c>
      <c r="G220" s="8" t="s">
        <v>682</v>
      </c>
    </row>
    <row r="221" ht="30" customHeight="1" spans="1:7">
      <c r="A221" s="7" t="s">
        <v>9</v>
      </c>
      <c r="B221" s="9" t="s">
        <v>660</v>
      </c>
      <c r="C221" s="8" t="s">
        <v>683</v>
      </c>
      <c r="D221" s="18" t="s">
        <v>684</v>
      </c>
      <c r="E221" s="9" t="s">
        <v>663</v>
      </c>
      <c r="F221" s="9" t="s">
        <v>42</v>
      </c>
      <c r="G221" s="8" t="s">
        <v>685</v>
      </c>
    </row>
    <row r="222" ht="30" customHeight="1" spans="1:7">
      <c r="A222" s="7" t="s">
        <v>9</v>
      </c>
      <c r="B222" s="9" t="s">
        <v>660</v>
      </c>
      <c r="C222" s="8" t="s">
        <v>686</v>
      </c>
      <c r="D222" s="18" t="s">
        <v>687</v>
      </c>
      <c r="E222" s="9" t="s">
        <v>663</v>
      </c>
      <c r="F222" s="9" t="s">
        <v>46</v>
      </c>
      <c r="G222" s="8" t="s">
        <v>688</v>
      </c>
    </row>
    <row r="223" ht="30" customHeight="1" spans="1:7">
      <c r="A223" s="7" t="s">
        <v>9</v>
      </c>
      <c r="B223" s="9" t="s">
        <v>660</v>
      </c>
      <c r="C223" s="8" t="s">
        <v>689</v>
      </c>
      <c r="D223" s="18" t="s">
        <v>690</v>
      </c>
      <c r="E223" s="9" t="s">
        <v>663</v>
      </c>
      <c r="F223" s="9" t="s">
        <v>50</v>
      </c>
      <c r="G223" s="8" t="s">
        <v>691</v>
      </c>
    </row>
    <row r="224" ht="30" customHeight="1" spans="1:7">
      <c r="A224" s="7" t="s">
        <v>9</v>
      </c>
      <c r="B224" s="9" t="s">
        <v>660</v>
      </c>
      <c r="C224" s="8" t="s">
        <v>692</v>
      </c>
      <c r="D224" s="18" t="s">
        <v>693</v>
      </c>
      <c r="E224" s="9" t="s">
        <v>663</v>
      </c>
      <c r="F224" s="9" t="s">
        <v>54</v>
      </c>
      <c r="G224" s="8" t="s">
        <v>694</v>
      </c>
    </row>
    <row r="225" ht="30" customHeight="1" spans="1:7">
      <c r="A225" s="7" t="s">
        <v>9</v>
      </c>
      <c r="B225" s="9" t="s">
        <v>660</v>
      </c>
      <c r="C225" s="8" t="s">
        <v>250</v>
      </c>
      <c r="D225" s="18" t="s">
        <v>695</v>
      </c>
      <c r="E225" s="9" t="s">
        <v>663</v>
      </c>
      <c r="F225" s="9" t="s">
        <v>58</v>
      </c>
      <c r="G225" s="8" t="s">
        <v>696</v>
      </c>
    </row>
    <row r="226" ht="30" customHeight="1" spans="1:7">
      <c r="A226" s="7" t="s">
        <v>9</v>
      </c>
      <c r="B226" s="9" t="s">
        <v>660</v>
      </c>
      <c r="C226" s="8" t="s">
        <v>124</v>
      </c>
      <c r="D226" s="18" t="s">
        <v>697</v>
      </c>
      <c r="E226" s="9" t="s">
        <v>663</v>
      </c>
      <c r="F226" s="9" t="s">
        <v>62</v>
      </c>
      <c r="G226" s="8" t="s">
        <v>698</v>
      </c>
    </row>
    <row r="227" ht="30" customHeight="1" spans="1:7">
      <c r="A227" s="7" t="s">
        <v>9</v>
      </c>
      <c r="B227" s="9" t="s">
        <v>660</v>
      </c>
      <c r="C227" s="8" t="s">
        <v>124</v>
      </c>
      <c r="D227" s="18" t="s">
        <v>699</v>
      </c>
      <c r="E227" s="9" t="s">
        <v>663</v>
      </c>
      <c r="F227" s="9" t="s">
        <v>66</v>
      </c>
      <c r="G227" s="8" t="s">
        <v>700</v>
      </c>
    </row>
    <row r="228" ht="30" customHeight="1" spans="1:7">
      <c r="A228" s="7" t="s">
        <v>9</v>
      </c>
      <c r="B228" s="9" t="s">
        <v>660</v>
      </c>
      <c r="C228" s="8" t="s">
        <v>701</v>
      </c>
      <c r="D228" s="18" t="s">
        <v>702</v>
      </c>
      <c r="E228" s="9" t="s">
        <v>663</v>
      </c>
      <c r="F228" s="9" t="s">
        <v>70</v>
      </c>
      <c r="G228" s="8" t="s">
        <v>703</v>
      </c>
    </row>
    <row r="229" ht="30" customHeight="1" spans="1:7">
      <c r="A229" s="7" t="s">
        <v>9</v>
      </c>
      <c r="B229" s="9" t="s">
        <v>660</v>
      </c>
      <c r="C229" s="8" t="s">
        <v>704</v>
      </c>
      <c r="D229" s="18" t="s">
        <v>705</v>
      </c>
      <c r="E229" s="9" t="s">
        <v>663</v>
      </c>
      <c r="F229" s="9" t="s">
        <v>74</v>
      </c>
      <c r="G229" s="8" t="s">
        <v>706</v>
      </c>
    </row>
    <row r="230" ht="30" customHeight="1" spans="1:7">
      <c r="A230" s="7" t="s">
        <v>9</v>
      </c>
      <c r="B230" s="9" t="s">
        <v>660</v>
      </c>
      <c r="C230" s="8" t="s">
        <v>707</v>
      </c>
      <c r="D230" s="18" t="s">
        <v>708</v>
      </c>
      <c r="E230" s="9" t="s">
        <v>663</v>
      </c>
      <c r="F230" s="9" t="s">
        <v>78</v>
      </c>
      <c r="G230" s="8" t="s">
        <v>709</v>
      </c>
    </row>
    <row r="231" ht="30" customHeight="1" spans="1:7">
      <c r="A231" s="7" t="s">
        <v>9</v>
      </c>
      <c r="B231" s="9" t="s">
        <v>660</v>
      </c>
      <c r="C231" s="8" t="s">
        <v>710</v>
      </c>
      <c r="D231" s="18" t="s">
        <v>711</v>
      </c>
      <c r="E231" s="9" t="s">
        <v>663</v>
      </c>
      <c r="F231" s="9" t="s">
        <v>82</v>
      </c>
      <c r="G231" s="8" t="s">
        <v>712</v>
      </c>
    </row>
    <row r="232" ht="30" customHeight="1" spans="1:7">
      <c r="A232" s="7" t="s">
        <v>9</v>
      </c>
      <c r="B232" s="9" t="s">
        <v>660</v>
      </c>
      <c r="C232" s="8" t="s">
        <v>713</v>
      </c>
      <c r="D232" s="18" t="s">
        <v>714</v>
      </c>
      <c r="E232" s="9" t="s">
        <v>663</v>
      </c>
      <c r="F232" s="9" t="s">
        <v>86</v>
      </c>
      <c r="G232" s="8" t="s">
        <v>715</v>
      </c>
    </row>
    <row r="233" ht="30" customHeight="1" spans="1:7">
      <c r="A233" s="7" t="s">
        <v>9</v>
      </c>
      <c r="B233" s="9" t="s">
        <v>660</v>
      </c>
      <c r="C233" s="8" t="s">
        <v>716</v>
      </c>
      <c r="D233" s="18" t="s">
        <v>717</v>
      </c>
      <c r="E233" s="9" t="s">
        <v>663</v>
      </c>
      <c r="F233" s="9" t="s">
        <v>90</v>
      </c>
      <c r="G233" s="8" t="s">
        <v>718</v>
      </c>
    </row>
    <row r="234" ht="30" customHeight="1" spans="1:7">
      <c r="A234" s="7" t="s">
        <v>9</v>
      </c>
      <c r="B234" s="9" t="s">
        <v>660</v>
      </c>
      <c r="C234" s="8" t="s">
        <v>719</v>
      </c>
      <c r="D234" s="18" t="s">
        <v>720</v>
      </c>
      <c r="E234" s="9" t="s">
        <v>663</v>
      </c>
      <c r="F234" s="9" t="s">
        <v>94</v>
      </c>
      <c r="G234" s="8" t="s">
        <v>721</v>
      </c>
    </row>
    <row r="235" ht="30" customHeight="1" spans="1:7">
      <c r="A235" s="7" t="s">
        <v>9</v>
      </c>
      <c r="B235" s="9" t="s">
        <v>660</v>
      </c>
      <c r="C235" s="8" t="s">
        <v>722</v>
      </c>
      <c r="D235" s="18" t="s">
        <v>723</v>
      </c>
      <c r="E235" s="9" t="s">
        <v>663</v>
      </c>
      <c r="F235" s="9" t="s">
        <v>98</v>
      </c>
      <c r="G235" s="8" t="s">
        <v>724</v>
      </c>
    </row>
    <row r="236" ht="30" customHeight="1" spans="1:7">
      <c r="A236" s="7" t="s">
        <v>9</v>
      </c>
      <c r="B236" s="9" t="s">
        <v>660</v>
      </c>
      <c r="C236" s="8" t="s">
        <v>725</v>
      </c>
      <c r="D236" s="18" t="s">
        <v>726</v>
      </c>
      <c r="E236" s="9" t="s">
        <v>663</v>
      </c>
      <c r="F236" s="9" t="s">
        <v>102</v>
      </c>
      <c r="G236" s="8" t="s">
        <v>727</v>
      </c>
    </row>
    <row r="237" ht="30" customHeight="1" spans="1:7">
      <c r="A237" s="7" t="s">
        <v>9</v>
      </c>
      <c r="B237" s="9" t="s">
        <v>660</v>
      </c>
      <c r="C237" s="8" t="s">
        <v>728</v>
      </c>
      <c r="D237" s="18" t="s">
        <v>729</v>
      </c>
      <c r="E237" s="9" t="s">
        <v>663</v>
      </c>
      <c r="F237" s="9" t="s">
        <v>106</v>
      </c>
      <c r="G237" s="8" t="s">
        <v>730</v>
      </c>
    </row>
    <row r="238" ht="30" customHeight="1" spans="1:7">
      <c r="A238" s="7" t="s">
        <v>9</v>
      </c>
      <c r="B238" s="9" t="s">
        <v>660</v>
      </c>
      <c r="C238" s="8" t="s">
        <v>731</v>
      </c>
      <c r="D238" s="18" t="s">
        <v>732</v>
      </c>
      <c r="E238" s="9" t="s">
        <v>663</v>
      </c>
      <c r="F238" s="9" t="s">
        <v>110</v>
      </c>
      <c r="G238" s="8" t="s">
        <v>733</v>
      </c>
    </row>
    <row r="239" ht="30" customHeight="1" spans="1:7">
      <c r="A239" s="7" t="s">
        <v>9</v>
      </c>
      <c r="B239" s="9" t="s">
        <v>660</v>
      </c>
      <c r="C239" s="8" t="s">
        <v>734</v>
      </c>
      <c r="D239" s="18" t="s">
        <v>735</v>
      </c>
      <c r="E239" s="9" t="s">
        <v>663</v>
      </c>
      <c r="F239" s="9" t="s">
        <v>114</v>
      </c>
      <c r="G239" s="8" t="s">
        <v>736</v>
      </c>
    </row>
    <row r="240" ht="30" customHeight="1" spans="1:7">
      <c r="A240" s="7" t="s">
        <v>9</v>
      </c>
      <c r="B240" s="9" t="s">
        <v>660</v>
      </c>
      <c r="C240" s="8" t="s">
        <v>737</v>
      </c>
      <c r="D240" s="18" t="s">
        <v>738</v>
      </c>
      <c r="E240" s="9" t="s">
        <v>663</v>
      </c>
      <c r="F240" s="9" t="s">
        <v>118</v>
      </c>
      <c r="G240" s="8" t="s">
        <v>739</v>
      </c>
    </row>
    <row r="241" ht="30" customHeight="1" spans="1:7">
      <c r="A241" s="7" t="s">
        <v>9</v>
      </c>
      <c r="B241" s="9" t="s">
        <v>660</v>
      </c>
      <c r="C241" s="8" t="s">
        <v>740</v>
      </c>
      <c r="D241" s="18" t="s">
        <v>741</v>
      </c>
      <c r="E241" s="9" t="s">
        <v>663</v>
      </c>
      <c r="F241" s="9" t="s">
        <v>122</v>
      </c>
      <c r="G241" s="8" t="s">
        <v>742</v>
      </c>
    </row>
    <row r="242" ht="30" customHeight="1" spans="1:7">
      <c r="A242" s="7" t="s">
        <v>9</v>
      </c>
      <c r="B242" s="9" t="s">
        <v>660</v>
      </c>
      <c r="C242" s="8" t="s">
        <v>64</v>
      </c>
      <c r="D242" s="18" t="s">
        <v>743</v>
      </c>
      <c r="E242" s="9" t="s">
        <v>663</v>
      </c>
      <c r="F242" s="9" t="s">
        <v>126</v>
      </c>
      <c r="G242" s="8" t="s">
        <v>744</v>
      </c>
    </row>
    <row r="243" ht="30" customHeight="1" spans="1:7">
      <c r="A243" s="7" t="s">
        <v>9</v>
      </c>
      <c r="B243" s="9" t="s">
        <v>660</v>
      </c>
      <c r="C243" s="8" t="s">
        <v>64</v>
      </c>
      <c r="D243" s="18" t="s">
        <v>745</v>
      </c>
      <c r="E243" s="9" t="s">
        <v>663</v>
      </c>
      <c r="F243" s="9" t="s">
        <v>130</v>
      </c>
      <c r="G243" s="8" t="s">
        <v>746</v>
      </c>
    </row>
    <row r="244" ht="30" customHeight="1" spans="1:7">
      <c r="A244" s="7" t="s">
        <v>9</v>
      </c>
      <c r="B244" s="9" t="s">
        <v>660</v>
      </c>
      <c r="C244" s="8" t="s">
        <v>747</v>
      </c>
      <c r="D244" s="18" t="s">
        <v>748</v>
      </c>
      <c r="E244" s="9" t="s">
        <v>749</v>
      </c>
      <c r="F244" s="9" t="s">
        <v>14</v>
      </c>
      <c r="G244" s="8" t="s">
        <v>750</v>
      </c>
    </row>
    <row r="245" ht="30" customHeight="1" spans="1:7">
      <c r="A245" s="7" t="s">
        <v>9</v>
      </c>
      <c r="B245" s="9" t="s">
        <v>660</v>
      </c>
      <c r="C245" s="8" t="s">
        <v>64</v>
      </c>
      <c r="D245" s="18" t="s">
        <v>751</v>
      </c>
      <c r="E245" s="9" t="s">
        <v>749</v>
      </c>
      <c r="F245" s="9" t="s">
        <v>18</v>
      </c>
      <c r="G245" s="8" t="s">
        <v>752</v>
      </c>
    </row>
    <row r="246" ht="30" customHeight="1" spans="1:7">
      <c r="A246" s="7" t="s">
        <v>9</v>
      </c>
      <c r="B246" s="9" t="s">
        <v>660</v>
      </c>
      <c r="C246" s="8" t="s">
        <v>753</v>
      </c>
      <c r="D246" s="18" t="s">
        <v>754</v>
      </c>
      <c r="E246" s="9" t="s">
        <v>749</v>
      </c>
      <c r="F246" s="9" t="s">
        <v>22</v>
      </c>
      <c r="G246" s="8" t="s">
        <v>755</v>
      </c>
    </row>
    <row r="247" ht="30" customHeight="1" spans="1:7">
      <c r="A247" s="7" t="s">
        <v>9</v>
      </c>
      <c r="B247" s="9" t="s">
        <v>660</v>
      </c>
      <c r="C247" s="8" t="s">
        <v>201</v>
      </c>
      <c r="D247" s="18" t="s">
        <v>756</v>
      </c>
      <c r="E247" s="9" t="s">
        <v>749</v>
      </c>
      <c r="F247" s="9" t="s">
        <v>26</v>
      </c>
      <c r="G247" s="8" t="s">
        <v>757</v>
      </c>
    </row>
    <row r="248" ht="30" customHeight="1" spans="1:7">
      <c r="A248" s="7" t="s">
        <v>9</v>
      </c>
      <c r="B248" s="9" t="s">
        <v>660</v>
      </c>
      <c r="C248" s="8" t="s">
        <v>758</v>
      </c>
      <c r="D248" s="18" t="s">
        <v>759</v>
      </c>
      <c r="E248" s="9" t="s">
        <v>749</v>
      </c>
      <c r="F248" s="9" t="s">
        <v>30</v>
      </c>
      <c r="G248" s="8" t="s">
        <v>760</v>
      </c>
    </row>
    <row r="249" ht="30" customHeight="1" spans="1:7">
      <c r="A249" s="7" t="s">
        <v>9</v>
      </c>
      <c r="B249" s="9" t="s">
        <v>660</v>
      </c>
      <c r="C249" s="8" t="s">
        <v>761</v>
      </c>
      <c r="D249" s="18" t="s">
        <v>762</v>
      </c>
      <c r="E249" s="9" t="s">
        <v>749</v>
      </c>
      <c r="F249" s="9" t="s">
        <v>34</v>
      </c>
      <c r="G249" s="8" t="s">
        <v>763</v>
      </c>
    </row>
    <row r="250" ht="30" customHeight="1" spans="1:7">
      <c r="A250" s="7" t="s">
        <v>9</v>
      </c>
      <c r="B250" s="9" t="s">
        <v>660</v>
      </c>
      <c r="C250" s="8" t="s">
        <v>764</v>
      </c>
      <c r="D250" s="18" t="s">
        <v>765</v>
      </c>
      <c r="E250" s="9" t="s">
        <v>749</v>
      </c>
      <c r="F250" s="9" t="s">
        <v>38</v>
      </c>
      <c r="G250" s="8" t="s">
        <v>766</v>
      </c>
    </row>
    <row r="251" ht="30" customHeight="1" spans="1:7">
      <c r="A251" s="7" t="s">
        <v>9</v>
      </c>
      <c r="B251" s="9" t="s">
        <v>660</v>
      </c>
      <c r="C251" s="8" t="s">
        <v>767</v>
      </c>
      <c r="D251" s="18" t="s">
        <v>768</v>
      </c>
      <c r="E251" s="9" t="s">
        <v>749</v>
      </c>
      <c r="F251" s="9" t="s">
        <v>42</v>
      </c>
      <c r="G251" s="8" t="s">
        <v>769</v>
      </c>
    </row>
    <row r="252" ht="30" customHeight="1" spans="1:7">
      <c r="A252" s="7" t="s">
        <v>9</v>
      </c>
      <c r="B252" s="9" t="s">
        <v>660</v>
      </c>
      <c r="C252" s="8" t="s">
        <v>770</v>
      </c>
      <c r="D252" s="18" t="s">
        <v>771</v>
      </c>
      <c r="E252" s="9" t="s">
        <v>749</v>
      </c>
      <c r="F252" s="9" t="s">
        <v>46</v>
      </c>
      <c r="G252" s="8" t="s">
        <v>772</v>
      </c>
    </row>
    <row r="253" ht="30" customHeight="1" spans="1:7">
      <c r="A253" s="7" t="s">
        <v>9</v>
      </c>
      <c r="B253" s="9" t="s">
        <v>660</v>
      </c>
      <c r="C253" s="8" t="s">
        <v>773</v>
      </c>
      <c r="D253" s="18" t="s">
        <v>774</v>
      </c>
      <c r="E253" s="9" t="s">
        <v>749</v>
      </c>
      <c r="F253" s="9" t="s">
        <v>50</v>
      </c>
      <c r="G253" s="8" t="s">
        <v>775</v>
      </c>
    </row>
    <row r="254" ht="30" customHeight="1" spans="1:7">
      <c r="A254" s="7" t="s">
        <v>9</v>
      </c>
      <c r="B254" s="9" t="s">
        <v>660</v>
      </c>
      <c r="C254" s="8" t="s">
        <v>776</v>
      </c>
      <c r="D254" s="18" t="s">
        <v>777</v>
      </c>
      <c r="E254" s="9" t="s">
        <v>749</v>
      </c>
      <c r="F254" s="9" t="s">
        <v>54</v>
      </c>
      <c r="G254" s="8" t="s">
        <v>778</v>
      </c>
    </row>
    <row r="255" ht="30" customHeight="1" spans="1:7">
      <c r="A255" s="7" t="s">
        <v>9</v>
      </c>
      <c r="B255" s="9" t="s">
        <v>660</v>
      </c>
      <c r="C255" s="8" t="s">
        <v>779</v>
      </c>
      <c r="D255" s="18" t="s">
        <v>780</v>
      </c>
      <c r="E255" s="9" t="s">
        <v>749</v>
      </c>
      <c r="F255" s="9" t="s">
        <v>58</v>
      </c>
      <c r="G255" s="8" t="s">
        <v>781</v>
      </c>
    </row>
    <row r="256" ht="30" customHeight="1" spans="1:7">
      <c r="A256" s="7" t="s">
        <v>9</v>
      </c>
      <c r="B256" s="9" t="s">
        <v>660</v>
      </c>
      <c r="C256" s="8" t="s">
        <v>782</v>
      </c>
      <c r="D256" s="18" t="s">
        <v>783</v>
      </c>
      <c r="E256" s="9" t="s">
        <v>749</v>
      </c>
      <c r="F256" s="9" t="s">
        <v>62</v>
      </c>
      <c r="G256" s="8" t="s">
        <v>784</v>
      </c>
    </row>
    <row r="257" ht="30" customHeight="1" spans="1:7">
      <c r="A257" s="7" t="s">
        <v>9</v>
      </c>
      <c r="B257" s="9" t="s">
        <v>660</v>
      </c>
      <c r="C257" s="8" t="s">
        <v>80</v>
      </c>
      <c r="D257" s="18" t="s">
        <v>785</v>
      </c>
      <c r="E257" s="9" t="s">
        <v>749</v>
      </c>
      <c r="F257" s="9" t="s">
        <v>66</v>
      </c>
      <c r="G257" s="8" t="s">
        <v>786</v>
      </c>
    </row>
    <row r="258" ht="30" customHeight="1" spans="1:7">
      <c r="A258" s="7" t="s">
        <v>9</v>
      </c>
      <c r="B258" s="9" t="s">
        <v>660</v>
      </c>
      <c r="C258" s="8" t="s">
        <v>787</v>
      </c>
      <c r="D258" s="18" t="s">
        <v>788</v>
      </c>
      <c r="E258" s="9" t="s">
        <v>749</v>
      </c>
      <c r="F258" s="9" t="s">
        <v>70</v>
      </c>
      <c r="G258" s="8" t="s">
        <v>789</v>
      </c>
    </row>
    <row r="259" ht="30" customHeight="1" spans="1:7">
      <c r="A259" s="7" t="s">
        <v>9</v>
      </c>
      <c r="B259" s="9" t="s">
        <v>660</v>
      </c>
      <c r="C259" s="8" t="s">
        <v>790</v>
      </c>
      <c r="D259" s="18" t="s">
        <v>791</v>
      </c>
      <c r="E259" s="9" t="s">
        <v>749</v>
      </c>
      <c r="F259" s="9" t="s">
        <v>74</v>
      </c>
      <c r="G259" s="8" t="s">
        <v>792</v>
      </c>
    </row>
    <row r="260" ht="30" customHeight="1" spans="1:7">
      <c r="A260" s="7" t="s">
        <v>9</v>
      </c>
      <c r="B260" s="9" t="s">
        <v>660</v>
      </c>
      <c r="C260" s="8" t="s">
        <v>793</v>
      </c>
      <c r="D260" s="18" t="s">
        <v>794</v>
      </c>
      <c r="E260" s="9" t="s">
        <v>749</v>
      </c>
      <c r="F260" s="9" t="s">
        <v>78</v>
      </c>
      <c r="G260" s="8" t="s">
        <v>795</v>
      </c>
    </row>
    <row r="261" ht="30" customHeight="1" spans="1:7">
      <c r="A261" s="7" t="s">
        <v>9</v>
      </c>
      <c r="B261" s="9" t="s">
        <v>660</v>
      </c>
      <c r="C261" s="8" t="s">
        <v>84</v>
      </c>
      <c r="D261" s="18" t="s">
        <v>796</v>
      </c>
      <c r="E261" s="9" t="s">
        <v>749</v>
      </c>
      <c r="F261" s="9" t="s">
        <v>82</v>
      </c>
      <c r="G261" s="8" t="s">
        <v>797</v>
      </c>
    </row>
    <row r="262" ht="30" customHeight="1" spans="1:7">
      <c r="A262" s="7" t="s">
        <v>9</v>
      </c>
      <c r="B262" s="9" t="s">
        <v>660</v>
      </c>
      <c r="C262" s="8" t="s">
        <v>798</v>
      </c>
      <c r="D262" s="18" t="s">
        <v>799</v>
      </c>
      <c r="E262" s="9" t="s">
        <v>749</v>
      </c>
      <c r="F262" s="9" t="s">
        <v>86</v>
      </c>
      <c r="G262" s="8" t="s">
        <v>800</v>
      </c>
    </row>
    <row r="263" ht="30" customHeight="1" spans="1:7">
      <c r="A263" s="7" t="s">
        <v>9</v>
      </c>
      <c r="B263" s="9" t="s">
        <v>660</v>
      </c>
      <c r="C263" s="8" t="s">
        <v>801</v>
      </c>
      <c r="D263" s="18" t="s">
        <v>802</v>
      </c>
      <c r="E263" s="9" t="s">
        <v>749</v>
      </c>
      <c r="F263" s="9" t="s">
        <v>90</v>
      </c>
      <c r="G263" s="8" t="s">
        <v>803</v>
      </c>
    </row>
    <row r="264" ht="30" customHeight="1" spans="1:7">
      <c r="A264" s="7" t="s">
        <v>9</v>
      </c>
      <c r="B264" s="9" t="s">
        <v>660</v>
      </c>
      <c r="C264" s="8" t="s">
        <v>804</v>
      </c>
      <c r="D264" s="18" t="s">
        <v>805</v>
      </c>
      <c r="E264" s="9" t="s">
        <v>749</v>
      </c>
      <c r="F264" s="9" t="s">
        <v>94</v>
      </c>
      <c r="G264" s="8" t="s">
        <v>806</v>
      </c>
    </row>
    <row r="265" ht="30" customHeight="1" spans="1:7">
      <c r="A265" s="7" t="s">
        <v>9</v>
      </c>
      <c r="B265" s="9" t="s">
        <v>660</v>
      </c>
      <c r="C265" s="8" t="s">
        <v>36</v>
      </c>
      <c r="D265" s="18" t="s">
        <v>807</v>
      </c>
      <c r="E265" s="9" t="s">
        <v>749</v>
      </c>
      <c r="F265" s="9" t="s">
        <v>98</v>
      </c>
      <c r="G265" s="8" t="s">
        <v>808</v>
      </c>
    </row>
    <row r="266" ht="30" customHeight="1" spans="1:7">
      <c r="A266" s="7" t="s">
        <v>9</v>
      </c>
      <c r="B266" s="9" t="s">
        <v>660</v>
      </c>
      <c r="C266" s="8" t="s">
        <v>809</v>
      </c>
      <c r="D266" s="18" t="s">
        <v>810</v>
      </c>
      <c r="E266" s="9" t="s">
        <v>749</v>
      </c>
      <c r="F266" s="9" t="s">
        <v>102</v>
      </c>
      <c r="G266" s="8" t="s">
        <v>811</v>
      </c>
    </row>
    <row r="267" ht="30" customHeight="1" spans="1:7">
      <c r="A267" s="7" t="s">
        <v>9</v>
      </c>
      <c r="B267" s="9" t="s">
        <v>660</v>
      </c>
      <c r="C267" s="8" t="s">
        <v>812</v>
      </c>
      <c r="D267" s="18" t="s">
        <v>813</v>
      </c>
      <c r="E267" s="9" t="s">
        <v>749</v>
      </c>
      <c r="F267" s="9" t="s">
        <v>106</v>
      </c>
      <c r="G267" s="8" t="s">
        <v>814</v>
      </c>
    </row>
    <row r="268" ht="30" customHeight="1" spans="1:7">
      <c r="A268" s="7" t="s">
        <v>9</v>
      </c>
      <c r="B268" s="9" t="s">
        <v>660</v>
      </c>
      <c r="C268" s="8" t="s">
        <v>815</v>
      </c>
      <c r="D268" s="18" t="s">
        <v>816</v>
      </c>
      <c r="E268" s="9" t="s">
        <v>749</v>
      </c>
      <c r="F268" s="9" t="s">
        <v>110</v>
      </c>
      <c r="G268" s="8" t="s">
        <v>817</v>
      </c>
    </row>
    <row r="269" ht="30" customHeight="1" spans="1:7">
      <c r="A269" s="7" t="s">
        <v>9</v>
      </c>
      <c r="B269" s="9" t="s">
        <v>660</v>
      </c>
      <c r="C269" s="8" t="s">
        <v>818</v>
      </c>
      <c r="D269" s="18" t="s">
        <v>819</v>
      </c>
      <c r="E269" s="9" t="s">
        <v>749</v>
      </c>
      <c r="F269" s="9" t="s">
        <v>114</v>
      </c>
      <c r="G269" s="8" t="s">
        <v>820</v>
      </c>
    </row>
    <row r="270" ht="30" customHeight="1" spans="1:7">
      <c r="A270" s="7" t="s">
        <v>9</v>
      </c>
      <c r="B270" s="9" t="s">
        <v>660</v>
      </c>
      <c r="C270" s="8" t="s">
        <v>668</v>
      </c>
      <c r="D270" s="18" t="s">
        <v>821</v>
      </c>
      <c r="E270" s="9" t="s">
        <v>749</v>
      </c>
      <c r="F270" s="9" t="s">
        <v>118</v>
      </c>
      <c r="G270" s="8" t="s">
        <v>822</v>
      </c>
    </row>
    <row r="271" ht="30" customHeight="1" spans="1:7">
      <c r="A271" s="7" t="s">
        <v>9</v>
      </c>
      <c r="B271" s="9" t="s">
        <v>660</v>
      </c>
      <c r="C271" s="8" t="s">
        <v>823</v>
      </c>
      <c r="D271" s="18" t="s">
        <v>824</v>
      </c>
      <c r="E271" s="9" t="s">
        <v>749</v>
      </c>
      <c r="F271" s="9" t="s">
        <v>122</v>
      </c>
      <c r="G271" s="8" t="s">
        <v>825</v>
      </c>
    </row>
    <row r="272" ht="30" customHeight="1" spans="1:7">
      <c r="A272" s="7" t="s">
        <v>9</v>
      </c>
      <c r="B272" s="9" t="s">
        <v>660</v>
      </c>
      <c r="C272" s="8" t="s">
        <v>826</v>
      </c>
      <c r="D272" s="18" t="s">
        <v>827</v>
      </c>
      <c r="E272" s="9" t="s">
        <v>749</v>
      </c>
      <c r="F272" s="9" t="s">
        <v>126</v>
      </c>
      <c r="G272" s="8" t="s">
        <v>828</v>
      </c>
    </row>
    <row r="273" ht="30" customHeight="1" spans="1:7">
      <c r="A273" s="7" t="s">
        <v>9</v>
      </c>
      <c r="B273" s="9" t="s">
        <v>660</v>
      </c>
      <c r="C273" s="8" t="s">
        <v>829</v>
      </c>
      <c r="D273" s="18" t="s">
        <v>830</v>
      </c>
      <c r="E273" s="9" t="s">
        <v>749</v>
      </c>
      <c r="F273" s="9" t="s">
        <v>130</v>
      </c>
      <c r="G273" s="8" t="s">
        <v>831</v>
      </c>
    </row>
    <row r="274" ht="30" customHeight="1" spans="1:7">
      <c r="A274" s="7" t="s">
        <v>9</v>
      </c>
      <c r="B274" s="9" t="s">
        <v>660</v>
      </c>
      <c r="C274" s="8" t="s">
        <v>832</v>
      </c>
      <c r="D274" s="18" t="s">
        <v>833</v>
      </c>
      <c r="E274" s="8">
        <v>10</v>
      </c>
      <c r="F274" s="9" t="s">
        <v>14</v>
      </c>
      <c r="G274" s="8" t="s">
        <v>834</v>
      </c>
    </row>
    <row r="275" ht="30" customHeight="1" spans="1:7">
      <c r="A275" s="7" t="s">
        <v>9</v>
      </c>
      <c r="B275" s="9" t="s">
        <v>660</v>
      </c>
      <c r="C275" s="8" t="s">
        <v>835</v>
      </c>
      <c r="D275" s="18" t="s">
        <v>836</v>
      </c>
      <c r="E275" s="8">
        <v>10</v>
      </c>
      <c r="F275" s="9" t="s">
        <v>18</v>
      </c>
      <c r="G275" s="8" t="s">
        <v>837</v>
      </c>
    </row>
    <row r="276" ht="30" customHeight="1" spans="1:7">
      <c r="A276" s="7" t="s">
        <v>9</v>
      </c>
      <c r="B276" s="9" t="s">
        <v>660</v>
      </c>
      <c r="C276" s="8" t="s">
        <v>452</v>
      </c>
      <c r="D276" s="18" t="s">
        <v>838</v>
      </c>
      <c r="E276" s="8">
        <v>10</v>
      </c>
      <c r="F276" s="9" t="s">
        <v>22</v>
      </c>
      <c r="G276" s="8" t="s">
        <v>839</v>
      </c>
    </row>
    <row r="277" ht="30" customHeight="1" spans="1:7">
      <c r="A277" s="7" t="s">
        <v>9</v>
      </c>
      <c r="B277" s="9" t="s">
        <v>660</v>
      </c>
      <c r="C277" s="8" t="s">
        <v>840</v>
      </c>
      <c r="D277" s="18" t="s">
        <v>841</v>
      </c>
      <c r="E277" s="8">
        <v>10</v>
      </c>
      <c r="F277" s="9" t="s">
        <v>26</v>
      </c>
      <c r="G277" s="8" t="s">
        <v>842</v>
      </c>
    </row>
    <row r="278" ht="30" customHeight="1" spans="1:7">
      <c r="A278" s="7" t="s">
        <v>9</v>
      </c>
      <c r="B278" s="9" t="s">
        <v>660</v>
      </c>
      <c r="C278" s="8" t="s">
        <v>843</v>
      </c>
      <c r="D278" s="18" t="s">
        <v>844</v>
      </c>
      <c r="E278" s="8">
        <v>10</v>
      </c>
      <c r="F278" s="9" t="s">
        <v>30</v>
      </c>
      <c r="G278" s="8" t="s">
        <v>845</v>
      </c>
    </row>
    <row r="279" ht="30" customHeight="1" spans="1:7">
      <c r="A279" s="7" t="s">
        <v>9</v>
      </c>
      <c r="B279" s="9" t="s">
        <v>660</v>
      </c>
      <c r="C279" s="8" t="s">
        <v>846</v>
      </c>
      <c r="D279" s="18" t="s">
        <v>847</v>
      </c>
      <c r="E279" s="8">
        <v>10</v>
      </c>
      <c r="F279" s="9" t="s">
        <v>34</v>
      </c>
      <c r="G279" s="8" t="s">
        <v>848</v>
      </c>
    </row>
    <row r="280" ht="30" customHeight="1" spans="1:7">
      <c r="A280" s="7" t="s">
        <v>9</v>
      </c>
      <c r="B280" s="9" t="s">
        <v>660</v>
      </c>
      <c r="C280" s="8" t="s">
        <v>849</v>
      </c>
      <c r="D280" s="18" t="s">
        <v>850</v>
      </c>
      <c r="E280" s="8">
        <v>10</v>
      </c>
      <c r="F280" s="9" t="s">
        <v>38</v>
      </c>
      <c r="G280" s="8" t="s">
        <v>851</v>
      </c>
    </row>
    <row r="281" ht="30" customHeight="1" spans="1:7">
      <c r="A281" s="7" t="s">
        <v>9</v>
      </c>
      <c r="B281" s="9" t="s">
        <v>660</v>
      </c>
      <c r="C281" s="8" t="s">
        <v>124</v>
      </c>
      <c r="D281" s="18" t="s">
        <v>852</v>
      </c>
      <c r="E281" s="8">
        <v>10</v>
      </c>
      <c r="F281" s="9" t="s">
        <v>42</v>
      </c>
      <c r="G281" s="8" t="s">
        <v>853</v>
      </c>
    </row>
    <row r="282" ht="30" customHeight="1" spans="1:7">
      <c r="A282" s="7" t="s">
        <v>9</v>
      </c>
      <c r="B282" s="9" t="s">
        <v>660</v>
      </c>
      <c r="C282" s="8" t="s">
        <v>124</v>
      </c>
      <c r="D282" s="18" t="s">
        <v>854</v>
      </c>
      <c r="E282" s="8">
        <v>10</v>
      </c>
      <c r="F282" s="9" t="s">
        <v>46</v>
      </c>
      <c r="G282" s="8" t="s">
        <v>855</v>
      </c>
    </row>
    <row r="283" ht="30" customHeight="1" spans="1:7">
      <c r="A283" s="7" t="s">
        <v>9</v>
      </c>
      <c r="B283" s="9" t="s">
        <v>660</v>
      </c>
      <c r="C283" s="8" t="s">
        <v>856</v>
      </c>
      <c r="D283" s="18" t="s">
        <v>857</v>
      </c>
      <c r="E283" s="8">
        <v>10</v>
      </c>
      <c r="F283" s="9" t="s">
        <v>50</v>
      </c>
      <c r="G283" s="8" t="s">
        <v>858</v>
      </c>
    </row>
    <row r="284" ht="30" customHeight="1" spans="1:7">
      <c r="A284" s="7" t="s">
        <v>9</v>
      </c>
      <c r="B284" s="9" t="s">
        <v>660</v>
      </c>
      <c r="C284" s="8" t="s">
        <v>859</v>
      </c>
      <c r="D284" s="18" t="s">
        <v>860</v>
      </c>
      <c r="E284" s="8">
        <v>10</v>
      </c>
      <c r="F284" s="9" t="s">
        <v>54</v>
      </c>
      <c r="G284" s="8" t="s">
        <v>861</v>
      </c>
    </row>
    <row r="285" ht="30" customHeight="1" spans="1:7">
      <c r="A285" s="7" t="s">
        <v>9</v>
      </c>
      <c r="B285" s="9" t="s">
        <v>660</v>
      </c>
      <c r="C285" s="8" t="s">
        <v>862</v>
      </c>
      <c r="D285" s="18" t="s">
        <v>863</v>
      </c>
      <c r="E285" s="8">
        <v>10</v>
      </c>
      <c r="F285" s="9" t="s">
        <v>58</v>
      </c>
      <c r="G285" s="8" t="s">
        <v>864</v>
      </c>
    </row>
    <row r="286" ht="30" customHeight="1" spans="1:7">
      <c r="A286" s="7" t="s">
        <v>9</v>
      </c>
      <c r="B286" s="9" t="s">
        <v>660</v>
      </c>
      <c r="C286" s="8" t="s">
        <v>865</v>
      </c>
      <c r="D286" s="18" t="s">
        <v>866</v>
      </c>
      <c r="E286" s="8">
        <v>10</v>
      </c>
      <c r="F286" s="9" t="s">
        <v>62</v>
      </c>
      <c r="G286" s="8" t="s">
        <v>867</v>
      </c>
    </row>
    <row r="287" ht="30" customHeight="1" spans="1:7">
      <c r="A287" s="7" t="s">
        <v>9</v>
      </c>
      <c r="B287" s="9" t="s">
        <v>660</v>
      </c>
      <c r="C287" s="8" t="s">
        <v>868</v>
      </c>
      <c r="D287" s="18" t="s">
        <v>869</v>
      </c>
      <c r="E287" s="8">
        <v>10</v>
      </c>
      <c r="F287" s="9" t="s">
        <v>66</v>
      </c>
      <c r="G287" s="8" t="s">
        <v>870</v>
      </c>
    </row>
    <row r="288" ht="30" customHeight="1" spans="1:7">
      <c r="A288" s="7" t="s">
        <v>9</v>
      </c>
      <c r="B288" s="9" t="s">
        <v>660</v>
      </c>
      <c r="C288" s="8" t="s">
        <v>871</v>
      </c>
      <c r="D288" s="18" t="s">
        <v>872</v>
      </c>
      <c r="E288" s="8">
        <v>10</v>
      </c>
      <c r="F288" s="9" t="s">
        <v>70</v>
      </c>
      <c r="G288" s="8" t="s">
        <v>873</v>
      </c>
    </row>
    <row r="289" ht="30" customHeight="1" spans="1:7">
      <c r="A289" s="7" t="s">
        <v>9</v>
      </c>
      <c r="B289" s="9" t="s">
        <v>660</v>
      </c>
      <c r="C289" s="8" t="s">
        <v>874</v>
      </c>
      <c r="D289" s="18" t="s">
        <v>875</v>
      </c>
      <c r="E289" s="8">
        <v>10</v>
      </c>
      <c r="F289" s="9" t="s">
        <v>74</v>
      </c>
      <c r="G289" s="8" t="s">
        <v>876</v>
      </c>
    </row>
    <row r="290" ht="30" customHeight="1" spans="1:7">
      <c r="A290" s="7" t="s">
        <v>9</v>
      </c>
      <c r="B290" s="9" t="s">
        <v>660</v>
      </c>
      <c r="C290" s="8" t="s">
        <v>64</v>
      </c>
      <c r="D290" s="18" t="s">
        <v>877</v>
      </c>
      <c r="E290" s="8">
        <v>10</v>
      </c>
      <c r="F290" s="9" t="s">
        <v>78</v>
      </c>
      <c r="G290" s="8" t="s">
        <v>878</v>
      </c>
    </row>
    <row r="291" ht="30" customHeight="1" spans="1:7">
      <c r="A291" s="7" t="s">
        <v>9</v>
      </c>
      <c r="B291" s="9" t="s">
        <v>660</v>
      </c>
      <c r="C291" s="8" t="s">
        <v>64</v>
      </c>
      <c r="D291" s="18" t="s">
        <v>879</v>
      </c>
      <c r="E291" s="8">
        <v>10</v>
      </c>
      <c r="F291" s="9" t="s">
        <v>82</v>
      </c>
      <c r="G291" s="8" t="s">
        <v>880</v>
      </c>
    </row>
    <row r="292" ht="30" customHeight="1" spans="1:7">
      <c r="A292" s="7" t="s">
        <v>9</v>
      </c>
      <c r="B292" s="9" t="s">
        <v>660</v>
      </c>
      <c r="C292" s="8" t="s">
        <v>881</v>
      </c>
      <c r="D292" s="18" t="s">
        <v>882</v>
      </c>
      <c r="E292" s="8">
        <v>10</v>
      </c>
      <c r="F292" s="9" t="s">
        <v>86</v>
      </c>
      <c r="G292" s="8" t="s">
        <v>883</v>
      </c>
    </row>
    <row r="293" ht="30" customHeight="1" spans="1:7">
      <c r="A293" s="7" t="s">
        <v>9</v>
      </c>
      <c r="B293" s="9" t="s">
        <v>660</v>
      </c>
      <c r="C293" s="8" t="s">
        <v>64</v>
      </c>
      <c r="D293" s="18" t="s">
        <v>884</v>
      </c>
      <c r="E293" s="8">
        <v>10</v>
      </c>
      <c r="F293" s="9" t="s">
        <v>90</v>
      </c>
      <c r="G293" s="8" t="s">
        <v>885</v>
      </c>
    </row>
    <row r="294" ht="30" customHeight="1" spans="1:7">
      <c r="A294" s="7" t="s">
        <v>9</v>
      </c>
      <c r="B294" s="9" t="s">
        <v>660</v>
      </c>
      <c r="C294" s="8" t="s">
        <v>886</v>
      </c>
      <c r="D294" s="18" t="s">
        <v>887</v>
      </c>
      <c r="E294" s="8">
        <v>10</v>
      </c>
      <c r="F294" s="9" t="s">
        <v>94</v>
      </c>
      <c r="G294" s="8" t="s">
        <v>888</v>
      </c>
    </row>
    <row r="295" ht="30" customHeight="1" spans="1:7">
      <c r="A295" s="7" t="s">
        <v>9</v>
      </c>
      <c r="B295" s="9" t="s">
        <v>660</v>
      </c>
      <c r="C295" s="8" t="s">
        <v>889</v>
      </c>
      <c r="D295" s="18" t="s">
        <v>890</v>
      </c>
      <c r="E295" s="8">
        <v>10</v>
      </c>
      <c r="F295" s="9" t="s">
        <v>98</v>
      </c>
      <c r="G295" s="8" t="s">
        <v>891</v>
      </c>
    </row>
    <row r="296" ht="30" customHeight="1" spans="1:7">
      <c r="A296" s="7" t="s">
        <v>9</v>
      </c>
      <c r="B296" s="9" t="s">
        <v>660</v>
      </c>
      <c r="C296" s="8" t="s">
        <v>892</v>
      </c>
      <c r="D296" s="18" t="s">
        <v>893</v>
      </c>
      <c r="E296" s="8">
        <v>10</v>
      </c>
      <c r="F296" s="9" t="s">
        <v>102</v>
      </c>
      <c r="G296" s="8" t="s">
        <v>894</v>
      </c>
    </row>
    <row r="297" ht="30" customHeight="1" spans="1:7">
      <c r="A297" s="7" t="s">
        <v>9</v>
      </c>
      <c r="B297" s="9" t="s">
        <v>660</v>
      </c>
      <c r="C297" s="8" t="s">
        <v>815</v>
      </c>
      <c r="D297" s="18" t="s">
        <v>895</v>
      </c>
      <c r="E297" s="8">
        <v>10</v>
      </c>
      <c r="F297" s="9" t="s">
        <v>106</v>
      </c>
      <c r="G297" s="8" t="s">
        <v>896</v>
      </c>
    </row>
    <row r="298" ht="30" customHeight="1" spans="1:7">
      <c r="A298" s="7" t="s">
        <v>9</v>
      </c>
      <c r="B298" s="9" t="s">
        <v>660</v>
      </c>
      <c r="C298" s="8" t="s">
        <v>897</v>
      </c>
      <c r="D298" s="18" t="s">
        <v>898</v>
      </c>
      <c r="E298" s="8">
        <v>10</v>
      </c>
      <c r="F298" s="9" t="s">
        <v>110</v>
      </c>
      <c r="G298" s="8" t="s">
        <v>899</v>
      </c>
    </row>
    <row r="299" ht="30" customHeight="1" spans="1:7">
      <c r="A299" s="7" t="s">
        <v>9</v>
      </c>
      <c r="B299" s="9" t="s">
        <v>660</v>
      </c>
      <c r="C299" s="8" t="s">
        <v>900</v>
      </c>
      <c r="D299" s="18" t="s">
        <v>901</v>
      </c>
      <c r="E299" s="8">
        <v>10</v>
      </c>
      <c r="F299" s="9" t="s">
        <v>114</v>
      </c>
      <c r="G299" s="8" t="s">
        <v>902</v>
      </c>
    </row>
    <row r="300" ht="30" customHeight="1" spans="1:7">
      <c r="A300" s="7" t="s">
        <v>9</v>
      </c>
      <c r="B300" s="9" t="s">
        <v>660</v>
      </c>
      <c r="C300" s="8" t="s">
        <v>903</v>
      </c>
      <c r="D300" s="18" t="s">
        <v>904</v>
      </c>
      <c r="E300" s="8">
        <v>10</v>
      </c>
      <c r="F300" s="9" t="s">
        <v>118</v>
      </c>
      <c r="G300" s="8" t="s">
        <v>905</v>
      </c>
    </row>
    <row r="301" ht="30" customHeight="1" spans="1:7">
      <c r="A301" s="7" t="s">
        <v>9</v>
      </c>
      <c r="B301" s="9" t="s">
        <v>660</v>
      </c>
      <c r="C301" s="8" t="s">
        <v>906</v>
      </c>
      <c r="D301" s="18" t="s">
        <v>907</v>
      </c>
      <c r="E301" s="8">
        <v>10</v>
      </c>
      <c r="F301" s="9" t="s">
        <v>122</v>
      </c>
      <c r="G301" s="8" t="s">
        <v>908</v>
      </c>
    </row>
    <row r="302" ht="30" customHeight="1" spans="1:7">
      <c r="A302" s="7" t="s">
        <v>9</v>
      </c>
      <c r="B302" s="9" t="s">
        <v>660</v>
      </c>
      <c r="C302" s="8" t="s">
        <v>909</v>
      </c>
      <c r="D302" s="18" t="s">
        <v>910</v>
      </c>
      <c r="E302" s="8">
        <v>10</v>
      </c>
      <c r="F302" s="9" t="s">
        <v>126</v>
      </c>
      <c r="G302" s="8" t="s">
        <v>911</v>
      </c>
    </row>
    <row r="303" ht="30" customHeight="1" spans="1:7">
      <c r="A303" s="7" t="s">
        <v>9</v>
      </c>
      <c r="B303" s="9" t="s">
        <v>660</v>
      </c>
      <c r="C303" s="8" t="s">
        <v>80</v>
      </c>
      <c r="D303" s="18" t="s">
        <v>912</v>
      </c>
      <c r="E303" s="8">
        <v>10</v>
      </c>
      <c r="F303" s="9" t="s">
        <v>130</v>
      </c>
      <c r="G303" s="8" t="s">
        <v>913</v>
      </c>
    </row>
    <row r="304" ht="30" customHeight="1" spans="1:7">
      <c r="A304" s="7" t="s">
        <v>9</v>
      </c>
      <c r="B304" s="9" t="s">
        <v>660</v>
      </c>
      <c r="C304" s="8" t="s">
        <v>914</v>
      </c>
      <c r="D304" s="18" t="s">
        <v>915</v>
      </c>
      <c r="E304" s="8">
        <v>11</v>
      </c>
      <c r="F304" s="9" t="s">
        <v>14</v>
      </c>
      <c r="G304" s="8" t="s">
        <v>916</v>
      </c>
    </row>
    <row r="305" ht="30" customHeight="1" spans="1:7">
      <c r="A305" s="7" t="s">
        <v>9</v>
      </c>
      <c r="B305" s="9" t="s">
        <v>660</v>
      </c>
      <c r="C305" s="8" t="s">
        <v>917</v>
      </c>
      <c r="D305" s="18" t="s">
        <v>918</v>
      </c>
      <c r="E305" s="8">
        <v>11</v>
      </c>
      <c r="F305" s="9" t="s">
        <v>18</v>
      </c>
      <c r="G305" s="8" t="s">
        <v>919</v>
      </c>
    </row>
    <row r="306" ht="30" customHeight="1" spans="1:7">
      <c r="A306" s="7" t="s">
        <v>9</v>
      </c>
      <c r="B306" s="9" t="s">
        <v>660</v>
      </c>
      <c r="C306" s="8" t="s">
        <v>920</v>
      </c>
      <c r="D306" s="18" t="s">
        <v>921</v>
      </c>
      <c r="E306" s="8">
        <v>11</v>
      </c>
      <c r="F306" s="9" t="s">
        <v>22</v>
      </c>
      <c r="G306" s="8" t="s">
        <v>922</v>
      </c>
    </row>
    <row r="307" ht="30" customHeight="1" spans="1:7">
      <c r="A307" s="7" t="s">
        <v>9</v>
      </c>
      <c r="B307" s="9" t="s">
        <v>660</v>
      </c>
      <c r="C307" s="8" t="s">
        <v>923</v>
      </c>
      <c r="D307" s="18" t="s">
        <v>924</v>
      </c>
      <c r="E307" s="8">
        <v>11</v>
      </c>
      <c r="F307" s="9" t="s">
        <v>26</v>
      </c>
      <c r="G307" s="8" t="s">
        <v>925</v>
      </c>
    </row>
    <row r="308" ht="30" customHeight="1" spans="1:7">
      <c r="A308" s="7" t="s">
        <v>9</v>
      </c>
      <c r="B308" s="9" t="s">
        <v>660</v>
      </c>
      <c r="C308" s="8" t="s">
        <v>926</v>
      </c>
      <c r="D308" s="20" t="s">
        <v>927</v>
      </c>
      <c r="E308" s="8">
        <v>11</v>
      </c>
      <c r="F308" s="9" t="s">
        <v>30</v>
      </c>
      <c r="G308" s="8" t="s">
        <v>928</v>
      </c>
    </row>
    <row r="309" ht="30" customHeight="1" spans="1:7">
      <c r="A309" s="7" t="s">
        <v>9</v>
      </c>
      <c r="B309" s="9" t="s">
        <v>660</v>
      </c>
      <c r="C309" s="8" t="s">
        <v>929</v>
      </c>
      <c r="D309" s="20" t="s">
        <v>930</v>
      </c>
      <c r="E309" s="8">
        <v>11</v>
      </c>
      <c r="F309" s="9" t="s">
        <v>34</v>
      </c>
      <c r="G309" s="8" t="s">
        <v>931</v>
      </c>
    </row>
    <row r="310" ht="30" customHeight="1" spans="1:7">
      <c r="A310" s="7" t="s">
        <v>9</v>
      </c>
      <c r="B310" s="9" t="s">
        <v>660</v>
      </c>
      <c r="C310" s="8" t="s">
        <v>932</v>
      </c>
      <c r="D310" s="18" t="s">
        <v>933</v>
      </c>
      <c r="E310" s="8">
        <v>11</v>
      </c>
      <c r="F310" s="9" t="s">
        <v>38</v>
      </c>
      <c r="G310" s="8" t="s">
        <v>934</v>
      </c>
    </row>
    <row r="311" ht="30" customHeight="1" spans="1:7">
      <c r="A311" s="7" t="s">
        <v>9</v>
      </c>
      <c r="B311" s="9" t="s">
        <v>660</v>
      </c>
      <c r="C311" s="8" t="s">
        <v>935</v>
      </c>
      <c r="D311" s="18" t="s">
        <v>936</v>
      </c>
      <c r="E311" s="8">
        <v>11</v>
      </c>
      <c r="F311" s="9" t="s">
        <v>42</v>
      </c>
      <c r="G311" s="8" t="s">
        <v>937</v>
      </c>
    </row>
    <row r="312" ht="30" customHeight="1" spans="1:7">
      <c r="A312" s="7" t="s">
        <v>9</v>
      </c>
      <c r="B312" s="9" t="s">
        <v>660</v>
      </c>
      <c r="C312" s="8" t="s">
        <v>938</v>
      </c>
      <c r="D312" s="18" t="s">
        <v>939</v>
      </c>
      <c r="E312" s="8">
        <v>11</v>
      </c>
      <c r="F312" s="9" t="s">
        <v>46</v>
      </c>
      <c r="G312" s="8" t="s">
        <v>940</v>
      </c>
    </row>
    <row r="313" ht="30" customHeight="1" spans="1:7">
      <c r="A313" s="7" t="s">
        <v>9</v>
      </c>
      <c r="B313" s="9" t="s">
        <v>660</v>
      </c>
      <c r="C313" s="8" t="s">
        <v>941</v>
      </c>
      <c r="D313" s="18" t="s">
        <v>942</v>
      </c>
      <c r="E313" s="8">
        <v>11</v>
      </c>
      <c r="F313" s="9" t="s">
        <v>50</v>
      </c>
      <c r="G313" s="8" t="s">
        <v>943</v>
      </c>
    </row>
    <row r="314" ht="30" customHeight="1" spans="1:7">
      <c r="A314" s="7" t="s">
        <v>9</v>
      </c>
      <c r="B314" s="9" t="s">
        <v>660</v>
      </c>
      <c r="C314" s="8" t="s">
        <v>944</v>
      </c>
      <c r="D314" s="18" t="s">
        <v>945</v>
      </c>
      <c r="E314" s="8">
        <v>11</v>
      </c>
      <c r="F314" s="9" t="s">
        <v>54</v>
      </c>
      <c r="G314" s="8" t="s">
        <v>946</v>
      </c>
    </row>
    <row r="315" ht="30" customHeight="1" spans="1:7">
      <c r="A315" s="7" t="s">
        <v>9</v>
      </c>
      <c r="B315" s="9" t="s">
        <v>660</v>
      </c>
      <c r="C315" s="8" t="s">
        <v>947</v>
      </c>
      <c r="D315" s="20" t="s">
        <v>948</v>
      </c>
      <c r="E315" s="8">
        <v>11</v>
      </c>
      <c r="F315" s="9" t="s">
        <v>58</v>
      </c>
      <c r="G315" s="8" t="s">
        <v>949</v>
      </c>
    </row>
    <row r="316" ht="30" customHeight="1" spans="1:7">
      <c r="A316" s="7" t="s">
        <v>9</v>
      </c>
      <c r="B316" s="9" t="s">
        <v>660</v>
      </c>
      <c r="C316" s="8" t="s">
        <v>677</v>
      </c>
      <c r="D316" s="18" t="s">
        <v>950</v>
      </c>
      <c r="E316" s="8">
        <v>11</v>
      </c>
      <c r="F316" s="9" t="s">
        <v>62</v>
      </c>
      <c r="G316" s="8" t="s">
        <v>951</v>
      </c>
    </row>
    <row r="317" ht="30" customHeight="1" spans="1:7">
      <c r="A317" s="7" t="s">
        <v>9</v>
      </c>
      <c r="B317" s="9" t="s">
        <v>660</v>
      </c>
      <c r="C317" s="8" t="s">
        <v>952</v>
      </c>
      <c r="D317" s="18" t="s">
        <v>953</v>
      </c>
      <c r="E317" s="8">
        <v>11</v>
      </c>
      <c r="F317" s="9" t="s">
        <v>66</v>
      </c>
      <c r="G317" s="8" t="s">
        <v>954</v>
      </c>
    </row>
    <row r="318" ht="30" customHeight="1" spans="1:7">
      <c r="A318" s="7" t="s">
        <v>9</v>
      </c>
      <c r="B318" s="9" t="s">
        <v>660</v>
      </c>
      <c r="C318" s="8" t="s">
        <v>955</v>
      </c>
      <c r="D318" s="18" t="s">
        <v>956</v>
      </c>
      <c r="E318" s="8">
        <v>11</v>
      </c>
      <c r="F318" s="9" t="s">
        <v>70</v>
      </c>
      <c r="G318" s="8" t="s">
        <v>957</v>
      </c>
    </row>
    <row r="319" ht="30" customHeight="1" spans="1:7">
      <c r="A319" s="7" t="s">
        <v>9</v>
      </c>
      <c r="B319" s="9" t="s">
        <v>660</v>
      </c>
      <c r="C319" s="8" t="s">
        <v>958</v>
      </c>
      <c r="D319" s="18" t="s">
        <v>959</v>
      </c>
      <c r="E319" s="8">
        <v>11</v>
      </c>
      <c r="F319" s="9" t="s">
        <v>74</v>
      </c>
      <c r="G319" s="8" t="s">
        <v>960</v>
      </c>
    </row>
    <row r="320" ht="30" customHeight="1" spans="1:7">
      <c r="A320" s="7" t="s">
        <v>9</v>
      </c>
      <c r="B320" s="9" t="s">
        <v>660</v>
      </c>
      <c r="C320" s="8" t="s">
        <v>961</v>
      </c>
      <c r="D320" s="18" t="s">
        <v>962</v>
      </c>
      <c r="E320" s="8">
        <v>11</v>
      </c>
      <c r="F320" s="9" t="s">
        <v>78</v>
      </c>
      <c r="G320" s="8" t="s">
        <v>963</v>
      </c>
    </row>
    <row r="321" ht="30" customHeight="1" spans="1:7">
      <c r="A321" s="7" t="s">
        <v>9</v>
      </c>
      <c r="B321" s="9" t="s">
        <v>660</v>
      </c>
      <c r="C321" s="8" t="s">
        <v>964</v>
      </c>
      <c r="D321" s="18" t="s">
        <v>965</v>
      </c>
      <c r="E321" s="8">
        <v>11</v>
      </c>
      <c r="F321" s="9" t="s">
        <v>82</v>
      </c>
      <c r="G321" s="8" t="s">
        <v>966</v>
      </c>
    </row>
    <row r="322" ht="30" customHeight="1" spans="1:7">
      <c r="A322" s="7" t="s">
        <v>9</v>
      </c>
      <c r="B322" s="9" t="s">
        <v>660</v>
      </c>
      <c r="C322" s="8" t="s">
        <v>967</v>
      </c>
      <c r="D322" s="18" t="s">
        <v>968</v>
      </c>
      <c r="E322" s="8">
        <v>11</v>
      </c>
      <c r="F322" s="9" t="s">
        <v>86</v>
      </c>
      <c r="G322" s="8" t="s">
        <v>969</v>
      </c>
    </row>
    <row r="323" ht="30" customHeight="1" spans="1:7">
      <c r="A323" s="7" t="s">
        <v>9</v>
      </c>
      <c r="B323" s="9" t="s">
        <v>660</v>
      </c>
      <c r="C323" s="8" t="s">
        <v>970</v>
      </c>
      <c r="D323" s="18" t="s">
        <v>971</v>
      </c>
      <c r="E323" s="8">
        <v>11</v>
      </c>
      <c r="F323" s="9" t="s">
        <v>90</v>
      </c>
      <c r="G323" s="8" t="s">
        <v>972</v>
      </c>
    </row>
    <row r="324" ht="30" customHeight="1" spans="1:7">
      <c r="A324" s="7" t="s">
        <v>9</v>
      </c>
      <c r="B324" s="9" t="s">
        <v>660</v>
      </c>
      <c r="C324" s="8" t="s">
        <v>973</v>
      </c>
      <c r="D324" s="18" t="s">
        <v>974</v>
      </c>
      <c r="E324" s="8">
        <v>11</v>
      </c>
      <c r="F324" s="9" t="s">
        <v>94</v>
      </c>
      <c r="G324" s="8" t="s">
        <v>975</v>
      </c>
    </row>
    <row r="325" ht="30" customHeight="1" spans="1:7">
      <c r="A325" s="7" t="s">
        <v>9</v>
      </c>
      <c r="B325" s="9" t="s">
        <v>660</v>
      </c>
      <c r="C325" s="8" t="s">
        <v>128</v>
      </c>
      <c r="D325" s="22" t="s">
        <v>976</v>
      </c>
      <c r="E325" s="8">
        <v>11</v>
      </c>
      <c r="F325" s="9" t="s">
        <v>98</v>
      </c>
      <c r="G325" s="8" t="s">
        <v>977</v>
      </c>
    </row>
    <row r="326" ht="30" customHeight="1" spans="1:7">
      <c r="A326" s="7" t="s">
        <v>9</v>
      </c>
      <c r="B326" s="9" t="s">
        <v>660</v>
      </c>
      <c r="C326" s="8" t="s">
        <v>978</v>
      </c>
      <c r="D326" s="18" t="s">
        <v>979</v>
      </c>
      <c r="E326" s="8">
        <v>11</v>
      </c>
      <c r="F326" s="9" t="s">
        <v>102</v>
      </c>
      <c r="G326" s="8" t="s">
        <v>980</v>
      </c>
    </row>
    <row r="327" ht="30" customHeight="1" spans="1:7">
      <c r="A327" s="7" t="s">
        <v>9</v>
      </c>
      <c r="B327" s="9" t="s">
        <v>660</v>
      </c>
      <c r="C327" s="8" t="s">
        <v>981</v>
      </c>
      <c r="D327" s="18" t="s">
        <v>982</v>
      </c>
      <c r="E327" s="8">
        <v>11</v>
      </c>
      <c r="F327" s="9" t="s">
        <v>106</v>
      </c>
      <c r="G327" s="8" t="s">
        <v>983</v>
      </c>
    </row>
    <row r="328" ht="30" customHeight="1" spans="1:7">
      <c r="A328" s="7" t="s">
        <v>9</v>
      </c>
      <c r="B328" s="9" t="s">
        <v>660</v>
      </c>
      <c r="C328" s="8" t="s">
        <v>984</v>
      </c>
      <c r="D328" s="18" t="s">
        <v>985</v>
      </c>
      <c r="E328" s="8">
        <v>11</v>
      </c>
      <c r="F328" s="9" t="s">
        <v>110</v>
      </c>
      <c r="G328" s="8" t="s">
        <v>986</v>
      </c>
    </row>
    <row r="329" ht="30" customHeight="1" spans="1:7">
      <c r="A329" s="7" t="s">
        <v>9</v>
      </c>
      <c r="B329" s="9" t="s">
        <v>660</v>
      </c>
      <c r="C329" s="8" t="s">
        <v>987</v>
      </c>
      <c r="D329" s="18" t="s">
        <v>988</v>
      </c>
      <c r="E329" s="8">
        <v>11</v>
      </c>
      <c r="F329" s="9" t="s">
        <v>114</v>
      </c>
      <c r="G329" s="8" t="s">
        <v>989</v>
      </c>
    </row>
    <row r="330" ht="30" customHeight="1" spans="1:7">
      <c r="A330" s="7" t="s">
        <v>9</v>
      </c>
      <c r="B330" s="9" t="s">
        <v>660</v>
      </c>
      <c r="C330" s="8" t="s">
        <v>36</v>
      </c>
      <c r="D330" s="18" t="s">
        <v>990</v>
      </c>
      <c r="E330" s="8">
        <v>11</v>
      </c>
      <c r="F330" s="9" t="s">
        <v>118</v>
      </c>
      <c r="G330" s="8" t="s">
        <v>991</v>
      </c>
    </row>
    <row r="331" ht="30" customHeight="1" spans="1:7">
      <c r="A331" s="7" t="s">
        <v>9</v>
      </c>
      <c r="B331" s="9" t="s">
        <v>660</v>
      </c>
      <c r="C331" s="8" t="s">
        <v>992</v>
      </c>
      <c r="D331" s="18" t="s">
        <v>993</v>
      </c>
      <c r="E331" s="8">
        <v>11</v>
      </c>
      <c r="F331" s="9" t="s">
        <v>122</v>
      </c>
      <c r="G331" s="8" t="s">
        <v>994</v>
      </c>
    </row>
    <row r="332" ht="30" customHeight="1" spans="1:7">
      <c r="A332" s="7" t="s">
        <v>9</v>
      </c>
      <c r="B332" s="9" t="s">
        <v>660</v>
      </c>
      <c r="C332" s="8" t="s">
        <v>995</v>
      </c>
      <c r="D332" s="18" t="s">
        <v>996</v>
      </c>
      <c r="E332" s="8">
        <v>11</v>
      </c>
      <c r="F332" s="9" t="s">
        <v>126</v>
      </c>
      <c r="G332" s="8" t="s">
        <v>997</v>
      </c>
    </row>
    <row r="333" ht="30" customHeight="1" spans="1:7">
      <c r="A333" s="7" t="s">
        <v>9</v>
      </c>
      <c r="B333" s="9" t="s">
        <v>660</v>
      </c>
      <c r="C333" s="8" t="s">
        <v>998</v>
      </c>
      <c r="D333" s="18" t="s">
        <v>999</v>
      </c>
      <c r="E333" s="8">
        <v>11</v>
      </c>
      <c r="F333" s="9" t="s">
        <v>130</v>
      </c>
      <c r="G333" s="8" t="s">
        <v>1000</v>
      </c>
    </row>
    <row r="334" ht="30" customHeight="1" spans="1:7">
      <c r="A334" s="7" t="s">
        <v>9</v>
      </c>
      <c r="B334" s="9" t="s">
        <v>660</v>
      </c>
      <c r="C334" s="8" t="s">
        <v>1001</v>
      </c>
      <c r="D334" s="18" t="s">
        <v>1002</v>
      </c>
      <c r="E334" s="8">
        <v>12</v>
      </c>
      <c r="F334" s="9" t="s">
        <v>14</v>
      </c>
      <c r="G334" s="8" t="s">
        <v>1003</v>
      </c>
    </row>
    <row r="335" ht="30" customHeight="1" spans="1:7">
      <c r="A335" s="7" t="s">
        <v>9</v>
      </c>
      <c r="B335" s="9" t="s">
        <v>660</v>
      </c>
      <c r="C335" s="8" t="s">
        <v>1004</v>
      </c>
      <c r="D335" s="18" t="s">
        <v>1005</v>
      </c>
      <c r="E335" s="8">
        <v>12</v>
      </c>
      <c r="F335" s="9" t="s">
        <v>18</v>
      </c>
      <c r="G335" s="8" t="s">
        <v>1006</v>
      </c>
    </row>
    <row r="336" ht="30" customHeight="1" spans="1:7">
      <c r="A336" s="7" t="s">
        <v>9</v>
      </c>
      <c r="B336" s="9" t="s">
        <v>660</v>
      </c>
      <c r="C336" s="8" t="s">
        <v>495</v>
      </c>
      <c r="D336" s="18" t="s">
        <v>1007</v>
      </c>
      <c r="E336" s="8">
        <v>12</v>
      </c>
      <c r="F336" s="9" t="s">
        <v>22</v>
      </c>
      <c r="G336" s="8" t="s">
        <v>1008</v>
      </c>
    </row>
    <row r="337" ht="30" customHeight="1" spans="1:7">
      <c r="A337" s="7" t="s">
        <v>9</v>
      </c>
      <c r="B337" s="9" t="s">
        <v>660</v>
      </c>
      <c r="C337" s="8" t="s">
        <v>1009</v>
      </c>
      <c r="D337" s="18" t="s">
        <v>1010</v>
      </c>
      <c r="E337" s="8">
        <v>12</v>
      </c>
      <c r="F337" s="9" t="s">
        <v>26</v>
      </c>
      <c r="G337" s="8" t="s">
        <v>1011</v>
      </c>
    </row>
    <row r="338" ht="30" customHeight="1" spans="1:7">
      <c r="A338" s="7" t="s">
        <v>9</v>
      </c>
      <c r="B338" s="9" t="s">
        <v>660</v>
      </c>
      <c r="C338" s="8" t="s">
        <v>64</v>
      </c>
      <c r="D338" s="18" t="s">
        <v>1012</v>
      </c>
      <c r="E338" s="8">
        <v>12</v>
      </c>
      <c r="F338" s="9" t="s">
        <v>30</v>
      </c>
      <c r="G338" s="8" t="s">
        <v>1013</v>
      </c>
    </row>
    <row r="339" ht="30" customHeight="1" spans="1:7">
      <c r="A339" s="7" t="s">
        <v>9</v>
      </c>
      <c r="B339" s="9" t="s">
        <v>660</v>
      </c>
      <c r="C339" s="8" t="s">
        <v>275</v>
      </c>
      <c r="D339" s="18" t="s">
        <v>1014</v>
      </c>
      <c r="E339" s="8">
        <v>12</v>
      </c>
      <c r="F339" s="9" t="s">
        <v>34</v>
      </c>
      <c r="G339" s="8" t="s">
        <v>1015</v>
      </c>
    </row>
    <row r="340" ht="30" customHeight="1" spans="1:7">
      <c r="A340" s="7" t="s">
        <v>9</v>
      </c>
      <c r="B340" s="9" t="s">
        <v>660</v>
      </c>
      <c r="C340" s="8" t="s">
        <v>815</v>
      </c>
      <c r="D340" s="18" t="s">
        <v>1016</v>
      </c>
      <c r="E340" s="8">
        <v>12</v>
      </c>
      <c r="F340" s="9" t="s">
        <v>38</v>
      </c>
      <c r="G340" s="8" t="s">
        <v>1017</v>
      </c>
    </row>
    <row r="341" ht="30" customHeight="1" spans="1:7">
      <c r="A341" s="7" t="s">
        <v>9</v>
      </c>
      <c r="B341" s="9" t="s">
        <v>660</v>
      </c>
      <c r="C341" s="8" t="s">
        <v>1018</v>
      </c>
      <c r="D341" s="18" t="s">
        <v>1019</v>
      </c>
      <c r="E341" s="8">
        <v>12</v>
      </c>
      <c r="F341" s="9" t="s">
        <v>42</v>
      </c>
      <c r="G341" s="8" t="s">
        <v>1020</v>
      </c>
    </row>
    <row r="342" ht="30" customHeight="1" spans="1:7">
      <c r="A342" s="7" t="s">
        <v>9</v>
      </c>
      <c r="B342" s="9" t="s">
        <v>660</v>
      </c>
      <c r="C342" s="8" t="s">
        <v>428</v>
      </c>
      <c r="D342" s="18" t="s">
        <v>1021</v>
      </c>
      <c r="E342" s="8">
        <v>12</v>
      </c>
      <c r="F342" s="9" t="s">
        <v>46</v>
      </c>
      <c r="G342" s="8" t="s">
        <v>1022</v>
      </c>
    </row>
    <row r="343" ht="30" customHeight="1" spans="1:7">
      <c r="A343" s="7" t="s">
        <v>9</v>
      </c>
      <c r="B343" s="9" t="s">
        <v>660</v>
      </c>
      <c r="C343" s="8" t="s">
        <v>1023</v>
      </c>
      <c r="D343" s="20" t="s">
        <v>1024</v>
      </c>
      <c r="E343" s="8">
        <v>12</v>
      </c>
      <c r="F343" s="9" t="s">
        <v>50</v>
      </c>
      <c r="G343" s="8" t="s">
        <v>1025</v>
      </c>
    </row>
    <row r="344" ht="30" customHeight="1" spans="1:7">
      <c r="A344" s="7" t="s">
        <v>9</v>
      </c>
      <c r="B344" s="9" t="s">
        <v>660</v>
      </c>
      <c r="C344" s="8" t="s">
        <v>900</v>
      </c>
      <c r="D344" s="18" t="s">
        <v>1026</v>
      </c>
      <c r="E344" s="8">
        <v>12</v>
      </c>
      <c r="F344" s="9" t="s">
        <v>54</v>
      </c>
      <c r="G344" s="8" t="s">
        <v>1027</v>
      </c>
    </row>
    <row r="345" ht="30" customHeight="1" spans="1:7">
      <c r="A345" s="7" t="s">
        <v>9</v>
      </c>
      <c r="B345" s="9" t="s">
        <v>660</v>
      </c>
      <c r="C345" s="8" t="s">
        <v>1028</v>
      </c>
      <c r="D345" s="18" t="s">
        <v>1029</v>
      </c>
      <c r="E345" s="8">
        <v>12</v>
      </c>
      <c r="F345" s="9" t="s">
        <v>58</v>
      </c>
      <c r="G345" s="8" t="s">
        <v>1030</v>
      </c>
    </row>
    <row r="346" ht="30" customHeight="1" spans="1:7">
      <c r="A346" s="7" t="s">
        <v>9</v>
      </c>
      <c r="B346" s="9" t="s">
        <v>660</v>
      </c>
      <c r="C346" s="8" t="s">
        <v>1031</v>
      </c>
      <c r="D346" s="18" t="s">
        <v>1032</v>
      </c>
      <c r="E346" s="8">
        <v>12</v>
      </c>
      <c r="F346" s="9" t="s">
        <v>62</v>
      </c>
      <c r="G346" s="8" t="s">
        <v>1033</v>
      </c>
    </row>
    <row r="347" ht="30" customHeight="1" spans="1:7">
      <c r="A347" s="7" t="s">
        <v>9</v>
      </c>
      <c r="B347" s="9" t="s">
        <v>660</v>
      </c>
      <c r="C347" s="8" t="s">
        <v>1034</v>
      </c>
      <c r="D347" s="18" t="s">
        <v>1035</v>
      </c>
      <c r="E347" s="8">
        <v>12</v>
      </c>
      <c r="F347" s="9" t="s">
        <v>66</v>
      </c>
      <c r="G347" s="8" t="s">
        <v>1036</v>
      </c>
    </row>
    <row r="348" ht="30" customHeight="1" spans="1:7">
      <c r="A348" s="7" t="s">
        <v>9</v>
      </c>
      <c r="B348" s="9" t="s">
        <v>660</v>
      </c>
      <c r="C348" s="8" t="s">
        <v>84</v>
      </c>
      <c r="D348" s="18" t="s">
        <v>1037</v>
      </c>
      <c r="E348" s="8">
        <v>12</v>
      </c>
      <c r="F348" s="9" t="s">
        <v>70</v>
      </c>
      <c r="G348" s="8" t="s">
        <v>1038</v>
      </c>
    </row>
    <row r="349" ht="30" customHeight="1" spans="1:7">
      <c r="A349" s="7" t="s">
        <v>9</v>
      </c>
      <c r="B349" s="9" t="s">
        <v>660</v>
      </c>
      <c r="C349" s="8" t="s">
        <v>1039</v>
      </c>
      <c r="D349" s="18" t="s">
        <v>1040</v>
      </c>
      <c r="E349" s="8">
        <v>12</v>
      </c>
      <c r="F349" s="9" t="s">
        <v>74</v>
      </c>
      <c r="G349" s="8" t="s">
        <v>1041</v>
      </c>
    </row>
    <row r="350" ht="30" customHeight="1" spans="1:7">
      <c r="A350" s="7" t="s">
        <v>9</v>
      </c>
      <c r="B350" s="9" t="s">
        <v>660</v>
      </c>
      <c r="C350" s="8" t="s">
        <v>1042</v>
      </c>
      <c r="D350" s="17" t="s">
        <v>1043</v>
      </c>
      <c r="E350" s="8">
        <v>12</v>
      </c>
      <c r="F350" s="9" t="s">
        <v>78</v>
      </c>
      <c r="G350" s="8" t="s">
        <v>1044</v>
      </c>
    </row>
    <row r="351" ht="30" customHeight="1" spans="1:7">
      <c r="A351" s="7" t="s">
        <v>9</v>
      </c>
      <c r="B351" s="9" t="s">
        <v>660</v>
      </c>
      <c r="C351" s="8" t="s">
        <v>1045</v>
      </c>
      <c r="D351" s="18" t="s">
        <v>1046</v>
      </c>
      <c r="E351" s="8">
        <v>12</v>
      </c>
      <c r="F351" s="9" t="s">
        <v>82</v>
      </c>
      <c r="G351" s="8" t="s">
        <v>1047</v>
      </c>
    </row>
    <row r="352" ht="30" customHeight="1" spans="1:7">
      <c r="A352" s="7" t="s">
        <v>9</v>
      </c>
      <c r="B352" s="9" t="s">
        <v>660</v>
      </c>
      <c r="C352" s="8" t="s">
        <v>1048</v>
      </c>
      <c r="D352" s="20" t="s">
        <v>1049</v>
      </c>
      <c r="E352" s="8">
        <v>12</v>
      </c>
      <c r="F352" s="9" t="s">
        <v>86</v>
      </c>
      <c r="G352" s="8" t="s">
        <v>1050</v>
      </c>
    </row>
    <row r="353" ht="30" customHeight="1" spans="1:7">
      <c r="A353" s="7" t="s">
        <v>9</v>
      </c>
      <c r="B353" s="9" t="s">
        <v>660</v>
      </c>
      <c r="C353" s="8" t="s">
        <v>1051</v>
      </c>
      <c r="D353" s="18" t="s">
        <v>1052</v>
      </c>
      <c r="E353" s="8">
        <v>12</v>
      </c>
      <c r="F353" s="9" t="s">
        <v>90</v>
      </c>
      <c r="G353" s="8" t="s">
        <v>1053</v>
      </c>
    </row>
    <row r="354" ht="30" customHeight="1" spans="1:7">
      <c r="A354" s="7" t="s">
        <v>9</v>
      </c>
      <c r="B354" s="9" t="s">
        <v>660</v>
      </c>
      <c r="C354" s="8" t="s">
        <v>1054</v>
      </c>
      <c r="D354" s="18" t="s">
        <v>1055</v>
      </c>
      <c r="E354" s="8">
        <v>12</v>
      </c>
      <c r="F354" s="9" t="s">
        <v>94</v>
      </c>
      <c r="G354" s="8" t="s">
        <v>1056</v>
      </c>
    </row>
    <row r="355" ht="30" customHeight="1" spans="1:7">
      <c r="A355" s="7" t="s">
        <v>9</v>
      </c>
      <c r="B355" s="9" t="s">
        <v>660</v>
      </c>
      <c r="C355" s="8" t="s">
        <v>1057</v>
      </c>
      <c r="D355" s="18" t="s">
        <v>1058</v>
      </c>
      <c r="E355" s="8">
        <v>12</v>
      </c>
      <c r="F355" s="9" t="s">
        <v>98</v>
      </c>
      <c r="G355" s="8" t="s">
        <v>1059</v>
      </c>
    </row>
    <row r="356" ht="30" customHeight="1" spans="1:7">
      <c r="A356" s="7" t="s">
        <v>9</v>
      </c>
      <c r="B356" s="9" t="s">
        <v>660</v>
      </c>
      <c r="C356" s="8" t="s">
        <v>1060</v>
      </c>
      <c r="D356" s="18" t="s">
        <v>1061</v>
      </c>
      <c r="E356" s="8">
        <v>12</v>
      </c>
      <c r="F356" s="9" t="s">
        <v>102</v>
      </c>
      <c r="G356" s="8" t="s">
        <v>1062</v>
      </c>
    </row>
    <row r="357" ht="30" customHeight="1" spans="1:7">
      <c r="A357" s="7" t="s">
        <v>9</v>
      </c>
      <c r="B357" s="9" t="s">
        <v>660</v>
      </c>
      <c r="C357" s="8" t="s">
        <v>1063</v>
      </c>
      <c r="D357" s="18" t="s">
        <v>1064</v>
      </c>
      <c r="E357" s="8">
        <v>12</v>
      </c>
      <c r="F357" s="9" t="s">
        <v>106</v>
      </c>
      <c r="G357" s="8" t="s">
        <v>1065</v>
      </c>
    </row>
    <row r="358" ht="30" customHeight="1" spans="1:7">
      <c r="A358" s="7" t="s">
        <v>9</v>
      </c>
      <c r="B358" s="9" t="s">
        <v>660</v>
      </c>
      <c r="C358" s="8" t="s">
        <v>1066</v>
      </c>
      <c r="D358" s="18" t="s">
        <v>1067</v>
      </c>
      <c r="E358" s="8">
        <v>12</v>
      </c>
      <c r="F358" s="9" t="s">
        <v>110</v>
      </c>
      <c r="G358" s="8" t="s">
        <v>1068</v>
      </c>
    </row>
    <row r="359" ht="30" customHeight="1" spans="1:7">
      <c r="A359" s="7" t="s">
        <v>9</v>
      </c>
      <c r="B359" s="9" t="s">
        <v>660</v>
      </c>
      <c r="C359" s="8" t="s">
        <v>1069</v>
      </c>
      <c r="D359" s="18" t="s">
        <v>1070</v>
      </c>
      <c r="E359" s="8">
        <v>12</v>
      </c>
      <c r="F359" s="9" t="s">
        <v>114</v>
      </c>
      <c r="G359" s="8" t="s">
        <v>1071</v>
      </c>
    </row>
    <row r="360" ht="30" customHeight="1" spans="1:7">
      <c r="A360" s="7" t="s">
        <v>9</v>
      </c>
      <c r="B360" s="9" t="s">
        <v>660</v>
      </c>
      <c r="C360" s="8" t="s">
        <v>1072</v>
      </c>
      <c r="D360" s="18" t="s">
        <v>1073</v>
      </c>
      <c r="E360" s="8">
        <v>12</v>
      </c>
      <c r="F360" s="9" t="s">
        <v>118</v>
      </c>
      <c r="G360" s="8" t="s">
        <v>1074</v>
      </c>
    </row>
    <row r="361" ht="30" customHeight="1" spans="1:7">
      <c r="A361" s="7" t="s">
        <v>9</v>
      </c>
      <c r="B361" s="9" t="s">
        <v>660</v>
      </c>
      <c r="C361" s="8" t="s">
        <v>1075</v>
      </c>
      <c r="D361" s="18" t="s">
        <v>1076</v>
      </c>
      <c r="E361" s="8">
        <v>12</v>
      </c>
      <c r="F361" s="9" t="s">
        <v>122</v>
      </c>
      <c r="G361" s="8" t="s">
        <v>1077</v>
      </c>
    </row>
    <row r="362" ht="30" customHeight="1" spans="1:7">
      <c r="A362" s="7" t="s">
        <v>9</v>
      </c>
      <c r="B362" s="9" t="s">
        <v>660</v>
      </c>
      <c r="C362" s="8" t="s">
        <v>1078</v>
      </c>
      <c r="D362" s="18" t="s">
        <v>1079</v>
      </c>
      <c r="E362" s="8">
        <v>12</v>
      </c>
      <c r="F362" s="9" t="s">
        <v>126</v>
      </c>
      <c r="G362" s="8" t="s">
        <v>1080</v>
      </c>
    </row>
    <row r="363" ht="30" customHeight="1" spans="1:7">
      <c r="A363" s="7" t="s">
        <v>9</v>
      </c>
      <c r="B363" s="9" t="s">
        <v>660</v>
      </c>
      <c r="C363" s="8" t="s">
        <v>1081</v>
      </c>
      <c r="D363" s="18" t="s">
        <v>1082</v>
      </c>
      <c r="E363" s="8">
        <v>12</v>
      </c>
      <c r="F363" s="9" t="s">
        <v>130</v>
      </c>
      <c r="G363" s="8" t="s">
        <v>1083</v>
      </c>
    </row>
    <row r="364" ht="30" customHeight="1" spans="1:7">
      <c r="A364" s="7" t="s">
        <v>9</v>
      </c>
      <c r="B364" s="9" t="s">
        <v>660</v>
      </c>
      <c r="C364" s="8" t="s">
        <v>80</v>
      </c>
      <c r="D364" s="18" t="s">
        <v>1084</v>
      </c>
      <c r="E364" s="8">
        <v>13</v>
      </c>
      <c r="F364" s="9" t="s">
        <v>14</v>
      </c>
      <c r="G364" s="8" t="s">
        <v>1085</v>
      </c>
    </row>
    <row r="365" ht="30" customHeight="1" spans="1:7">
      <c r="A365" s="7" t="s">
        <v>9</v>
      </c>
      <c r="B365" s="9" t="s">
        <v>660</v>
      </c>
      <c r="C365" s="8" t="s">
        <v>1086</v>
      </c>
      <c r="D365" s="18" t="s">
        <v>1087</v>
      </c>
      <c r="E365" s="8">
        <v>13</v>
      </c>
      <c r="F365" s="9" t="s">
        <v>18</v>
      </c>
      <c r="G365" s="8" t="s">
        <v>1088</v>
      </c>
    </row>
    <row r="366" ht="30" customHeight="1" spans="1:7">
      <c r="A366" s="7" t="s">
        <v>9</v>
      </c>
      <c r="B366" s="9" t="s">
        <v>660</v>
      </c>
      <c r="C366" s="8" t="s">
        <v>1089</v>
      </c>
      <c r="D366" s="18" t="s">
        <v>1090</v>
      </c>
      <c r="E366" s="8">
        <v>13</v>
      </c>
      <c r="F366" s="9" t="s">
        <v>22</v>
      </c>
      <c r="G366" s="8" t="s">
        <v>1091</v>
      </c>
    </row>
    <row r="367" ht="30" customHeight="1" spans="1:7">
      <c r="A367" s="7" t="s">
        <v>9</v>
      </c>
      <c r="B367" s="9" t="s">
        <v>660</v>
      </c>
      <c r="C367" s="8" t="s">
        <v>1092</v>
      </c>
      <c r="D367" s="18" t="s">
        <v>1093</v>
      </c>
      <c r="E367" s="8">
        <v>13</v>
      </c>
      <c r="F367" s="9" t="s">
        <v>26</v>
      </c>
      <c r="G367" s="8" t="s">
        <v>1094</v>
      </c>
    </row>
    <row r="368" ht="30" customHeight="1" spans="1:7">
      <c r="A368" s="7" t="s">
        <v>9</v>
      </c>
      <c r="B368" s="9" t="s">
        <v>660</v>
      </c>
      <c r="C368" s="8" t="s">
        <v>1095</v>
      </c>
      <c r="D368" s="20" t="s">
        <v>1096</v>
      </c>
      <c r="E368" s="8">
        <v>13</v>
      </c>
      <c r="F368" s="9" t="s">
        <v>30</v>
      </c>
      <c r="G368" s="8" t="s">
        <v>1097</v>
      </c>
    </row>
    <row r="369" ht="30" customHeight="1" spans="1:7">
      <c r="A369" s="7" t="s">
        <v>9</v>
      </c>
      <c r="B369" s="9" t="s">
        <v>660</v>
      </c>
      <c r="C369" s="8" t="s">
        <v>1098</v>
      </c>
      <c r="D369" s="18" t="s">
        <v>1099</v>
      </c>
      <c r="E369" s="8">
        <v>13</v>
      </c>
      <c r="F369" s="9" t="s">
        <v>34</v>
      </c>
      <c r="G369" s="8" t="s">
        <v>1100</v>
      </c>
    </row>
    <row r="370" ht="30" customHeight="1" spans="1:7">
      <c r="A370" s="7" t="s">
        <v>9</v>
      </c>
      <c r="B370" s="9" t="s">
        <v>660</v>
      </c>
      <c r="C370" s="8" t="s">
        <v>1101</v>
      </c>
      <c r="D370" s="18" t="s">
        <v>1102</v>
      </c>
      <c r="E370" s="8">
        <v>13</v>
      </c>
      <c r="F370" s="9" t="s">
        <v>38</v>
      </c>
      <c r="G370" s="8" t="s">
        <v>1103</v>
      </c>
    </row>
    <row r="371" ht="30" customHeight="1" spans="1:7">
      <c r="A371" s="7" t="s">
        <v>9</v>
      </c>
      <c r="B371" s="9" t="s">
        <v>660</v>
      </c>
      <c r="C371" s="8" t="s">
        <v>1104</v>
      </c>
      <c r="D371" s="18" t="s">
        <v>1105</v>
      </c>
      <c r="E371" s="8">
        <v>13</v>
      </c>
      <c r="F371" s="9" t="s">
        <v>42</v>
      </c>
      <c r="G371" s="8" t="s">
        <v>1106</v>
      </c>
    </row>
    <row r="372" ht="30" customHeight="1" spans="1:7">
      <c r="A372" s="7" t="s">
        <v>9</v>
      </c>
      <c r="B372" s="9" t="s">
        <v>660</v>
      </c>
      <c r="C372" s="8" t="s">
        <v>1107</v>
      </c>
      <c r="D372" s="18" t="s">
        <v>1108</v>
      </c>
      <c r="E372" s="8">
        <v>13</v>
      </c>
      <c r="F372" s="9" t="s">
        <v>46</v>
      </c>
      <c r="G372" s="8" t="s">
        <v>1109</v>
      </c>
    </row>
    <row r="373" ht="30" customHeight="1" spans="1:7">
      <c r="A373" s="7" t="s">
        <v>9</v>
      </c>
      <c r="B373" s="9" t="s">
        <v>660</v>
      </c>
      <c r="C373" s="8" t="s">
        <v>1110</v>
      </c>
      <c r="D373" s="18" t="s">
        <v>1111</v>
      </c>
      <c r="E373" s="8">
        <v>13</v>
      </c>
      <c r="F373" s="9" t="s">
        <v>50</v>
      </c>
      <c r="G373" s="8" t="s">
        <v>1112</v>
      </c>
    </row>
    <row r="374" ht="30" customHeight="1" spans="1:7">
      <c r="A374" s="7" t="s">
        <v>9</v>
      </c>
      <c r="B374" s="9" t="s">
        <v>660</v>
      </c>
      <c r="C374" s="8" t="s">
        <v>1113</v>
      </c>
      <c r="D374" s="18" t="s">
        <v>1114</v>
      </c>
      <c r="E374" s="8">
        <v>13</v>
      </c>
      <c r="F374" s="9" t="s">
        <v>54</v>
      </c>
      <c r="G374" s="8" t="s">
        <v>1115</v>
      </c>
    </row>
    <row r="375" ht="30" customHeight="1" spans="1:7">
      <c r="A375" s="7" t="s">
        <v>9</v>
      </c>
      <c r="B375" s="9" t="s">
        <v>660</v>
      </c>
      <c r="C375" s="8" t="s">
        <v>1116</v>
      </c>
      <c r="D375" s="18" t="s">
        <v>1117</v>
      </c>
      <c r="E375" s="8">
        <v>13</v>
      </c>
      <c r="F375" s="9" t="s">
        <v>58</v>
      </c>
      <c r="G375" s="8" t="s">
        <v>1118</v>
      </c>
    </row>
    <row r="376" ht="30" customHeight="1" spans="1:7">
      <c r="A376" s="7" t="s">
        <v>9</v>
      </c>
      <c r="B376" s="9" t="s">
        <v>660</v>
      </c>
      <c r="C376" s="8" t="s">
        <v>1119</v>
      </c>
      <c r="D376" s="18" t="s">
        <v>1120</v>
      </c>
      <c r="E376" s="8">
        <v>13</v>
      </c>
      <c r="F376" s="9" t="s">
        <v>62</v>
      </c>
      <c r="G376" s="8" t="s">
        <v>1121</v>
      </c>
    </row>
    <row r="377" ht="30" customHeight="1" spans="1:7">
      <c r="A377" s="7" t="s">
        <v>9</v>
      </c>
      <c r="B377" s="9" t="s">
        <v>660</v>
      </c>
      <c r="C377" s="8" t="s">
        <v>460</v>
      </c>
      <c r="D377" s="18" t="s">
        <v>1122</v>
      </c>
      <c r="E377" s="8">
        <v>13</v>
      </c>
      <c r="F377" s="9" t="s">
        <v>66</v>
      </c>
      <c r="G377" s="8" t="s">
        <v>1123</v>
      </c>
    </row>
    <row r="378" ht="30" customHeight="1" spans="1:7">
      <c r="A378" s="7" t="s">
        <v>9</v>
      </c>
      <c r="B378" s="9" t="s">
        <v>660</v>
      </c>
      <c r="C378" s="8" t="s">
        <v>1124</v>
      </c>
      <c r="D378" s="18" t="s">
        <v>1125</v>
      </c>
      <c r="E378" s="8">
        <v>13</v>
      </c>
      <c r="F378" s="9" t="s">
        <v>70</v>
      </c>
      <c r="G378" s="8" t="s">
        <v>1126</v>
      </c>
    </row>
    <row r="379" ht="30" customHeight="1" spans="1:7">
      <c r="A379" s="7" t="s">
        <v>9</v>
      </c>
      <c r="B379" s="9" t="s">
        <v>660</v>
      </c>
      <c r="C379" s="8" t="s">
        <v>1127</v>
      </c>
      <c r="D379" s="18" t="s">
        <v>1128</v>
      </c>
      <c r="E379" s="8">
        <v>13</v>
      </c>
      <c r="F379" s="9" t="s">
        <v>74</v>
      </c>
      <c r="G379" s="8" t="s">
        <v>1129</v>
      </c>
    </row>
    <row r="380" ht="30" customHeight="1" spans="1:7">
      <c r="A380" s="7" t="s">
        <v>9</v>
      </c>
      <c r="B380" s="9" t="s">
        <v>660</v>
      </c>
      <c r="C380" s="8" t="s">
        <v>1130</v>
      </c>
      <c r="D380" s="18" t="s">
        <v>1131</v>
      </c>
      <c r="E380" s="8">
        <v>13</v>
      </c>
      <c r="F380" s="9" t="s">
        <v>78</v>
      </c>
      <c r="G380" s="8" t="s">
        <v>1132</v>
      </c>
    </row>
    <row r="381" ht="30" customHeight="1" spans="1:7">
      <c r="A381" s="7" t="s">
        <v>9</v>
      </c>
      <c r="B381" s="9" t="s">
        <v>660</v>
      </c>
      <c r="C381" s="8" t="s">
        <v>1133</v>
      </c>
      <c r="D381" s="18" t="s">
        <v>1134</v>
      </c>
      <c r="E381" s="8">
        <v>13</v>
      </c>
      <c r="F381" s="9" t="s">
        <v>82</v>
      </c>
      <c r="G381" s="8" t="s">
        <v>1135</v>
      </c>
    </row>
    <row r="382" ht="30" customHeight="1" spans="1:7">
      <c r="A382" s="7" t="s">
        <v>9</v>
      </c>
      <c r="B382" s="9" t="s">
        <v>660</v>
      </c>
      <c r="C382" s="8" t="s">
        <v>1136</v>
      </c>
      <c r="D382" s="18" t="s">
        <v>1137</v>
      </c>
      <c r="E382" s="8">
        <v>13</v>
      </c>
      <c r="F382" s="9" t="s">
        <v>86</v>
      </c>
      <c r="G382" s="8" t="s">
        <v>1138</v>
      </c>
    </row>
    <row r="383" ht="30" customHeight="1" spans="1:7">
      <c r="A383" s="7" t="s">
        <v>9</v>
      </c>
      <c r="B383" s="9" t="s">
        <v>660</v>
      </c>
      <c r="C383" s="8" t="s">
        <v>874</v>
      </c>
      <c r="D383" s="18" t="s">
        <v>1139</v>
      </c>
      <c r="E383" s="8">
        <v>13</v>
      </c>
      <c r="F383" s="9" t="s">
        <v>90</v>
      </c>
      <c r="G383" s="8" t="s">
        <v>1140</v>
      </c>
    </row>
    <row r="384" ht="30" customHeight="1" spans="1:7">
      <c r="A384" s="7" t="s">
        <v>9</v>
      </c>
      <c r="B384" s="9" t="s">
        <v>660</v>
      </c>
      <c r="C384" s="8" t="s">
        <v>64</v>
      </c>
      <c r="D384" s="18" t="s">
        <v>1141</v>
      </c>
      <c r="E384" s="8">
        <v>13</v>
      </c>
      <c r="F384" s="9" t="s">
        <v>94</v>
      </c>
      <c r="G384" s="8" t="s">
        <v>1142</v>
      </c>
    </row>
    <row r="385" ht="30" customHeight="1" spans="1:7">
      <c r="A385" s="7" t="s">
        <v>9</v>
      </c>
      <c r="B385" s="9" t="s">
        <v>660</v>
      </c>
      <c r="C385" s="8" t="s">
        <v>1143</v>
      </c>
      <c r="D385" s="18" t="s">
        <v>1144</v>
      </c>
      <c r="E385" s="8">
        <v>13</v>
      </c>
      <c r="F385" s="9" t="s">
        <v>98</v>
      </c>
      <c r="G385" s="8" t="s">
        <v>1145</v>
      </c>
    </row>
    <row r="386" ht="30" customHeight="1" spans="1:7">
      <c r="A386" s="7" t="s">
        <v>9</v>
      </c>
      <c r="B386" s="9" t="s">
        <v>660</v>
      </c>
      <c r="C386" s="8" t="s">
        <v>1146</v>
      </c>
      <c r="D386" s="18" t="s">
        <v>1147</v>
      </c>
      <c r="E386" s="8">
        <v>13</v>
      </c>
      <c r="F386" s="9" t="s">
        <v>102</v>
      </c>
      <c r="G386" s="8" t="s">
        <v>1148</v>
      </c>
    </row>
    <row r="387" ht="30" customHeight="1" spans="1:7">
      <c r="A387" s="7" t="s">
        <v>9</v>
      </c>
      <c r="B387" s="9" t="s">
        <v>660</v>
      </c>
      <c r="C387" s="8" t="s">
        <v>1149</v>
      </c>
      <c r="D387" s="18" t="s">
        <v>1150</v>
      </c>
      <c r="E387" s="8">
        <v>13</v>
      </c>
      <c r="F387" s="9" t="s">
        <v>106</v>
      </c>
      <c r="G387" s="8" t="s">
        <v>1151</v>
      </c>
    </row>
    <row r="388" ht="30" customHeight="1" spans="1:7">
      <c r="A388" s="7" t="s">
        <v>9</v>
      </c>
      <c r="B388" s="9" t="s">
        <v>660</v>
      </c>
      <c r="C388" s="8" t="s">
        <v>64</v>
      </c>
      <c r="D388" s="18" t="s">
        <v>1152</v>
      </c>
      <c r="E388" s="8">
        <v>13</v>
      </c>
      <c r="F388" s="9" t="s">
        <v>110</v>
      </c>
      <c r="G388" s="8" t="s">
        <v>1153</v>
      </c>
    </row>
    <row r="389" ht="30" customHeight="1" spans="1:7">
      <c r="A389" s="7" t="s">
        <v>9</v>
      </c>
      <c r="B389" s="9" t="s">
        <v>660</v>
      </c>
      <c r="C389" s="8" t="s">
        <v>1154</v>
      </c>
      <c r="D389" s="18" t="s">
        <v>1155</v>
      </c>
      <c r="E389" s="8">
        <v>13</v>
      </c>
      <c r="F389" s="9" t="s">
        <v>114</v>
      </c>
      <c r="G389" s="8" t="s">
        <v>1156</v>
      </c>
    </row>
    <row r="390" ht="30" customHeight="1" spans="1:7">
      <c r="A390" s="7" t="s">
        <v>9</v>
      </c>
      <c r="B390" s="9" t="s">
        <v>660</v>
      </c>
      <c r="C390" s="8" t="s">
        <v>1157</v>
      </c>
      <c r="D390" s="18" t="s">
        <v>1158</v>
      </c>
      <c r="E390" s="8">
        <v>13</v>
      </c>
      <c r="F390" s="9" t="s">
        <v>118</v>
      </c>
      <c r="G390" s="8" t="s">
        <v>1159</v>
      </c>
    </row>
    <row r="391" ht="30" customHeight="1" spans="1:7">
      <c r="A391" s="7" t="s">
        <v>9</v>
      </c>
      <c r="B391" s="9" t="s">
        <v>660</v>
      </c>
      <c r="C391" s="8" t="s">
        <v>1160</v>
      </c>
      <c r="D391" s="18" t="s">
        <v>1161</v>
      </c>
      <c r="E391" s="8">
        <v>13</v>
      </c>
      <c r="F391" s="9" t="s">
        <v>122</v>
      </c>
      <c r="G391" s="8" t="s">
        <v>1162</v>
      </c>
    </row>
    <row r="392" ht="30" customHeight="1" spans="1:7">
      <c r="A392" s="7" t="s">
        <v>9</v>
      </c>
      <c r="B392" s="9" t="s">
        <v>660</v>
      </c>
      <c r="C392" s="8" t="s">
        <v>1163</v>
      </c>
      <c r="D392" s="18" t="s">
        <v>1164</v>
      </c>
      <c r="E392" s="8">
        <v>13</v>
      </c>
      <c r="F392" s="9" t="s">
        <v>126</v>
      </c>
      <c r="G392" s="8" t="s">
        <v>1165</v>
      </c>
    </row>
    <row r="393" ht="30" customHeight="1" spans="1:7">
      <c r="A393" s="7" t="s">
        <v>9</v>
      </c>
      <c r="B393" s="9" t="s">
        <v>660</v>
      </c>
      <c r="C393" s="8" t="s">
        <v>1166</v>
      </c>
      <c r="D393" s="18" t="s">
        <v>1167</v>
      </c>
      <c r="E393" s="8">
        <v>13</v>
      </c>
      <c r="F393" s="9" t="s">
        <v>130</v>
      </c>
      <c r="G393" s="8" t="s">
        <v>1168</v>
      </c>
    </row>
    <row r="394" ht="30" customHeight="1" spans="1:7">
      <c r="A394" s="7" t="s">
        <v>9</v>
      </c>
      <c r="B394" s="9" t="s">
        <v>660</v>
      </c>
      <c r="C394" s="8" t="s">
        <v>1169</v>
      </c>
      <c r="D394" s="18" t="s">
        <v>1170</v>
      </c>
      <c r="E394" s="8">
        <v>14</v>
      </c>
      <c r="F394" s="9" t="s">
        <v>14</v>
      </c>
      <c r="G394" s="8" t="s">
        <v>1171</v>
      </c>
    </row>
    <row r="395" ht="30" customHeight="1" spans="1:7">
      <c r="A395" s="7" t="s">
        <v>9</v>
      </c>
      <c r="B395" s="9" t="s">
        <v>660</v>
      </c>
      <c r="C395" s="8" t="s">
        <v>80</v>
      </c>
      <c r="D395" s="18" t="s">
        <v>1172</v>
      </c>
      <c r="E395" s="8">
        <v>14</v>
      </c>
      <c r="F395" s="9" t="s">
        <v>18</v>
      </c>
      <c r="G395" s="8" t="s">
        <v>1173</v>
      </c>
    </row>
    <row r="396" ht="30" customHeight="1" spans="1:7">
      <c r="A396" s="7" t="s">
        <v>9</v>
      </c>
      <c r="B396" s="9" t="s">
        <v>660</v>
      </c>
      <c r="C396" s="8" t="s">
        <v>1174</v>
      </c>
      <c r="D396" s="18" t="s">
        <v>1175</v>
      </c>
      <c r="E396" s="8">
        <v>14</v>
      </c>
      <c r="F396" s="9" t="s">
        <v>22</v>
      </c>
      <c r="G396" s="8" t="s">
        <v>1176</v>
      </c>
    </row>
    <row r="397" ht="30" customHeight="1" spans="1:7">
      <c r="A397" s="7" t="s">
        <v>9</v>
      </c>
      <c r="B397" s="9" t="s">
        <v>660</v>
      </c>
      <c r="C397" s="8" t="s">
        <v>604</v>
      </c>
      <c r="D397" s="18" t="s">
        <v>1177</v>
      </c>
      <c r="E397" s="8">
        <v>14</v>
      </c>
      <c r="F397" s="9" t="s">
        <v>26</v>
      </c>
      <c r="G397" s="8" t="s">
        <v>1178</v>
      </c>
    </row>
    <row r="398" ht="30" customHeight="1" spans="1:7">
      <c r="A398" s="7" t="s">
        <v>9</v>
      </c>
      <c r="B398" s="9" t="s">
        <v>660</v>
      </c>
      <c r="C398" s="8" t="s">
        <v>1179</v>
      </c>
      <c r="D398" s="18" t="s">
        <v>1180</v>
      </c>
      <c r="E398" s="8">
        <v>14</v>
      </c>
      <c r="F398" s="9" t="s">
        <v>30</v>
      </c>
      <c r="G398" s="8" t="s">
        <v>1181</v>
      </c>
    </row>
    <row r="399" ht="30" customHeight="1" spans="1:7">
      <c r="A399" s="7" t="s">
        <v>9</v>
      </c>
      <c r="B399" s="9" t="s">
        <v>660</v>
      </c>
      <c r="C399" s="8" t="s">
        <v>909</v>
      </c>
      <c r="D399" s="18" t="s">
        <v>1182</v>
      </c>
      <c r="E399" s="8">
        <v>14</v>
      </c>
      <c r="F399" s="9" t="s">
        <v>34</v>
      </c>
      <c r="G399" s="8" t="s">
        <v>1183</v>
      </c>
    </row>
    <row r="400" ht="30" customHeight="1" spans="1:7">
      <c r="A400" s="7" t="s">
        <v>9</v>
      </c>
      <c r="B400" s="9" t="s">
        <v>660</v>
      </c>
      <c r="C400" s="8" t="s">
        <v>1184</v>
      </c>
      <c r="D400" s="17" t="s">
        <v>1185</v>
      </c>
      <c r="E400" s="8">
        <v>14</v>
      </c>
      <c r="F400" s="9" t="s">
        <v>38</v>
      </c>
      <c r="G400" s="8" t="s">
        <v>1186</v>
      </c>
    </row>
    <row r="401" ht="30" customHeight="1" spans="1:7">
      <c r="A401" s="7" t="s">
        <v>9</v>
      </c>
      <c r="B401" s="9" t="s">
        <v>660</v>
      </c>
      <c r="C401" s="8" t="s">
        <v>1187</v>
      </c>
      <c r="D401" s="18" t="s">
        <v>1188</v>
      </c>
      <c r="E401" s="8">
        <v>14</v>
      </c>
      <c r="F401" s="9" t="s">
        <v>42</v>
      </c>
      <c r="G401" s="8" t="s">
        <v>1189</v>
      </c>
    </row>
    <row r="402" ht="30" customHeight="1" spans="1:7">
      <c r="A402" s="7" t="s">
        <v>9</v>
      </c>
      <c r="B402" s="9" t="s">
        <v>660</v>
      </c>
      <c r="C402" s="8" t="s">
        <v>1190</v>
      </c>
      <c r="D402" s="18" t="s">
        <v>1191</v>
      </c>
      <c r="E402" s="8">
        <v>14</v>
      </c>
      <c r="F402" s="9" t="s">
        <v>46</v>
      </c>
      <c r="G402" s="8" t="s">
        <v>1192</v>
      </c>
    </row>
    <row r="403" ht="30" customHeight="1" spans="1:7">
      <c r="A403" s="7" t="s">
        <v>9</v>
      </c>
      <c r="B403" s="9" t="s">
        <v>660</v>
      </c>
      <c r="C403" s="8" t="s">
        <v>1193</v>
      </c>
      <c r="D403" s="18" t="s">
        <v>1194</v>
      </c>
      <c r="E403" s="8">
        <v>14</v>
      </c>
      <c r="F403" s="9" t="s">
        <v>50</v>
      </c>
      <c r="G403" s="8" t="s">
        <v>1195</v>
      </c>
    </row>
    <row r="404" ht="30" customHeight="1" spans="1:7">
      <c r="A404" s="7" t="s">
        <v>9</v>
      </c>
      <c r="B404" s="9" t="s">
        <v>660</v>
      </c>
      <c r="C404" s="8" t="s">
        <v>1196</v>
      </c>
      <c r="D404" s="18" t="s">
        <v>1197</v>
      </c>
      <c r="E404" s="8">
        <v>14</v>
      </c>
      <c r="F404" s="9" t="s">
        <v>54</v>
      </c>
      <c r="G404" s="8" t="s">
        <v>1198</v>
      </c>
    </row>
    <row r="405" ht="30" customHeight="1" spans="1:7">
      <c r="A405" s="7" t="s">
        <v>9</v>
      </c>
      <c r="B405" s="9" t="s">
        <v>660</v>
      </c>
      <c r="C405" s="8" t="s">
        <v>1199</v>
      </c>
      <c r="D405" s="18" t="s">
        <v>1200</v>
      </c>
      <c r="E405" s="8">
        <v>14</v>
      </c>
      <c r="F405" s="9" t="s">
        <v>58</v>
      </c>
      <c r="G405" s="8" t="s">
        <v>1201</v>
      </c>
    </row>
    <row r="406" ht="30" customHeight="1" spans="1:7">
      <c r="A406" s="7" t="s">
        <v>9</v>
      </c>
      <c r="B406" s="9" t="s">
        <v>660</v>
      </c>
      <c r="C406" s="8" t="s">
        <v>1202</v>
      </c>
      <c r="D406" s="18" t="s">
        <v>1203</v>
      </c>
      <c r="E406" s="8">
        <v>14</v>
      </c>
      <c r="F406" s="9" t="s">
        <v>62</v>
      </c>
      <c r="G406" s="8" t="s">
        <v>1204</v>
      </c>
    </row>
    <row r="407" ht="30" customHeight="1" spans="1:7">
      <c r="A407" s="7" t="s">
        <v>9</v>
      </c>
      <c r="B407" s="9" t="s">
        <v>660</v>
      </c>
      <c r="C407" s="8" t="s">
        <v>1205</v>
      </c>
      <c r="D407" s="18" t="s">
        <v>1206</v>
      </c>
      <c r="E407" s="8">
        <v>14</v>
      </c>
      <c r="F407" s="9" t="s">
        <v>66</v>
      </c>
      <c r="G407" s="8" t="s">
        <v>1207</v>
      </c>
    </row>
    <row r="408" ht="30" customHeight="1" spans="1:7">
      <c r="A408" s="7" t="s">
        <v>9</v>
      </c>
      <c r="B408" s="9" t="s">
        <v>660</v>
      </c>
      <c r="C408" s="8" t="s">
        <v>1208</v>
      </c>
      <c r="D408" s="18" t="s">
        <v>1209</v>
      </c>
      <c r="E408" s="8">
        <v>14</v>
      </c>
      <c r="F408" s="9" t="s">
        <v>70</v>
      </c>
      <c r="G408" s="8" t="s">
        <v>1210</v>
      </c>
    </row>
    <row r="409" ht="30" customHeight="1" spans="1:7">
      <c r="A409" s="7" t="s">
        <v>9</v>
      </c>
      <c r="B409" s="9" t="s">
        <v>660</v>
      </c>
      <c r="C409" s="8" t="s">
        <v>1211</v>
      </c>
      <c r="D409" s="18" t="s">
        <v>1212</v>
      </c>
      <c r="E409" s="8">
        <v>14</v>
      </c>
      <c r="F409" s="9" t="s">
        <v>74</v>
      </c>
      <c r="G409" s="8" t="s">
        <v>1213</v>
      </c>
    </row>
    <row r="410" ht="30" customHeight="1" spans="1:7">
      <c r="A410" s="7" t="s">
        <v>9</v>
      </c>
      <c r="B410" s="9" t="s">
        <v>660</v>
      </c>
      <c r="C410" s="8" t="s">
        <v>1214</v>
      </c>
      <c r="D410" s="18" t="s">
        <v>1215</v>
      </c>
      <c r="E410" s="8">
        <v>14</v>
      </c>
      <c r="F410" s="9" t="s">
        <v>78</v>
      </c>
      <c r="G410" s="8" t="s">
        <v>1216</v>
      </c>
    </row>
    <row r="411" ht="30" customHeight="1" spans="1:7">
      <c r="A411" s="7" t="s">
        <v>9</v>
      </c>
      <c r="B411" s="9" t="s">
        <v>660</v>
      </c>
      <c r="C411" s="8" t="s">
        <v>1217</v>
      </c>
      <c r="D411" s="18" t="s">
        <v>1218</v>
      </c>
      <c r="E411" s="8">
        <v>14</v>
      </c>
      <c r="F411" s="9" t="s">
        <v>82</v>
      </c>
      <c r="G411" s="8" t="s">
        <v>1219</v>
      </c>
    </row>
    <row r="412" ht="30" customHeight="1" spans="1:7">
      <c r="A412" s="7" t="s">
        <v>9</v>
      </c>
      <c r="B412" s="9" t="s">
        <v>660</v>
      </c>
      <c r="C412" s="8" t="s">
        <v>1220</v>
      </c>
      <c r="D412" s="18" t="s">
        <v>1221</v>
      </c>
      <c r="E412" s="8">
        <v>14</v>
      </c>
      <c r="F412" s="9" t="s">
        <v>86</v>
      </c>
      <c r="G412" s="8" t="s">
        <v>1222</v>
      </c>
    </row>
    <row r="413" ht="30" customHeight="1" spans="1:7">
      <c r="A413" s="7" t="s">
        <v>9</v>
      </c>
      <c r="B413" s="9" t="s">
        <v>660</v>
      </c>
      <c r="C413" s="8" t="s">
        <v>1223</v>
      </c>
      <c r="D413" s="18" t="s">
        <v>1224</v>
      </c>
      <c r="E413" s="8">
        <v>14</v>
      </c>
      <c r="F413" s="9" t="s">
        <v>90</v>
      </c>
      <c r="G413" s="8" t="s">
        <v>1225</v>
      </c>
    </row>
    <row r="414" ht="30" customHeight="1" spans="1:7">
      <c r="A414" s="7" t="s">
        <v>9</v>
      </c>
      <c r="B414" s="9" t="s">
        <v>660</v>
      </c>
      <c r="C414" s="8" t="s">
        <v>1226</v>
      </c>
      <c r="D414" s="18" t="s">
        <v>1227</v>
      </c>
      <c r="E414" s="8">
        <v>14</v>
      </c>
      <c r="F414" s="9" t="s">
        <v>94</v>
      </c>
      <c r="G414" s="8" t="s">
        <v>1228</v>
      </c>
    </row>
    <row r="415" ht="30" customHeight="1" spans="1:7">
      <c r="A415" s="7" t="s">
        <v>9</v>
      </c>
      <c r="B415" s="9" t="s">
        <v>660</v>
      </c>
      <c r="C415" s="8" t="s">
        <v>1229</v>
      </c>
      <c r="D415" s="18" t="s">
        <v>1230</v>
      </c>
      <c r="E415" s="8">
        <v>14</v>
      </c>
      <c r="F415" s="9" t="s">
        <v>98</v>
      </c>
      <c r="G415" s="8" t="s">
        <v>1231</v>
      </c>
    </row>
    <row r="416" ht="30" customHeight="1" spans="1:7">
      <c r="A416" s="7" t="s">
        <v>9</v>
      </c>
      <c r="B416" s="9" t="s">
        <v>660</v>
      </c>
      <c r="C416" s="8" t="s">
        <v>1232</v>
      </c>
      <c r="D416" s="18" t="s">
        <v>1233</v>
      </c>
      <c r="E416" s="8">
        <v>14</v>
      </c>
      <c r="F416" s="9" t="s">
        <v>102</v>
      </c>
      <c r="G416" s="8" t="s">
        <v>1234</v>
      </c>
    </row>
    <row r="417" ht="30" customHeight="1" spans="1:7">
      <c r="A417" s="7" t="s">
        <v>9</v>
      </c>
      <c r="B417" s="9" t="s">
        <v>660</v>
      </c>
      <c r="C417" s="8" t="s">
        <v>1235</v>
      </c>
      <c r="D417" s="18" t="s">
        <v>1236</v>
      </c>
      <c r="E417" s="8">
        <v>14</v>
      </c>
      <c r="F417" s="9" t="s">
        <v>106</v>
      </c>
      <c r="G417" s="8" t="s">
        <v>1237</v>
      </c>
    </row>
    <row r="418" ht="30" customHeight="1" spans="1:7">
      <c r="A418" s="7" t="s">
        <v>9</v>
      </c>
      <c r="B418" s="9" t="s">
        <v>660</v>
      </c>
      <c r="C418" s="8" t="s">
        <v>1238</v>
      </c>
      <c r="D418" s="18" t="s">
        <v>1239</v>
      </c>
      <c r="E418" s="8">
        <v>14</v>
      </c>
      <c r="F418" s="9" t="s">
        <v>110</v>
      </c>
      <c r="G418" s="8" t="s">
        <v>1240</v>
      </c>
    </row>
    <row r="419" ht="30" customHeight="1" spans="1:7">
      <c r="A419" s="7" t="s">
        <v>9</v>
      </c>
      <c r="B419" s="9" t="s">
        <v>660</v>
      </c>
      <c r="C419" s="8" t="s">
        <v>610</v>
      </c>
      <c r="D419" s="18" t="s">
        <v>1241</v>
      </c>
      <c r="E419" s="8">
        <v>14</v>
      </c>
      <c r="F419" s="9" t="s">
        <v>114</v>
      </c>
      <c r="G419" s="8" t="s">
        <v>1242</v>
      </c>
    </row>
    <row r="420" ht="30" customHeight="1" spans="1:7">
      <c r="A420" s="7" t="s">
        <v>9</v>
      </c>
      <c r="B420" s="9" t="s">
        <v>660</v>
      </c>
      <c r="C420" s="8" t="s">
        <v>1243</v>
      </c>
      <c r="D420" s="18" t="s">
        <v>1244</v>
      </c>
      <c r="E420" s="8">
        <v>14</v>
      </c>
      <c r="F420" s="9" t="s">
        <v>118</v>
      </c>
      <c r="G420" s="8" t="s">
        <v>1245</v>
      </c>
    </row>
    <row r="421" ht="30" customHeight="1" spans="1:7">
      <c r="A421" s="7" t="s">
        <v>9</v>
      </c>
      <c r="B421" s="9" t="s">
        <v>660</v>
      </c>
      <c r="C421" s="8" t="s">
        <v>1246</v>
      </c>
      <c r="D421" s="18" t="s">
        <v>1247</v>
      </c>
      <c r="E421" s="8">
        <v>14</v>
      </c>
      <c r="F421" s="9" t="s">
        <v>122</v>
      </c>
      <c r="G421" s="8" t="s">
        <v>1248</v>
      </c>
    </row>
    <row r="422" ht="30" customHeight="1" spans="1:7">
      <c r="A422" s="7" t="s">
        <v>9</v>
      </c>
      <c r="B422" s="9" t="s">
        <v>660</v>
      </c>
      <c r="C422" s="8" t="s">
        <v>1249</v>
      </c>
      <c r="D422" s="18" t="s">
        <v>1250</v>
      </c>
      <c r="E422" s="8">
        <v>14</v>
      </c>
      <c r="F422" s="9" t="s">
        <v>126</v>
      </c>
      <c r="G422" s="8" t="s">
        <v>1251</v>
      </c>
    </row>
    <row r="423" ht="30" customHeight="1" spans="1:7">
      <c r="A423" s="7" t="s">
        <v>9</v>
      </c>
      <c r="B423" s="9" t="s">
        <v>660</v>
      </c>
      <c r="C423" s="8" t="s">
        <v>1252</v>
      </c>
      <c r="D423" s="18" t="s">
        <v>1253</v>
      </c>
      <c r="E423" s="8">
        <v>14</v>
      </c>
      <c r="F423" s="9" t="s">
        <v>130</v>
      </c>
      <c r="G423" s="8" t="s">
        <v>1254</v>
      </c>
    </row>
    <row r="424" ht="30" customHeight="1" spans="1:7">
      <c r="A424" s="7" t="s">
        <v>9</v>
      </c>
      <c r="B424" s="9" t="s">
        <v>660</v>
      </c>
      <c r="C424" s="8" t="s">
        <v>1255</v>
      </c>
      <c r="D424" s="18" t="s">
        <v>1256</v>
      </c>
      <c r="E424" s="8">
        <v>15</v>
      </c>
      <c r="F424" s="9" t="s">
        <v>14</v>
      </c>
      <c r="G424" s="8" t="s">
        <v>1257</v>
      </c>
    </row>
    <row r="425" ht="30" customHeight="1" spans="1:7">
      <c r="A425" s="7" t="s">
        <v>9</v>
      </c>
      <c r="B425" s="9" t="s">
        <v>660</v>
      </c>
      <c r="C425" s="8" t="s">
        <v>1258</v>
      </c>
      <c r="D425" s="17" t="s">
        <v>1259</v>
      </c>
      <c r="E425" s="8">
        <v>15</v>
      </c>
      <c r="F425" s="9" t="s">
        <v>18</v>
      </c>
      <c r="G425" s="8" t="s">
        <v>1260</v>
      </c>
    </row>
    <row r="426" ht="30" customHeight="1" spans="1:7">
      <c r="A426" s="7" t="s">
        <v>9</v>
      </c>
      <c r="B426" s="9" t="s">
        <v>660</v>
      </c>
      <c r="C426" s="8" t="s">
        <v>1261</v>
      </c>
      <c r="D426" s="17" t="s">
        <v>1262</v>
      </c>
      <c r="E426" s="8">
        <v>15</v>
      </c>
      <c r="F426" s="9" t="s">
        <v>22</v>
      </c>
      <c r="G426" s="8" t="s">
        <v>1263</v>
      </c>
    </row>
    <row r="427" ht="30" customHeight="1" spans="1:7">
      <c r="A427" s="7" t="s">
        <v>9</v>
      </c>
      <c r="B427" s="9" t="s">
        <v>660</v>
      </c>
      <c r="C427" s="8" t="s">
        <v>64</v>
      </c>
      <c r="D427" s="17" t="s">
        <v>1264</v>
      </c>
      <c r="E427" s="8">
        <v>15</v>
      </c>
      <c r="F427" s="9" t="s">
        <v>26</v>
      </c>
      <c r="G427" s="8" t="s">
        <v>1265</v>
      </c>
    </row>
    <row r="428" ht="30" customHeight="1" spans="1:7">
      <c r="A428" s="7" t="s">
        <v>9</v>
      </c>
      <c r="B428" s="9" t="s">
        <v>660</v>
      </c>
      <c r="C428" s="8" t="s">
        <v>1266</v>
      </c>
      <c r="D428" s="17" t="s">
        <v>1267</v>
      </c>
      <c r="E428" s="8">
        <v>15</v>
      </c>
      <c r="F428" s="9" t="s">
        <v>30</v>
      </c>
      <c r="G428" s="8" t="s">
        <v>1268</v>
      </c>
    </row>
    <row r="429" ht="30" customHeight="1" spans="1:7">
      <c r="A429" s="7" t="s">
        <v>9</v>
      </c>
      <c r="B429" s="9" t="s">
        <v>660</v>
      </c>
      <c r="C429" s="8" t="s">
        <v>1269</v>
      </c>
      <c r="D429" s="18" t="s">
        <v>1270</v>
      </c>
      <c r="E429" s="8">
        <v>15</v>
      </c>
      <c r="F429" s="9" t="s">
        <v>34</v>
      </c>
      <c r="G429" s="8" t="s">
        <v>1271</v>
      </c>
    </row>
    <row r="430" ht="30" customHeight="1" spans="1:7">
      <c r="A430" s="7" t="s">
        <v>9</v>
      </c>
      <c r="B430" s="9" t="s">
        <v>660</v>
      </c>
      <c r="C430" s="8" t="s">
        <v>1272</v>
      </c>
      <c r="D430" s="18" t="s">
        <v>1273</v>
      </c>
      <c r="E430" s="8">
        <v>15</v>
      </c>
      <c r="F430" s="9" t="s">
        <v>38</v>
      </c>
      <c r="G430" s="8" t="s">
        <v>1274</v>
      </c>
    </row>
    <row r="431" ht="30" customHeight="1" spans="1:7">
      <c r="A431" s="7" t="s">
        <v>9</v>
      </c>
      <c r="B431" s="9" t="s">
        <v>660</v>
      </c>
      <c r="C431" s="8" t="s">
        <v>1275</v>
      </c>
      <c r="D431" s="18" t="s">
        <v>1276</v>
      </c>
      <c r="E431" s="8">
        <v>15</v>
      </c>
      <c r="F431" s="9" t="s">
        <v>42</v>
      </c>
      <c r="G431" s="8" t="s">
        <v>1277</v>
      </c>
    </row>
    <row r="432" ht="30" customHeight="1" spans="1:7">
      <c r="A432" s="7" t="s">
        <v>9</v>
      </c>
      <c r="B432" s="9" t="s">
        <v>660</v>
      </c>
      <c r="C432" s="8" t="s">
        <v>1278</v>
      </c>
      <c r="D432" s="18" t="s">
        <v>1279</v>
      </c>
      <c r="E432" s="8">
        <v>15</v>
      </c>
      <c r="F432" s="9" t="s">
        <v>46</v>
      </c>
      <c r="G432" s="8" t="s">
        <v>1280</v>
      </c>
    </row>
    <row r="433" ht="30" customHeight="1" spans="1:7">
      <c r="A433" s="7" t="s">
        <v>9</v>
      </c>
      <c r="B433" s="9" t="s">
        <v>660</v>
      </c>
      <c r="C433" s="8" t="s">
        <v>651</v>
      </c>
      <c r="D433" s="18" t="s">
        <v>1281</v>
      </c>
      <c r="E433" s="8">
        <v>15</v>
      </c>
      <c r="F433" s="9" t="s">
        <v>50</v>
      </c>
      <c r="G433" s="8" t="s">
        <v>1282</v>
      </c>
    </row>
    <row r="434" ht="30" customHeight="1" spans="1:7">
      <c r="A434" s="7" t="s">
        <v>9</v>
      </c>
      <c r="B434" s="9" t="s">
        <v>660</v>
      </c>
      <c r="C434" s="8" t="s">
        <v>1283</v>
      </c>
      <c r="D434" s="18" t="s">
        <v>1284</v>
      </c>
      <c r="E434" s="8">
        <v>15</v>
      </c>
      <c r="F434" s="9" t="s">
        <v>54</v>
      </c>
      <c r="G434" s="8" t="s">
        <v>1285</v>
      </c>
    </row>
    <row r="435" ht="30" customHeight="1" spans="1:7">
      <c r="A435" s="7" t="s">
        <v>9</v>
      </c>
      <c r="B435" s="9" t="s">
        <v>660</v>
      </c>
      <c r="C435" s="8" t="s">
        <v>1286</v>
      </c>
      <c r="D435" s="18" t="s">
        <v>1287</v>
      </c>
      <c r="E435" s="8">
        <v>15</v>
      </c>
      <c r="F435" s="9" t="s">
        <v>58</v>
      </c>
      <c r="G435" s="8" t="s">
        <v>1288</v>
      </c>
    </row>
    <row r="436" ht="30" customHeight="1" spans="1:7">
      <c r="A436" s="7" t="s">
        <v>9</v>
      </c>
      <c r="B436" s="9" t="s">
        <v>660</v>
      </c>
      <c r="C436" s="8" t="s">
        <v>1289</v>
      </c>
      <c r="D436" s="18" t="s">
        <v>1290</v>
      </c>
      <c r="E436" s="8">
        <v>15</v>
      </c>
      <c r="F436" s="9" t="s">
        <v>62</v>
      </c>
      <c r="G436" s="8" t="s">
        <v>1291</v>
      </c>
    </row>
    <row r="437" ht="30" customHeight="1" spans="1:7">
      <c r="A437" s="7" t="s">
        <v>9</v>
      </c>
      <c r="B437" s="9" t="s">
        <v>660</v>
      </c>
      <c r="C437" s="8" t="s">
        <v>1292</v>
      </c>
      <c r="D437" s="18" t="s">
        <v>1293</v>
      </c>
      <c r="E437" s="8">
        <v>15</v>
      </c>
      <c r="F437" s="9" t="s">
        <v>66</v>
      </c>
      <c r="G437" s="8" t="s">
        <v>1294</v>
      </c>
    </row>
    <row r="438" ht="30" customHeight="1" spans="1:7">
      <c r="A438" s="7" t="s">
        <v>9</v>
      </c>
      <c r="B438" s="9" t="s">
        <v>660</v>
      </c>
      <c r="C438" s="8" t="s">
        <v>124</v>
      </c>
      <c r="D438" s="18" t="s">
        <v>1295</v>
      </c>
      <c r="E438" s="8">
        <v>15</v>
      </c>
      <c r="F438" s="9" t="s">
        <v>70</v>
      </c>
      <c r="G438" s="8" t="s">
        <v>1296</v>
      </c>
    </row>
    <row r="439" ht="30" customHeight="1" spans="1:7">
      <c r="A439" s="7" t="s">
        <v>9</v>
      </c>
      <c r="B439" s="9" t="s">
        <v>660</v>
      </c>
      <c r="C439" s="8" t="s">
        <v>1297</v>
      </c>
      <c r="D439" s="18" t="s">
        <v>1298</v>
      </c>
      <c r="E439" s="8">
        <v>15</v>
      </c>
      <c r="F439" s="9" t="s">
        <v>74</v>
      </c>
      <c r="G439" s="8" t="s">
        <v>1299</v>
      </c>
    </row>
    <row r="440" ht="30" customHeight="1" spans="1:7">
      <c r="A440" s="7" t="s">
        <v>9</v>
      </c>
      <c r="B440" s="9" t="s">
        <v>660</v>
      </c>
      <c r="C440" s="8" t="s">
        <v>1292</v>
      </c>
      <c r="D440" s="18" t="s">
        <v>1300</v>
      </c>
      <c r="E440" s="8">
        <v>15</v>
      </c>
      <c r="F440" s="9" t="s">
        <v>78</v>
      </c>
      <c r="G440" s="8" t="s">
        <v>1301</v>
      </c>
    </row>
    <row r="441" ht="30" customHeight="1" spans="1:7">
      <c r="A441" s="7" t="s">
        <v>9</v>
      </c>
      <c r="B441" s="9" t="s">
        <v>660</v>
      </c>
      <c r="C441" s="8" t="s">
        <v>1302</v>
      </c>
      <c r="D441" s="18" t="s">
        <v>1303</v>
      </c>
      <c r="E441" s="8">
        <v>15</v>
      </c>
      <c r="F441" s="9" t="s">
        <v>82</v>
      </c>
      <c r="G441" s="8" t="s">
        <v>1304</v>
      </c>
    </row>
    <row r="442" ht="30" customHeight="1" spans="1:7">
      <c r="A442" s="7" t="s">
        <v>9</v>
      </c>
      <c r="B442" s="9" t="s">
        <v>660</v>
      </c>
      <c r="C442" s="8" t="s">
        <v>36</v>
      </c>
      <c r="D442" s="18" t="s">
        <v>1305</v>
      </c>
      <c r="E442" s="8">
        <v>15</v>
      </c>
      <c r="F442" s="9" t="s">
        <v>86</v>
      </c>
      <c r="G442" s="8" t="s">
        <v>1306</v>
      </c>
    </row>
    <row r="443" ht="30" customHeight="1" spans="1:7">
      <c r="A443" s="7" t="s">
        <v>9</v>
      </c>
      <c r="B443" s="9" t="s">
        <v>660</v>
      </c>
      <c r="C443" s="8" t="s">
        <v>36</v>
      </c>
      <c r="D443" s="18" t="s">
        <v>1307</v>
      </c>
      <c r="E443" s="8">
        <v>15</v>
      </c>
      <c r="F443" s="9" t="s">
        <v>90</v>
      </c>
      <c r="G443" s="8" t="s">
        <v>1308</v>
      </c>
    </row>
    <row r="444" ht="30" customHeight="1" spans="1:7">
      <c r="A444" s="7" t="s">
        <v>9</v>
      </c>
      <c r="B444" s="9" t="s">
        <v>660</v>
      </c>
      <c r="C444" s="8" t="s">
        <v>1309</v>
      </c>
      <c r="D444" s="18" t="s">
        <v>1310</v>
      </c>
      <c r="E444" s="8">
        <v>15</v>
      </c>
      <c r="F444" s="9" t="s">
        <v>94</v>
      </c>
      <c r="G444" s="8" t="s">
        <v>1311</v>
      </c>
    </row>
    <row r="445" ht="30" customHeight="1" spans="1:7">
      <c r="A445" s="7" t="s">
        <v>9</v>
      </c>
      <c r="B445" s="9" t="s">
        <v>660</v>
      </c>
      <c r="C445" s="8" t="s">
        <v>1312</v>
      </c>
      <c r="D445" s="18" t="s">
        <v>1313</v>
      </c>
      <c r="E445" s="8">
        <v>15</v>
      </c>
      <c r="F445" s="9" t="s">
        <v>98</v>
      </c>
      <c r="G445" s="8" t="s">
        <v>1314</v>
      </c>
    </row>
    <row r="446" ht="30" customHeight="1" spans="1:7">
      <c r="A446" s="7" t="s">
        <v>9</v>
      </c>
      <c r="B446" s="9" t="s">
        <v>660</v>
      </c>
      <c r="C446" s="8" t="s">
        <v>1315</v>
      </c>
      <c r="D446" s="18" t="s">
        <v>1316</v>
      </c>
      <c r="E446" s="8">
        <v>15</v>
      </c>
      <c r="F446" s="9" t="s">
        <v>102</v>
      </c>
      <c r="G446" s="8" t="s">
        <v>1317</v>
      </c>
    </row>
    <row r="447" ht="30" customHeight="1" spans="1:7">
      <c r="A447" s="7" t="s">
        <v>9</v>
      </c>
      <c r="B447" s="9" t="s">
        <v>660</v>
      </c>
      <c r="C447" s="8" t="s">
        <v>1318</v>
      </c>
      <c r="D447" s="18" t="s">
        <v>1319</v>
      </c>
      <c r="E447" s="8">
        <v>15</v>
      </c>
      <c r="F447" s="9" t="s">
        <v>106</v>
      </c>
      <c r="G447" s="8" t="s">
        <v>1320</v>
      </c>
    </row>
    <row r="448" ht="30" customHeight="1" spans="1:7">
      <c r="A448" s="7" t="s">
        <v>9</v>
      </c>
      <c r="B448" s="9" t="s">
        <v>660</v>
      </c>
      <c r="C448" s="8" t="s">
        <v>1321</v>
      </c>
      <c r="D448" s="18" t="s">
        <v>1322</v>
      </c>
      <c r="E448" s="8">
        <v>15</v>
      </c>
      <c r="F448" s="9" t="s">
        <v>110</v>
      </c>
      <c r="G448" s="8" t="s">
        <v>1323</v>
      </c>
    </row>
    <row r="449" ht="30" customHeight="1" spans="1:7">
      <c r="A449" s="7" t="s">
        <v>9</v>
      </c>
      <c r="B449" s="9" t="s">
        <v>660</v>
      </c>
      <c r="C449" s="8" t="s">
        <v>1324</v>
      </c>
      <c r="D449" s="18" t="s">
        <v>1325</v>
      </c>
      <c r="E449" s="8">
        <v>15</v>
      </c>
      <c r="F449" s="9" t="s">
        <v>114</v>
      </c>
      <c r="G449" s="8" t="s">
        <v>1326</v>
      </c>
    </row>
    <row r="450" ht="30" customHeight="1" spans="1:7">
      <c r="A450" s="7" t="s">
        <v>9</v>
      </c>
      <c r="B450" s="9" t="s">
        <v>660</v>
      </c>
      <c r="C450" s="8" t="s">
        <v>1327</v>
      </c>
      <c r="D450" s="18" t="s">
        <v>1328</v>
      </c>
      <c r="E450" s="8">
        <v>15</v>
      </c>
      <c r="F450" s="9" t="s">
        <v>118</v>
      </c>
      <c r="G450" s="8" t="s">
        <v>1329</v>
      </c>
    </row>
    <row r="451" ht="30" customHeight="1" spans="1:7">
      <c r="A451" s="7" t="s">
        <v>9</v>
      </c>
      <c r="B451" s="9" t="s">
        <v>660</v>
      </c>
      <c r="C451" s="8" t="s">
        <v>1330</v>
      </c>
      <c r="D451" s="18" t="s">
        <v>1331</v>
      </c>
      <c r="E451" s="8">
        <v>15</v>
      </c>
      <c r="F451" s="9" t="s">
        <v>122</v>
      </c>
      <c r="G451" s="8" t="s">
        <v>1332</v>
      </c>
    </row>
    <row r="452" ht="30" customHeight="1" spans="1:7">
      <c r="A452" s="7" t="s">
        <v>9</v>
      </c>
      <c r="B452" s="9" t="s">
        <v>660</v>
      </c>
      <c r="C452" s="8" t="s">
        <v>1333</v>
      </c>
      <c r="D452" s="18" t="s">
        <v>1334</v>
      </c>
      <c r="E452" s="8">
        <v>15</v>
      </c>
      <c r="F452" s="9" t="s">
        <v>126</v>
      </c>
      <c r="G452" s="8" t="s">
        <v>1335</v>
      </c>
    </row>
    <row r="453" ht="30" customHeight="1" spans="1:7">
      <c r="A453" s="7" t="s">
        <v>9</v>
      </c>
      <c r="B453" s="9" t="s">
        <v>660</v>
      </c>
      <c r="C453" s="8" t="s">
        <v>1336</v>
      </c>
      <c r="D453" s="18" t="s">
        <v>1337</v>
      </c>
      <c r="E453" s="8">
        <v>15</v>
      </c>
      <c r="F453" s="9" t="s">
        <v>130</v>
      </c>
      <c r="G453" s="8" t="s">
        <v>1338</v>
      </c>
    </row>
    <row r="454" ht="30" customHeight="1" spans="1:7">
      <c r="A454" s="7" t="s">
        <v>9</v>
      </c>
      <c r="B454" s="9" t="s">
        <v>660</v>
      </c>
      <c r="C454" s="8" t="s">
        <v>1339</v>
      </c>
      <c r="D454" s="18" t="s">
        <v>1340</v>
      </c>
      <c r="E454" s="8">
        <v>16</v>
      </c>
      <c r="F454" s="9" t="s">
        <v>14</v>
      </c>
      <c r="G454" s="8" t="s">
        <v>1341</v>
      </c>
    </row>
    <row r="455" ht="30" customHeight="1" spans="1:7">
      <c r="A455" s="7" t="s">
        <v>9</v>
      </c>
      <c r="B455" s="9" t="s">
        <v>660</v>
      </c>
      <c r="C455" s="8" t="s">
        <v>84</v>
      </c>
      <c r="D455" s="18" t="s">
        <v>1342</v>
      </c>
      <c r="E455" s="8">
        <v>16</v>
      </c>
      <c r="F455" s="9" t="s">
        <v>18</v>
      </c>
      <c r="G455" s="8" t="s">
        <v>1343</v>
      </c>
    </row>
    <row r="456" ht="30" customHeight="1" spans="1:7">
      <c r="A456" s="7" t="s">
        <v>9</v>
      </c>
      <c r="B456" s="9" t="s">
        <v>660</v>
      </c>
      <c r="C456" s="8" t="s">
        <v>1344</v>
      </c>
      <c r="D456" s="18" t="s">
        <v>1345</v>
      </c>
      <c r="E456" s="8">
        <v>16</v>
      </c>
      <c r="F456" s="9" t="s">
        <v>22</v>
      </c>
      <c r="G456" s="8" t="s">
        <v>1346</v>
      </c>
    </row>
    <row r="457" ht="30" customHeight="1" spans="1:7">
      <c r="A457" s="7" t="s">
        <v>9</v>
      </c>
      <c r="B457" s="9" t="s">
        <v>660</v>
      </c>
      <c r="C457" s="8" t="s">
        <v>1347</v>
      </c>
      <c r="D457" s="18" t="s">
        <v>1348</v>
      </c>
      <c r="E457" s="8">
        <v>16</v>
      </c>
      <c r="F457" s="9" t="s">
        <v>26</v>
      </c>
      <c r="G457" s="8" t="s">
        <v>1349</v>
      </c>
    </row>
    <row r="458" ht="30" customHeight="1" spans="1:7">
      <c r="A458" s="7" t="s">
        <v>9</v>
      </c>
      <c r="B458" s="9" t="s">
        <v>660</v>
      </c>
      <c r="C458" s="8" t="s">
        <v>1350</v>
      </c>
      <c r="D458" s="18" t="s">
        <v>1351</v>
      </c>
      <c r="E458" s="8">
        <v>16</v>
      </c>
      <c r="F458" s="9" t="s">
        <v>30</v>
      </c>
      <c r="G458" s="8" t="s">
        <v>1352</v>
      </c>
    </row>
    <row r="459" ht="30" customHeight="1" spans="1:7">
      <c r="A459" s="7" t="s">
        <v>9</v>
      </c>
      <c r="B459" s="9" t="s">
        <v>660</v>
      </c>
      <c r="C459" s="8" t="s">
        <v>1353</v>
      </c>
      <c r="D459" s="18" t="s">
        <v>1354</v>
      </c>
      <c r="E459" s="8">
        <v>16</v>
      </c>
      <c r="F459" s="9" t="s">
        <v>34</v>
      </c>
      <c r="G459" s="8" t="s">
        <v>1355</v>
      </c>
    </row>
    <row r="460" ht="30" customHeight="1" spans="1:7">
      <c r="A460" s="7" t="s">
        <v>9</v>
      </c>
      <c r="B460" s="9" t="s">
        <v>660</v>
      </c>
      <c r="C460" s="8" t="s">
        <v>452</v>
      </c>
      <c r="D460" s="18" t="s">
        <v>1356</v>
      </c>
      <c r="E460" s="8">
        <v>16</v>
      </c>
      <c r="F460" s="9" t="s">
        <v>38</v>
      </c>
      <c r="G460" s="8" t="s">
        <v>1357</v>
      </c>
    </row>
    <row r="461" ht="30" customHeight="1" spans="1:7">
      <c r="A461" s="7" t="s">
        <v>9</v>
      </c>
      <c r="B461" s="9" t="s">
        <v>660</v>
      </c>
      <c r="C461" s="8" t="s">
        <v>1358</v>
      </c>
      <c r="D461" s="18" t="s">
        <v>1359</v>
      </c>
      <c r="E461" s="8">
        <v>16</v>
      </c>
      <c r="F461" s="9" t="s">
        <v>42</v>
      </c>
      <c r="G461" s="8" t="s">
        <v>1360</v>
      </c>
    </row>
    <row r="462" ht="30" customHeight="1" spans="1:7">
      <c r="A462" s="7" t="s">
        <v>9</v>
      </c>
      <c r="B462" s="9" t="s">
        <v>660</v>
      </c>
      <c r="C462" s="8" t="s">
        <v>1361</v>
      </c>
      <c r="D462" s="18" t="s">
        <v>1362</v>
      </c>
      <c r="E462" s="8">
        <v>16</v>
      </c>
      <c r="F462" s="9" t="s">
        <v>46</v>
      </c>
      <c r="G462" s="8" t="s">
        <v>1363</v>
      </c>
    </row>
    <row r="463" ht="30" customHeight="1" spans="1:7">
      <c r="A463" s="7" t="s">
        <v>9</v>
      </c>
      <c r="B463" s="9" t="s">
        <v>660</v>
      </c>
      <c r="C463" s="8" t="s">
        <v>474</v>
      </c>
      <c r="D463" s="18" t="s">
        <v>1364</v>
      </c>
      <c r="E463" s="8">
        <v>16</v>
      </c>
      <c r="F463" s="9" t="s">
        <v>50</v>
      </c>
      <c r="G463" s="8" t="s">
        <v>1365</v>
      </c>
    </row>
    <row r="464" ht="30" customHeight="1" spans="1:7">
      <c r="A464" s="7" t="s">
        <v>9</v>
      </c>
      <c r="B464" s="9" t="s">
        <v>660</v>
      </c>
      <c r="C464" s="8" t="s">
        <v>373</v>
      </c>
      <c r="D464" s="18" t="s">
        <v>1366</v>
      </c>
      <c r="E464" s="8">
        <v>16</v>
      </c>
      <c r="F464" s="9" t="s">
        <v>54</v>
      </c>
      <c r="G464" s="8" t="s">
        <v>1367</v>
      </c>
    </row>
    <row r="465" ht="30" customHeight="1" spans="1:7">
      <c r="A465" s="7" t="s">
        <v>9</v>
      </c>
      <c r="B465" s="9" t="s">
        <v>660</v>
      </c>
      <c r="C465" s="8" t="s">
        <v>520</v>
      </c>
      <c r="D465" s="18" t="s">
        <v>1368</v>
      </c>
      <c r="E465" s="8">
        <v>16</v>
      </c>
      <c r="F465" s="9" t="s">
        <v>58</v>
      </c>
      <c r="G465" s="8" t="s">
        <v>1369</v>
      </c>
    </row>
    <row r="466" ht="30" customHeight="1" spans="1:7">
      <c r="A466" s="7" t="s">
        <v>9</v>
      </c>
      <c r="B466" s="9" t="s">
        <v>660</v>
      </c>
      <c r="C466" s="8" t="s">
        <v>1370</v>
      </c>
      <c r="D466" s="18" t="s">
        <v>1371</v>
      </c>
      <c r="E466" s="8">
        <v>16</v>
      </c>
      <c r="F466" s="9" t="s">
        <v>62</v>
      </c>
      <c r="G466" s="8" t="s">
        <v>1372</v>
      </c>
    </row>
    <row r="467" ht="30" customHeight="1" spans="1:7">
      <c r="A467" s="7" t="s">
        <v>9</v>
      </c>
      <c r="B467" s="9" t="s">
        <v>660</v>
      </c>
      <c r="C467" s="8" t="s">
        <v>1373</v>
      </c>
      <c r="D467" s="18" t="s">
        <v>1374</v>
      </c>
      <c r="E467" s="8">
        <v>16</v>
      </c>
      <c r="F467" s="9" t="s">
        <v>66</v>
      </c>
      <c r="G467" s="8" t="s">
        <v>1375</v>
      </c>
    </row>
    <row r="468" ht="30" customHeight="1" spans="1:7">
      <c r="A468" s="7" t="s">
        <v>9</v>
      </c>
      <c r="B468" s="9" t="s">
        <v>660</v>
      </c>
      <c r="C468" s="8" t="s">
        <v>1376</v>
      </c>
      <c r="D468" s="18" t="s">
        <v>1377</v>
      </c>
      <c r="E468" s="8">
        <v>16</v>
      </c>
      <c r="F468" s="9" t="s">
        <v>70</v>
      </c>
      <c r="G468" s="8" t="s">
        <v>1378</v>
      </c>
    </row>
    <row r="469" ht="30" customHeight="1" spans="1:7">
      <c r="A469" s="7" t="s">
        <v>9</v>
      </c>
      <c r="B469" s="9" t="s">
        <v>660</v>
      </c>
      <c r="C469" s="8" t="s">
        <v>1379</v>
      </c>
      <c r="D469" s="18" t="s">
        <v>1380</v>
      </c>
      <c r="E469" s="8">
        <v>16</v>
      </c>
      <c r="F469" s="9" t="s">
        <v>74</v>
      </c>
      <c r="G469" s="8" t="s">
        <v>1381</v>
      </c>
    </row>
    <row r="470" ht="30" customHeight="1" spans="1:7">
      <c r="A470" s="7" t="s">
        <v>9</v>
      </c>
      <c r="B470" s="9" t="s">
        <v>660</v>
      </c>
      <c r="C470" s="8" t="s">
        <v>1382</v>
      </c>
      <c r="D470" s="18" t="s">
        <v>1383</v>
      </c>
      <c r="E470" s="8">
        <v>16</v>
      </c>
      <c r="F470" s="9" t="s">
        <v>78</v>
      </c>
      <c r="G470" s="8" t="s">
        <v>1384</v>
      </c>
    </row>
    <row r="471" ht="30" customHeight="1" spans="1:7">
      <c r="A471" s="7" t="s">
        <v>9</v>
      </c>
      <c r="B471" s="9" t="s">
        <v>660</v>
      </c>
      <c r="C471" s="8" t="s">
        <v>1385</v>
      </c>
      <c r="D471" s="18" t="s">
        <v>1386</v>
      </c>
      <c r="E471" s="8">
        <v>16</v>
      </c>
      <c r="F471" s="9" t="s">
        <v>82</v>
      </c>
      <c r="G471" s="8" t="s">
        <v>1387</v>
      </c>
    </row>
    <row r="472" ht="30" customHeight="1" spans="1:7">
      <c r="A472" s="7" t="s">
        <v>9</v>
      </c>
      <c r="B472" s="9" t="s">
        <v>660</v>
      </c>
      <c r="C472" s="8" t="s">
        <v>1388</v>
      </c>
      <c r="D472" s="18" t="s">
        <v>1389</v>
      </c>
      <c r="E472" s="8">
        <v>16</v>
      </c>
      <c r="F472" s="9" t="s">
        <v>86</v>
      </c>
      <c r="G472" s="8" t="s">
        <v>1390</v>
      </c>
    </row>
    <row r="473" ht="30" customHeight="1" spans="1:7">
      <c r="A473" s="7" t="s">
        <v>9</v>
      </c>
      <c r="B473" s="9" t="s">
        <v>660</v>
      </c>
      <c r="C473" s="8" t="s">
        <v>1391</v>
      </c>
      <c r="D473" s="18" t="s">
        <v>1392</v>
      </c>
      <c r="E473" s="8">
        <v>16</v>
      </c>
      <c r="F473" s="9" t="s">
        <v>90</v>
      </c>
      <c r="G473" s="8" t="s">
        <v>1393</v>
      </c>
    </row>
    <row r="474" ht="30" customHeight="1" spans="1:7">
      <c r="A474" s="7" t="s">
        <v>9</v>
      </c>
      <c r="B474" s="9" t="s">
        <v>660</v>
      </c>
      <c r="C474" s="8" t="s">
        <v>1394</v>
      </c>
      <c r="D474" s="18" t="s">
        <v>1395</v>
      </c>
      <c r="E474" s="8">
        <v>16</v>
      </c>
      <c r="F474" s="9" t="s">
        <v>94</v>
      </c>
      <c r="G474" s="8" t="s">
        <v>1396</v>
      </c>
    </row>
    <row r="475" ht="30" customHeight="1" spans="1:7">
      <c r="A475" s="7" t="s">
        <v>9</v>
      </c>
      <c r="B475" s="9" t="s">
        <v>660</v>
      </c>
      <c r="C475" s="8" t="s">
        <v>1397</v>
      </c>
      <c r="D475" s="18" t="s">
        <v>1398</v>
      </c>
      <c r="E475" s="8">
        <v>16</v>
      </c>
      <c r="F475" s="9" t="s">
        <v>98</v>
      </c>
      <c r="G475" s="8" t="s">
        <v>1399</v>
      </c>
    </row>
    <row r="476" ht="30" customHeight="1" spans="1:7">
      <c r="A476" s="7" t="s">
        <v>9</v>
      </c>
      <c r="B476" s="9" t="s">
        <v>660</v>
      </c>
      <c r="C476" s="8" t="s">
        <v>460</v>
      </c>
      <c r="D476" s="18" t="s">
        <v>1400</v>
      </c>
      <c r="E476" s="8">
        <v>16</v>
      </c>
      <c r="F476" s="9" t="s">
        <v>102</v>
      </c>
      <c r="G476" s="8" t="s">
        <v>1401</v>
      </c>
    </row>
    <row r="477" ht="30" customHeight="1" spans="1:7">
      <c r="A477" s="7" t="s">
        <v>9</v>
      </c>
      <c r="B477" s="9" t="s">
        <v>660</v>
      </c>
      <c r="C477" s="8" t="s">
        <v>1402</v>
      </c>
      <c r="D477" s="18" t="s">
        <v>1403</v>
      </c>
      <c r="E477" s="8">
        <v>16</v>
      </c>
      <c r="F477" s="9" t="s">
        <v>106</v>
      </c>
      <c r="G477" s="8" t="s">
        <v>1404</v>
      </c>
    </row>
    <row r="478" ht="30" customHeight="1" spans="1:7">
      <c r="A478" s="7" t="s">
        <v>9</v>
      </c>
      <c r="B478" s="9" t="s">
        <v>660</v>
      </c>
      <c r="C478" s="8" t="s">
        <v>36</v>
      </c>
      <c r="D478" s="18" t="s">
        <v>1405</v>
      </c>
      <c r="E478" s="8">
        <v>16</v>
      </c>
      <c r="F478" s="9" t="s">
        <v>110</v>
      </c>
      <c r="G478" s="8" t="s">
        <v>1406</v>
      </c>
    </row>
    <row r="479" ht="30" customHeight="1" spans="1:7">
      <c r="A479" s="7" t="s">
        <v>9</v>
      </c>
      <c r="B479" s="9" t="s">
        <v>660</v>
      </c>
      <c r="C479" s="8" t="s">
        <v>1407</v>
      </c>
      <c r="D479" s="18" t="s">
        <v>1408</v>
      </c>
      <c r="E479" s="8">
        <v>16</v>
      </c>
      <c r="F479" s="9" t="s">
        <v>114</v>
      </c>
      <c r="G479" s="8" t="s">
        <v>1409</v>
      </c>
    </row>
    <row r="480" ht="30" customHeight="1" spans="1:7">
      <c r="A480" s="7" t="s">
        <v>9</v>
      </c>
      <c r="B480" s="9" t="s">
        <v>660</v>
      </c>
      <c r="C480" s="8" t="s">
        <v>1410</v>
      </c>
      <c r="D480" s="18" t="s">
        <v>1411</v>
      </c>
      <c r="E480" s="8">
        <v>16</v>
      </c>
      <c r="F480" s="9" t="s">
        <v>118</v>
      </c>
      <c r="G480" s="8" t="s">
        <v>1412</v>
      </c>
    </row>
    <row r="481" ht="30" customHeight="1" spans="1:7">
      <c r="A481" s="7" t="s">
        <v>9</v>
      </c>
      <c r="B481" s="9" t="s">
        <v>660</v>
      </c>
      <c r="C481" s="8" t="s">
        <v>1413</v>
      </c>
      <c r="D481" s="18" t="s">
        <v>1414</v>
      </c>
      <c r="E481" s="8">
        <v>16</v>
      </c>
      <c r="F481" s="9" t="s">
        <v>122</v>
      </c>
      <c r="G481" s="8" t="s">
        <v>1415</v>
      </c>
    </row>
    <row r="482" ht="30" customHeight="1" spans="1:7">
      <c r="A482" s="7" t="s">
        <v>9</v>
      </c>
      <c r="B482" s="9" t="s">
        <v>660</v>
      </c>
      <c r="C482" s="8" t="s">
        <v>1416</v>
      </c>
      <c r="D482" s="18" t="s">
        <v>1417</v>
      </c>
      <c r="E482" s="8">
        <v>16</v>
      </c>
      <c r="F482" s="9" t="s">
        <v>126</v>
      </c>
      <c r="G482" s="8" t="s">
        <v>1418</v>
      </c>
    </row>
    <row r="483" ht="30" customHeight="1" spans="1:7">
      <c r="A483" s="7" t="s">
        <v>9</v>
      </c>
      <c r="B483" s="9" t="s">
        <v>660</v>
      </c>
      <c r="C483" s="8" t="s">
        <v>1419</v>
      </c>
      <c r="D483" s="18" t="s">
        <v>1420</v>
      </c>
      <c r="E483" s="8">
        <v>16</v>
      </c>
      <c r="F483" s="9" t="s">
        <v>130</v>
      </c>
      <c r="G483" s="8" t="s">
        <v>1421</v>
      </c>
    </row>
    <row r="484" ht="30" customHeight="1" spans="1:7">
      <c r="A484" s="7" t="s">
        <v>9</v>
      </c>
      <c r="B484" s="9" t="s">
        <v>660</v>
      </c>
      <c r="C484" s="8" t="s">
        <v>874</v>
      </c>
      <c r="D484" s="18" t="s">
        <v>1422</v>
      </c>
      <c r="E484" s="8">
        <v>17</v>
      </c>
      <c r="F484" s="9" t="s">
        <v>14</v>
      </c>
      <c r="G484" s="8" t="s">
        <v>1423</v>
      </c>
    </row>
    <row r="485" ht="30" customHeight="1" spans="1:7">
      <c r="A485" s="7" t="s">
        <v>9</v>
      </c>
      <c r="B485" s="9" t="s">
        <v>660</v>
      </c>
      <c r="C485" s="8" t="s">
        <v>1424</v>
      </c>
      <c r="D485" s="18" t="s">
        <v>1425</v>
      </c>
      <c r="E485" s="8">
        <v>17</v>
      </c>
      <c r="F485" s="9" t="s">
        <v>18</v>
      </c>
      <c r="G485" s="8" t="s">
        <v>1426</v>
      </c>
    </row>
    <row r="486" ht="30" customHeight="1" spans="1:7">
      <c r="A486" s="7" t="s">
        <v>9</v>
      </c>
      <c r="B486" s="9" t="s">
        <v>660</v>
      </c>
      <c r="C486" s="8" t="s">
        <v>1427</v>
      </c>
      <c r="D486" s="18" t="s">
        <v>1428</v>
      </c>
      <c r="E486" s="8">
        <v>17</v>
      </c>
      <c r="F486" s="9" t="s">
        <v>22</v>
      </c>
      <c r="G486" s="8" t="s">
        <v>1429</v>
      </c>
    </row>
    <row r="487" ht="30" customHeight="1" spans="1:7">
      <c r="A487" s="7" t="s">
        <v>9</v>
      </c>
      <c r="B487" s="9" t="s">
        <v>660</v>
      </c>
      <c r="C487" s="8" t="s">
        <v>1430</v>
      </c>
      <c r="D487" s="18" t="s">
        <v>1431</v>
      </c>
      <c r="E487" s="8">
        <v>17</v>
      </c>
      <c r="F487" s="9" t="s">
        <v>26</v>
      </c>
      <c r="G487" s="8" t="s">
        <v>1432</v>
      </c>
    </row>
    <row r="488" ht="30" customHeight="1" spans="1:7">
      <c r="A488" s="7" t="s">
        <v>9</v>
      </c>
      <c r="B488" s="9" t="s">
        <v>660</v>
      </c>
      <c r="C488" s="8" t="s">
        <v>1433</v>
      </c>
      <c r="D488" s="18" t="s">
        <v>1434</v>
      </c>
      <c r="E488" s="8">
        <v>17</v>
      </c>
      <c r="F488" s="9" t="s">
        <v>30</v>
      </c>
      <c r="G488" s="8" t="s">
        <v>1435</v>
      </c>
    </row>
    <row r="489" ht="30" customHeight="1" spans="1:7">
      <c r="A489" s="7" t="s">
        <v>9</v>
      </c>
      <c r="B489" s="9" t="s">
        <v>660</v>
      </c>
      <c r="C489" s="8" t="s">
        <v>1436</v>
      </c>
      <c r="D489" s="18" t="s">
        <v>1437</v>
      </c>
      <c r="E489" s="8">
        <v>17</v>
      </c>
      <c r="F489" s="9" t="s">
        <v>34</v>
      </c>
      <c r="G489" s="8" t="s">
        <v>1438</v>
      </c>
    </row>
    <row r="490" ht="30" customHeight="1" spans="1:7">
      <c r="A490" s="7" t="s">
        <v>9</v>
      </c>
      <c r="B490" s="9" t="s">
        <v>660</v>
      </c>
      <c r="C490" s="8" t="s">
        <v>1439</v>
      </c>
      <c r="D490" s="18" t="s">
        <v>1440</v>
      </c>
      <c r="E490" s="8">
        <v>17</v>
      </c>
      <c r="F490" s="9" t="s">
        <v>38</v>
      </c>
      <c r="G490" s="8" t="s">
        <v>1441</v>
      </c>
    </row>
    <row r="491" ht="30" customHeight="1" spans="1:7">
      <c r="A491" s="7" t="s">
        <v>9</v>
      </c>
      <c r="B491" s="9" t="s">
        <v>660</v>
      </c>
      <c r="C491" s="8" t="s">
        <v>1442</v>
      </c>
      <c r="D491" s="18" t="s">
        <v>1443</v>
      </c>
      <c r="E491" s="8">
        <v>17</v>
      </c>
      <c r="F491" s="9" t="s">
        <v>42</v>
      </c>
      <c r="G491" s="8" t="s">
        <v>1444</v>
      </c>
    </row>
    <row r="492" ht="30" customHeight="1" spans="1:7">
      <c r="A492" s="7" t="s">
        <v>9</v>
      </c>
      <c r="B492" s="9" t="s">
        <v>660</v>
      </c>
      <c r="C492" s="8" t="s">
        <v>776</v>
      </c>
      <c r="D492" s="18" t="s">
        <v>1445</v>
      </c>
      <c r="E492" s="8">
        <v>17</v>
      </c>
      <c r="F492" s="9" t="s">
        <v>46</v>
      </c>
      <c r="G492" s="8" t="s">
        <v>1446</v>
      </c>
    </row>
    <row r="493" ht="30" customHeight="1" spans="1:7">
      <c r="A493" s="7" t="s">
        <v>9</v>
      </c>
      <c r="B493" s="9" t="s">
        <v>660</v>
      </c>
      <c r="C493" s="8" t="s">
        <v>1447</v>
      </c>
      <c r="D493" s="18" t="s">
        <v>1448</v>
      </c>
      <c r="E493" s="8">
        <v>17</v>
      </c>
      <c r="F493" s="9" t="s">
        <v>50</v>
      </c>
      <c r="G493" s="8" t="s">
        <v>1449</v>
      </c>
    </row>
    <row r="494" ht="30" customHeight="1" spans="1:7">
      <c r="A494" s="7" t="s">
        <v>9</v>
      </c>
      <c r="B494" s="9" t="s">
        <v>660</v>
      </c>
      <c r="C494" s="8" t="s">
        <v>1450</v>
      </c>
      <c r="D494" s="18" t="s">
        <v>1451</v>
      </c>
      <c r="E494" s="8">
        <v>17</v>
      </c>
      <c r="F494" s="9" t="s">
        <v>54</v>
      </c>
      <c r="G494" s="8" t="s">
        <v>1452</v>
      </c>
    </row>
    <row r="495" ht="30" customHeight="1" spans="1:7">
      <c r="A495" s="7" t="s">
        <v>9</v>
      </c>
      <c r="B495" s="9" t="s">
        <v>660</v>
      </c>
      <c r="C495" s="8" t="s">
        <v>1453</v>
      </c>
      <c r="D495" s="18" t="s">
        <v>1454</v>
      </c>
      <c r="E495" s="8">
        <v>17</v>
      </c>
      <c r="F495" s="9" t="s">
        <v>58</v>
      </c>
      <c r="G495" s="8" t="s">
        <v>1455</v>
      </c>
    </row>
    <row r="496" ht="30" customHeight="1" spans="1:7">
      <c r="A496" s="7" t="s">
        <v>9</v>
      </c>
      <c r="B496" s="9" t="s">
        <v>660</v>
      </c>
      <c r="C496" s="8" t="s">
        <v>1456</v>
      </c>
      <c r="D496" s="18" t="s">
        <v>1457</v>
      </c>
      <c r="E496" s="8">
        <v>17</v>
      </c>
      <c r="F496" s="9" t="s">
        <v>62</v>
      </c>
      <c r="G496" s="8" t="s">
        <v>1458</v>
      </c>
    </row>
    <row r="497" ht="30" customHeight="1" spans="1:7">
      <c r="A497" s="7" t="s">
        <v>9</v>
      </c>
      <c r="B497" s="9" t="s">
        <v>660</v>
      </c>
      <c r="C497" s="8" t="s">
        <v>1459</v>
      </c>
      <c r="D497" s="18" t="s">
        <v>1460</v>
      </c>
      <c r="E497" s="8">
        <v>17</v>
      </c>
      <c r="F497" s="9" t="s">
        <v>66</v>
      </c>
      <c r="G497" s="8" t="s">
        <v>1461</v>
      </c>
    </row>
    <row r="498" ht="30" customHeight="1" spans="1:7">
      <c r="A498" s="7" t="s">
        <v>9</v>
      </c>
      <c r="B498" s="9" t="s">
        <v>660</v>
      </c>
      <c r="C498" s="8" t="s">
        <v>1462</v>
      </c>
      <c r="D498" s="18" t="s">
        <v>1463</v>
      </c>
      <c r="E498" s="8">
        <v>17</v>
      </c>
      <c r="F498" s="9" t="s">
        <v>70</v>
      </c>
      <c r="G498" s="8" t="s">
        <v>1464</v>
      </c>
    </row>
    <row r="499" ht="30" customHeight="1" spans="1:7">
      <c r="A499" s="7" t="s">
        <v>9</v>
      </c>
      <c r="B499" s="9" t="s">
        <v>660</v>
      </c>
      <c r="C499" s="8" t="s">
        <v>1465</v>
      </c>
      <c r="D499" s="18" t="s">
        <v>1466</v>
      </c>
      <c r="E499" s="8">
        <v>17</v>
      </c>
      <c r="F499" s="9" t="s">
        <v>74</v>
      </c>
      <c r="G499" s="8" t="s">
        <v>1467</v>
      </c>
    </row>
    <row r="500" ht="30" customHeight="1" spans="1:7">
      <c r="A500" s="7" t="s">
        <v>9</v>
      </c>
      <c r="B500" s="9" t="s">
        <v>660</v>
      </c>
      <c r="C500" s="8" t="s">
        <v>1468</v>
      </c>
      <c r="D500" s="18" t="s">
        <v>1469</v>
      </c>
      <c r="E500" s="8">
        <v>17</v>
      </c>
      <c r="F500" s="9" t="s">
        <v>78</v>
      </c>
      <c r="G500" s="8" t="s">
        <v>1470</v>
      </c>
    </row>
    <row r="501" ht="30" customHeight="1" spans="1:7">
      <c r="A501" s="7" t="s">
        <v>9</v>
      </c>
      <c r="B501" s="9" t="s">
        <v>660</v>
      </c>
      <c r="C501" s="8" t="s">
        <v>1471</v>
      </c>
      <c r="D501" s="18" t="s">
        <v>1472</v>
      </c>
      <c r="E501" s="8">
        <v>17</v>
      </c>
      <c r="F501" s="9" t="s">
        <v>82</v>
      </c>
      <c r="G501" s="8" t="s">
        <v>1473</v>
      </c>
    </row>
    <row r="502" ht="30" customHeight="1" spans="1:7">
      <c r="A502" s="7" t="s">
        <v>9</v>
      </c>
      <c r="B502" s="9" t="s">
        <v>660</v>
      </c>
      <c r="C502" s="8" t="s">
        <v>1474</v>
      </c>
      <c r="D502" s="18" t="s">
        <v>1475</v>
      </c>
      <c r="E502" s="8">
        <v>17</v>
      </c>
      <c r="F502" s="9" t="s">
        <v>86</v>
      </c>
      <c r="G502" s="8" t="s">
        <v>1476</v>
      </c>
    </row>
    <row r="503" ht="30" customHeight="1" spans="1:7">
      <c r="A503" s="7" t="s">
        <v>9</v>
      </c>
      <c r="B503" s="9" t="s">
        <v>660</v>
      </c>
      <c r="C503" s="8" t="s">
        <v>1477</v>
      </c>
      <c r="D503" s="18" t="s">
        <v>1478</v>
      </c>
      <c r="E503" s="8">
        <v>17</v>
      </c>
      <c r="F503" s="9" t="s">
        <v>90</v>
      </c>
      <c r="G503" s="8" t="s">
        <v>1479</v>
      </c>
    </row>
    <row r="504" ht="30" customHeight="1" spans="1:7">
      <c r="A504" s="7" t="s">
        <v>9</v>
      </c>
      <c r="B504" s="9" t="s">
        <v>660</v>
      </c>
      <c r="C504" s="8" t="s">
        <v>1480</v>
      </c>
      <c r="D504" s="18" t="s">
        <v>1481</v>
      </c>
      <c r="E504" s="8">
        <v>17</v>
      </c>
      <c r="F504" s="9" t="s">
        <v>94</v>
      </c>
      <c r="G504" s="8" t="s">
        <v>1482</v>
      </c>
    </row>
    <row r="505" ht="30" customHeight="1" spans="1:7">
      <c r="A505" s="7" t="s">
        <v>9</v>
      </c>
      <c r="B505" s="9" t="s">
        <v>660</v>
      </c>
      <c r="C505" s="8" t="s">
        <v>1483</v>
      </c>
      <c r="D505" s="18" t="s">
        <v>1484</v>
      </c>
      <c r="E505" s="8">
        <v>17</v>
      </c>
      <c r="F505" s="9" t="s">
        <v>98</v>
      </c>
      <c r="G505" s="8" t="s">
        <v>1485</v>
      </c>
    </row>
    <row r="506" ht="30" customHeight="1" spans="1:7">
      <c r="A506" s="7" t="s">
        <v>9</v>
      </c>
      <c r="B506" s="9" t="s">
        <v>660</v>
      </c>
      <c r="C506" s="8" t="s">
        <v>1486</v>
      </c>
      <c r="D506" s="18" t="s">
        <v>1487</v>
      </c>
      <c r="E506" s="8">
        <v>17</v>
      </c>
      <c r="F506" s="9" t="s">
        <v>102</v>
      </c>
      <c r="G506" s="8" t="s">
        <v>1488</v>
      </c>
    </row>
    <row r="507" ht="30" customHeight="1" spans="1:7">
      <c r="A507" s="7" t="s">
        <v>9</v>
      </c>
      <c r="B507" s="9" t="s">
        <v>660</v>
      </c>
      <c r="C507" s="8" t="s">
        <v>1489</v>
      </c>
      <c r="D507" s="18" t="s">
        <v>1490</v>
      </c>
      <c r="E507" s="8">
        <v>17</v>
      </c>
      <c r="F507" s="9" t="s">
        <v>106</v>
      </c>
      <c r="G507" s="8" t="s">
        <v>1491</v>
      </c>
    </row>
    <row r="508" ht="30" customHeight="1" spans="1:7">
      <c r="A508" s="7" t="s">
        <v>9</v>
      </c>
      <c r="B508" s="9" t="s">
        <v>660</v>
      </c>
      <c r="C508" s="8" t="s">
        <v>1492</v>
      </c>
      <c r="D508" s="18" t="s">
        <v>1493</v>
      </c>
      <c r="E508" s="8">
        <v>17</v>
      </c>
      <c r="F508" s="9" t="s">
        <v>110</v>
      </c>
      <c r="G508" s="8" t="s">
        <v>1494</v>
      </c>
    </row>
    <row r="509" ht="30" customHeight="1" spans="1:7">
      <c r="A509" s="7" t="s">
        <v>9</v>
      </c>
      <c r="B509" s="9" t="s">
        <v>660</v>
      </c>
      <c r="C509" s="8" t="s">
        <v>1495</v>
      </c>
      <c r="D509" s="18" t="s">
        <v>1496</v>
      </c>
      <c r="E509" s="8">
        <v>17</v>
      </c>
      <c r="F509" s="9" t="s">
        <v>114</v>
      </c>
      <c r="G509" s="8" t="s">
        <v>1497</v>
      </c>
    </row>
    <row r="510" ht="30" customHeight="1" spans="1:7">
      <c r="A510" s="7" t="s">
        <v>9</v>
      </c>
      <c r="B510" s="9" t="s">
        <v>660</v>
      </c>
      <c r="C510" s="8" t="s">
        <v>1498</v>
      </c>
      <c r="D510" s="18" t="s">
        <v>1499</v>
      </c>
      <c r="E510" s="8">
        <v>17</v>
      </c>
      <c r="F510" s="9" t="s">
        <v>118</v>
      </c>
      <c r="G510" s="8" t="s">
        <v>1500</v>
      </c>
    </row>
    <row r="511" ht="30" customHeight="1" spans="1:7">
      <c r="A511" s="7" t="s">
        <v>9</v>
      </c>
      <c r="B511" s="9" t="s">
        <v>660</v>
      </c>
      <c r="C511" s="8" t="s">
        <v>1501</v>
      </c>
      <c r="D511" s="18" t="s">
        <v>1502</v>
      </c>
      <c r="E511" s="8">
        <v>17</v>
      </c>
      <c r="F511" s="9" t="s">
        <v>122</v>
      </c>
      <c r="G511" s="8" t="s">
        <v>1503</v>
      </c>
    </row>
    <row r="512" ht="30" customHeight="1" spans="1:7">
      <c r="A512" s="7" t="s">
        <v>9</v>
      </c>
      <c r="B512" s="9" t="s">
        <v>660</v>
      </c>
      <c r="C512" s="8" t="s">
        <v>1504</v>
      </c>
      <c r="D512" s="18" t="s">
        <v>1505</v>
      </c>
      <c r="E512" s="8">
        <v>17</v>
      </c>
      <c r="F512" s="9" t="s">
        <v>126</v>
      </c>
      <c r="G512" s="8" t="s">
        <v>1506</v>
      </c>
    </row>
    <row r="513" ht="30" customHeight="1" spans="1:7">
      <c r="A513" s="7" t="s">
        <v>9</v>
      </c>
      <c r="B513" s="9" t="s">
        <v>660</v>
      </c>
      <c r="C513" s="8" t="s">
        <v>1507</v>
      </c>
      <c r="D513" s="18" t="s">
        <v>1508</v>
      </c>
      <c r="E513" s="8">
        <v>17</v>
      </c>
      <c r="F513" s="9" t="s">
        <v>130</v>
      </c>
      <c r="G513" s="8" t="s">
        <v>1509</v>
      </c>
    </row>
    <row r="514" ht="30" customHeight="1" spans="1:7">
      <c r="A514" s="7" t="s">
        <v>9</v>
      </c>
      <c r="B514" s="9" t="s">
        <v>660</v>
      </c>
      <c r="C514" s="8" t="s">
        <v>1510</v>
      </c>
      <c r="D514" s="18" t="s">
        <v>1511</v>
      </c>
      <c r="E514" s="8">
        <v>18</v>
      </c>
      <c r="F514" s="9" t="s">
        <v>14</v>
      </c>
      <c r="G514" s="8" t="s">
        <v>1512</v>
      </c>
    </row>
    <row r="515" ht="30" customHeight="1" spans="1:7">
      <c r="A515" s="7" t="s">
        <v>9</v>
      </c>
      <c r="B515" s="9" t="s">
        <v>660</v>
      </c>
      <c r="C515" s="8" t="s">
        <v>1513</v>
      </c>
      <c r="D515" s="18" t="s">
        <v>1514</v>
      </c>
      <c r="E515" s="8">
        <v>18</v>
      </c>
      <c r="F515" s="9" t="s">
        <v>18</v>
      </c>
      <c r="G515" s="8" t="s">
        <v>1515</v>
      </c>
    </row>
    <row r="516" ht="30" customHeight="1" spans="1:7">
      <c r="A516" s="7" t="s">
        <v>9</v>
      </c>
      <c r="B516" s="9" t="s">
        <v>660</v>
      </c>
      <c r="C516" s="8" t="s">
        <v>1516</v>
      </c>
      <c r="D516" s="18" t="s">
        <v>1517</v>
      </c>
      <c r="E516" s="8">
        <v>18</v>
      </c>
      <c r="F516" s="9" t="s">
        <v>22</v>
      </c>
      <c r="G516" s="8" t="s">
        <v>1518</v>
      </c>
    </row>
    <row r="517" ht="30" customHeight="1" spans="1:7">
      <c r="A517" s="7" t="s">
        <v>9</v>
      </c>
      <c r="B517" s="9" t="s">
        <v>660</v>
      </c>
      <c r="C517" s="8" t="s">
        <v>1519</v>
      </c>
      <c r="D517" s="18" t="s">
        <v>1520</v>
      </c>
      <c r="E517" s="8">
        <v>18</v>
      </c>
      <c r="F517" s="9" t="s">
        <v>26</v>
      </c>
      <c r="G517" s="8" t="s">
        <v>1521</v>
      </c>
    </row>
    <row r="518" ht="30" customHeight="1" spans="1:7">
      <c r="A518" s="7" t="s">
        <v>9</v>
      </c>
      <c r="B518" s="9" t="s">
        <v>660</v>
      </c>
      <c r="C518" s="8" t="s">
        <v>1522</v>
      </c>
      <c r="D518" s="18" t="s">
        <v>1523</v>
      </c>
      <c r="E518" s="8">
        <v>18</v>
      </c>
      <c r="F518" s="9" t="s">
        <v>30</v>
      </c>
      <c r="G518" s="8" t="s">
        <v>1524</v>
      </c>
    </row>
    <row r="519" ht="30" customHeight="1" spans="1:7">
      <c r="A519" s="7" t="s">
        <v>9</v>
      </c>
      <c r="B519" s="9" t="s">
        <v>660</v>
      </c>
      <c r="C519" s="8" t="s">
        <v>1525</v>
      </c>
      <c r="D519" s="18" t="s">
        <v>1526</v>
      </c>
      <c r="E519" s="8">
        <v>18</v>
      </c>
      <c r="F519" s="9" t="s">
        <v>34</v>
      </c>
      <c r="G519" s="8" t="s">
        <v>1527</v>
      </c>
    </row>
    <row r="520" ht="30" customHeight="1" spans="1:7">
      <c r="A520" s="7" t="s">
        <v>9</v>
      </c>
      <c r="B520" s="9" t="s">
        <v>660</v>
      </c>
      <c r="C520" s="8" t="s">
        <v>1528</v>
      </c>
      <c r="D520" s="18" t="s">
        <v>1529</v>
      </c>
      <c r="E520" s="8">
        <v>18</v>
      </c>
      <c r="F520" s="9" t="s">
        <v>38</v>
      </c>
      <c r="G520" s="8" t="s">
        <v>1530</v>
      </c>
    </row>
    <row r="521" ht="30" customHeight="1" spans="1:7">
      <c r="A521" s="7" t="s">
        <v>9</v>
      </c>
      <c r="B521" s="9" t="s">
        <v>660</v>
      </c>
      <c r="C521" s="8" t="s">
        <v>1531</v>
      </c>
      <c r="D521" s="18" t="s">
        <v>1532</v>
      </c>
      <c r="E521" s="8">
        <v>18</v>
      </c>
      <c r="F521" s="9" t="s">
        <v>42</v>
      </c>
      <c r="G521" s="8" t="s">
        <v>1533</v>
      </c>
    </row>
    <row r="522" ht="30" customHeight="1" spans="1:7">
      <c r="A522" s="7" t="s">
        <v>9</v>
      </c>
      <c r="B522" s="9" t="s">
        <v>660</v>
      </c>
      <c r="C522" s="8" t="s">
        <v>124</v>
      </c>
      <c r="D522" s="18" t="s">
        <v>1534</v>
      </c>
      <c r="E522" s="8">
        <v>18</v>
      </c>
      <c r="F522" s="9" t="s">
        <v>46</v>
      </c>
      <c r="G522" s="8" t="s">
        <v>1535</v>
      </c>
    </row>
    <row r="523" ht="30" customHeight="1" spans="1:7">
      <c r="A523" s="7" t="s">
        <v>9</v>
      </c>
      <c r="B523" s="9" t="s">
        <v>660</v>
      </c>
      <c r="C523" s="8" t="s">
        <v>1536</v>
      </c>
      <c r="D523" s="18" t="s">
        <v>1537</v>
      </c>
      <c r="E523" s="8">
        <v>18</v>
      </c>
      <c r="F523" s="9" t="s">
        <v>50</v>
      </c>
      <c r="G523" s="8" t="s">
        <v>1538</v>
      </c>
    </row>
    <row r="524" ht="30" customHeight="1" spans="1:7">
      <c r="A524" s="7" t="s">
        <v>9</v>
      </c>
      <c r="B524" s="9" t="s">
        <v>660</v>
      </c>
      <c r="C524" s="8" t="s">
        <v>1539</v>
      </c>
      <c r="D524" s="18" t="s">
        <v>1540</v>
      </c>
      <c r="E524" s="8">
        <v>18</v>
      </c>
      <c r="F524" s="9" t="s">
        <v>54</v>
      </c>
      <c r="G524" s="8" t="s">
        <v>1541</v>
      </c>
    </row>
    <row r="525" ht="30" customHeight="1" spans="1:7">
      <c r="A525" s="7" t="s">
        <v>9</v>
      </c>
      <c r="B525" s="9" t="s">
        <v>660</v>
      </c>
      <c r="C525" s="8" t="s">
        <v>1542</v>
      </c>
      <c r="D525" s="18" t="s">
        <v>1543</v>
      </c>
      <c r="E525" s="8">
        <v>18</v>
      </c>
      <c r="F525" s="9" t="s">
        <v>58</v>
      </c>
      <c r="G525" s="8" t="s">
        <v>1544</v>
      </c>
    </row>
    <row r="526" ht="30" customHeight="1" spans="1:7">
      <c r="A526" s="7" t="s">
        <v>9</v>
      </c>
      <c r="B526" s="9" t="s">
        <v>660</v>
      </c>
      <c r="C526" s="8" t="s">
        <v>44</v>
      </c>
      <c r="D526" s="18" t="s">
        <v>1545</v>
      </c>
      <c r="E526" s="8">
        <v>18</v>
      </c>
      <c r="F526" s="9" t="s">
        <v>62</v>
      </c>
      <c r="G526" s="8" t="s">
        <v>1546</v>
      </c>
    </row>
    <row r="527" ht="30" customHeight="1" spans="1:7">
      <c r="A527" s="7" t="s">
        <v>9</v>
      </c>
      <c r="B527" s="9" t="s">
        <v>660</v>
      </c>
      <c r="C527" s="8" t="s">
        <v>1547</v>
      </c>
      <c r="D527" s="18" t="s">
        <v>1548</v>
      </c>
      <c r="E527" s="8">
        <v>18</v>
      </c>
      <c r="F527" s="9" t="s">
        <v>66</v>
      </c>
      <c r="G527" s="8" t="s">
        <v>1549</v>
      </c>
    </row>
    <row r="528" ht="30" customHeight="1" spans="1:7">
      <c r="A528" s="7" t="s">
        <v>9</v>
      </c>
      <c r="B528" s="9" t="s">
        <v>660</v>
      </c>
      <c r="C528" s="8" t="s">
        <v>1550</v>
      </c>
      <c r="D528" s="18" t="s">
        <v>1551</v>
      </c>
      <c r="E528" s="8">
        <v>18</v>
      </c>
      <c r="F528" s="9" t="s">
        <v>70</v>
      </c>
      <c r="G528" s="8" t="s">
        <v>1552</v>
      </c>
    </row>
    <row r="529" ht="30" customHeight="1" spans="1:7">
      <c r="A529" s="7" t="s">
        <v>9</v>
      </c>
      <c r="B529" s="9" t="s">
        <v>660</v>
      </c>
      <c r="C529" s="8" t="s">
        <v>1553</v>
      </c>
      <c r="D529" s="18" t="s">
        <v>1554</v>
      </c>
      <c r="E529" s="8">
        <v>18</v>
      </c>
      <c r="F529" s="9" t="s">
        <v>74</v>
      </c>
      <c r="G529" s="8" t="s">
        <v>1555</v>
      </c>
    </row>
    <row r="530" ht="30" customHeight="1" spans="1:7">
      <c r="A530" s="7" t="s">
        <v>9</v>
      </c>
      <c r="B530" s="9" t="s">
        <v>660</v>
      </c>
      <c r="C530" s="8" t="s">
        <v>1556</v>
      </c>
      <c r="D530" s="18" t="s">
        <v>1557</v>
      </c>
      <c r="E530" s="8">
        <v>18</v>
      </c>
      <c r="F530" s="9" t="s">
        <v>78</v>
      </c>
      <c r="G530" s="8" t="s">
        <v>1558</v>
      </c>
    </row>
    <row r="531" ht="30" customHeight="1" spans="1:7">
      <c r="A531" s="7" t="s">
        <v>9</v>
      </c>
      <c r="B531" s="9" t="s">
        <v>660</v>
      </c>
      <c r="C531" s="8" t="s">
        <v>1559</v>
      </c>
      <c r="D531" s="18" t="s">
        <v>1560</v>
      </c>
      <c r="E531" s="8">
        <v>18</v>
      </c>
      <c r="F531" s="9" t="s">
        <v>82</v>
      </c>
      <c r="G531" s="8" t="s">
        <v>1561</v>
      </c>
    </row>
    <row r="532" ht="30" customHeight="1" spans="1:7">
      <c r="A532" s="7" t="s">
        <v>9</v>
      </c>
      <c r="B532" s="9" t="s">
        <v>660</v>
      </c>
      <c r="C532" s="8" t="s">
        <v>1562</v>
      </c>
      <c r="D532" s="18" t="s">
        <v>1563</v>
      </c>
      <c r="E532" s="8">
        <v>18</v>
      </c>
      <c r="F532" s="9" t="s">
        <v>86</v>
      </c>
      <c r="G532" s="8" t="s">
        <v>1564</v>
      </c>
    </row>
    <row r="533" ht="30" customHeight="1" spans="1:7">
      <c r="A533" s="7" t="s">
        <v>9</v>
      </c>
      <c r="B533" s="9" t="s">
        <v>660</v>
      </c>
      <c r="C533" s="8" t="s">
        <v>1565</v>
      </c>
      <c r="D533" s="18" t="s">
        <v>1566</v>
      </c>
      <c r="E533" s="8">
        <v>18</v>
      </c>
      <c r="F533" s="9" t="s">
        <v>90</v>
      </c>
      <c r="G533" s="8" t="s">
        <v>1567</v>
      </c>
    </row>
    <row r="534" ht="30" customHeight="1" spans="1:7">
      <c r="A534" s="7" t="s">
        <v>9</v>
      </c>
      <c r="B534" s="9" t="s">
        <v>660</v>
      </c>
      <c r="C534" s="8" t="s">
        <v>1568</v>
      </c>
      <c r="D534" s="18" t="s">
        <v>1569</v>
      </c>
      <c r="E534" s="8">
        <v>18</v>
      </c>
      <c r="F534" s="9" t="s">
        <v>94</v>
      </c>
      <c r="G534" s="8" t="s">
        <v>1570</v>
      </c>
    </row>
    <row r="535" ht="30" customHeight="1" spans="1:7">
      <c r="A535" s="7" t="s">
        <v>9</v>
      </c>
      <c r="B535" s="9" t="s">
        <v>660</v>
      </c>
      <c r="C535" s="8" t="s">
        <v>1571</v>
      </c>
      <c r="D535" s="18" t="s">
        <v>1572</v>
      </c>
      <c r="E535" s="8">
        <v>18</v>
      </c>
      <c r="F535" s="9" t="s">
        <v>98</v>
      </c>
      <c r="G535" s="8" t="s">
        <v>1573</v>
      </c>
    </row>
    <row r="536" ht="30" customHeight="1" spans="1:7">
      <c r="A536" s="7" t="s">
        <v>9</v>
      </c>
      <c r="B536" s="9" t="s">
        <v>660</v>
      </c>
      <c r="C536" s="8" t="s">
        <v>1574</v>
      </c>
      <c r="D536" s="18" t="s">
        <v>1575</v>
      </c>
      <c r="E536" s="8">
        <v>18</v>
      </c>
      <c r="F536" s="9" t="s">
        <v>102</v>
      </c>
      <c r="G536" s="8" t="s">
        <v>1576</v>
      </c>
    </row>
    <row r="537" ht="30" customHeight="1" spans="1:7">
      <c r="A537" s="7" t="s">
        <v>9</v>
      </c>
      <c r="B537" s="9" t="s">
        <v>660</v>
      </c>
      <c r="C537" s="8" t="s">
        <v>1577</v>
      </c>
      <c r="D537" s="18" t="s">
        <v>1578</v>
      </c>
      <c r="E537" s="8">
        <v>18</v>
      </c>
      <c r="F537" s="9" t="s">
        <v>106</v>
      </c>
      <c r="G537" s="8" t="s">
        <v>1579</v>
      </c>
    </row>
    <row r="538" ht="30" customHeight="1" spans="1:7">
      <c r="A538" s="7" t="s">
        <v>9</v>
      </c>
      <c r="B538" s="9" t="s">
        <v>660</v>
      </c>
      <c r="C538" s="8" t="s">
        <v>1580</v>
      </c>
      <c r="D538" s="18" t="s">
        <v>1581</v>
      </c>
      <c r="E538" s="8">
        <v>18</v>
      </c>
      <c r="F538" s="9" t="s">
        <v>110</v>
      </c>
      <c r="G538" s="8" t="s">
        <v>1582</v>
      </c>
    </row>
    <row r="539" ht="30" customHeight="1" spans="1:7">
      <c r="A539" s="7" t="s">
        <v>9</v>
      </c>
      <c r="B539" s="9" t="s">
        <v>660</v>
      </c>
      <c r="C539" s="8" t="s">
        <v>1583</v>
      </c>
      <c r="D539" s="18" t="s">
        <v>1584</v>
      </c>
      <c r="E539" s="8">
        <v>18</v>
      </c>
      <c r="F539" s="9" t="s">
        <v>114</v>
      </c>
      <c r="G539" s="8" t="s">
        <v>1585</v>
      </c>
    </row>
    <row r="540" ht="30" customHeight="1" spans="1:7">
      <c r="A540" s="7" t="s">
        <v>9</v>
      </c>
      <c r="B540" s="9" t="s">
        <v>660</v>
      </c>
      <c r="C540" s="8" t="s">
        <v>492</v>
      </c>
      <c r="D540" s="18" t="s">
        <v>1586</v>
      </c>
      <c r="E540" s="8">
        <v>18</v>
      </c>
      <c r="F540" s="9" t="s">
        <v>118</v>
      </c>
      <c r="G540" s="8" t="s">
        <v>1587</v>
      </c>
    </row>
    <row r="541" ht="30" customHeight="1" spans="1:7">
      <c r="A541" s="7" t="s">
        <v>9</v>
      </c>
      <c r="B541" s="9" t="s">
        <v>660</v>
      </c>
      <c r="C541" s="8" t="s">
        <v>1588</v>
      </c>
      <c r="D541" s="18" t="s">
        <v>1589</v>
      </c>
      <c r="E541" s="8">
        <v>18</v>
      </c>
      <c r="F541" s="9" t="s">
        <v>122</v>
      </c>
      <c r="G541" s="8" t="s">
        <v>1590</v>
      </c>
    </row>
    <row r="542" ht="30" customHeight="1" spans="1:7">
      <c r="A542" s="7" t="s">
        <v>9</v>
      </c>
      <c r="B542" s="9" t="s">
        <v>660</v>
      </c>
      <c r="C542" s="8" t="s">
        <v>1591</v>
      </c>
      <c r="D542" s="18" t="s">
        <v>1592</v>
      </c>
      <c r="E542" s="8">
        <v>18</v>
      </c>
      <c r="F542" s="9" t="s">
        <v>126</v>
      </c>
      <c r="G542" s="8" t="s">
        <v>1593</v>
      </c>
    </row>
    <row r="543" ht="30" customHeight="1" spans="1:7">
      <c r="A543" s="7" t="s">
        <v>9</v>
      </c>
      <c r="B543" s="9" t="s">
        <v>660</v>
      </c>
      <c r="C543" s="8" t="s">
        <v>1594</v>
      </c>
      <c r="D543" s="18" t="s">
        <v>1595</v>
      </c>
      <c r="E543" s="8">
        <v>18</v>
      </c>
      <c r="F543" s="9" t="s">
        <v>130</v>
      </c>
      <c r="G543" s="8" t="s">
        <v>1596</v>
      </c>
    </row>
    <row r="544" ht="30" customHeight="1" spans="1:7">
      <c r="A544" s="7" t="s">
        <v>9</v>
      </c>
      <c r="B544" s="9" t="s">
        <v>660</v>
      </c>
      <c r="C544" s="8" t="s">
        <v>495</v>
      </c>
      <c r="D544" s="18" t="s">
        <v>1597</v>
      </c>
      <c r="E544" s="8">
        <v>19</v>
      </c>
      <c r="F544" s="9" t="s">
        <v>14</v>
      </c>
      <c r="G544" s="8" t="s">
        <v>1598</v>
      </c>
    </row>
    <row r="545" ht="30" customHeight="1" spans="1:7">
      <c r="A545" s="7" t="s">
        <v>9</v>
      </c>
      <c r="B545" s="9" t="s">
        <v>660</v>
      </c>
      <c r="C545" s="8" t="s">
        <v>1599</v>
      </c>
      <c r="D545" s="18" t="s">
        <v>1600</v>
      </c>
      <c r="E545" s="8">
        <v>19</v>
      </c>
      <c r="F545" s="9" t="s">
        <v>18</v>
      </c>
      <c r="G545" s="8" t="s">
        <v>1601</v>
      </c>
    </row>
    <row r="546" ht="30" customHeight="1" spans="1:7">
      <c r="A546" s="7" t="s">
        <v>9</v>
      </c>
      <c r="B546" s="9" t="s">
        <v>660</v>
      </c>
      <c r="C546" s="8" t="s">
        <v>1602</v>
      </c>
      <c r="D546" s="18" t="s">
        <v>1603</v>
      </c>
      <c r="E546" s="8">
        <v>19</v>
      </c>
      <c r="F546" s="9" t="s">
        <v>22</v>
      </c>
      <c r="G546" s="8" t="s">
        <v>1604</v>
      </c>
    </row>
    <row r="547" ht="30" customHeight="1" spans="1:7">
      <c r="A547" s="7" t="s">
        <v>9</v>
      </c>
      <c r="B547" s="9" t="s">
        <v>660</v>
      </c>
      <c r="C547" s="8" t="s">
        <v>1605</v>
      </c>
      <c r="D547" s="18" t="s">
        <v>1606</v>
      </c>
      <c r="E547" s="8">
        <v>19</v>
      </c>
      <c r="F547" s="9" t="s">
        <v>26</v>
      </c>
      <c r="G547" s="8" t="s">
        <v>1607</v>
      </c>
    </row>
    <row r="548" ht="30" customHeight="1" spans="1:7">
      <c r="A548" s="7" t="s">
        <v>9</v>
      </c>
      <c r="B548" s="9" t="s">
        <v>660</v>
      </c>
      <c r="C548" s="8" t="s">
        <v>64</v>
      </c>
      <c r="D548" s="18" t="s">
        <v>1608</v>
      </c>
      <c r="E548" s="8">
        <v>19</v>
      </c>
      <c r="F548" s="9" t="s">
        <v>30</v>
      </c>
      <c r="G548" s="8" t="s">
        <v>1609</v>
      </c>
    </row>
    <row r="549" ht="30" customHeight="1" spans="1:7">
      <c r="A549" s="7" t="s">
        <v>9</v>
      </c>
      <c r="B549" s="9" t="s">
        <v>660</v>
      </c>
      <c r="C549" s="8" t="s">
        <v>1610</v>
      </c>
      <c r="D549" s="18" t="s">
        <v>1611</v>
      </c>
      <c r="E549" s="8">
        <v>19</v>
      </c>
      <c r="F549" s="9" t="s">
        <v>34</v>
      </c>
      <c r="G549" s="8" t="s">
        <v>1612</v>
      </c>
    </row>
    <row r="550" ht="30" customHeight="1" spans="1:7">
      <c r="A550" s="7" t="s">
        <v>9</v>
      </c>
      <c r="B550" s="9" t="s">
        <v>660</v>
      </c>
      <c r="C550" s="8" t="s">
        <v>523</v>
      </c>
      <c r="D550" s="18" t="s">
        <v>1613</v>
      </c>
      <c r="E550" s="8">
        <v>19</v>
      </c>
      <c r="F550" s="9" t="s">
        <v>38</v>
      </c>
      <c r="G550" s="8" t="s">
        <v>1614</v>
      </c>
    </row>
    <row r="551" ht="30" customHeight="1" spans="1:7">
      <c r="A551" s="7" t="s">
        <v>9</v>
      </c>
      <c r="B551" s="9" t="s">
        <v>660</v>
      </c>
      <c r="C551" s="8" t="s">
        <v>1615</v>
      </c>
      <c r="D551" s="18" t="s">
        <v>1616</v>
      </c>
      <c r="E551" s="8">
        <v>19</v>
      </c>
      <c r="F551" s="9" t="s">
        <v>42</v>
      </c>
      <c r="G551" s="8" t="s">
        <v>1617</v>
      </c>
    </row>
    <row r="552" ht="30" customHeight="1" spans="1:7">
      <c r="A552" s="7" t="s">
        <v>9</v>
      </c>
      <c r="B552" s="9" t="s">
        <v>660</v>
      </c>
      <c r="C552" s="8" t="s">
        <v>1618</v>
      </c>
      <c r="D552" s="18" t="s">
        <v>1619</v>
      </c>
      <c r="E552" s="8">
        <v>19</v>
      </c>
      <c r="F552" s="9" t="s">
        <v>46</v>
      </c>
      <c r="G552" s="8" t="s">
        <v>1620</v>
      </c>
    </row>
    <row r="553" ht="30" customHeight="1" spans="1:7">
      <c r="A553" s="7" t="s">
        <v>9</v>
      </c>
      <c r="B553" s="9" t="s">
        <v>660</v>
      </c>
      <c r="C553" s="8" t="s">
        <v>1621</v>
      </c>
      <c r="D553" s="18" t="s">
        <v>1622</v>
      </c>
      <c r="E553" s="8">
        <v>19</v>
      </c>
      <c r="F553" s="9" t="s">
        <v>50</v>
      </c>
      <c r="G553" s="8" t="s">
        <v>1623</v>
      </c>
    </row>
    <row r="554" ht="30" customHeight="1" spans="1:7">
      <c r="A554" s="7" t="s">
        <v>9</v>
      </c>
      <c r="B554" s="9" t="s">
        <v>660</v>
      </c>
      <c r="C554" s="8" t="s">
        <v>1624</v>
      </c>
      <c r="D554" s="18" t="s">
        <v>1625</v>
      </c>
      <c r="E554" s="8">
        <v>19</v>
      </c>
      <c r="F554" s="9" t="s">
        <v>54</v>
      </c>
      <c r="G554" s="8" t="s">
        <v>1626</v>
      </c>
    </row>
    <row r="555" ht="30" customHeight="1" spans="1:7">
      <c r="A555" s="7" t="s">
        <v>9</v>
      </c>
      <c r="B555" s="9" t="s">
        <v>660</v>
      </c>
      <c r="C555" s="8" t="s">
        <v>1627</v>
      </c>
      <c r="D555" s="18" t="s">
        <v>1628</v>
      </c>
      <c r="E555" s="8">
        <v>19</v>
      </c>
      <c r="F555" s="9" t="s">
        <v>58</v>
      </c>
      <c r="G555" s="8" t="s">
        <v>1629</v>
      </c>
    </row>
    <row r="556" ht="30" customHeight="1" spans="1:7">
      <c r="A556" s="7" t="s">
        <v>9</v>
      </c>
      <c r="B556" s="9" t="s">
        <v>660</v>
      </c>
      <c r="C556" s="8" t="s">
        <v>1630</v>
      </c>
      <c r="D556" s="18" t="s">
        <v>1631</v>
      </c>
      <c r="E556" s="8">
        <v>19</v>
      </c>
      <c r="F556" s="9" t="s">
        <v>62</v>
      </c>
      <c r="G556" s="8" t="s">
        <v>1632</v>
      </c>
    </row>
    <row r="557" ht="30" customHeight="1" spans="1:7">
      <c r="A557" s="7" t="s">
        <v>9</v>
      </c>
      <c r="B557" s="9" t="s">
        <v>660</v>
      </c>
      <c r="C557" s="8" t="s">
        <v>1624</v>
      </c>
      <c r="D557" s="18" t="s">
        <v>1633</v>
      </c>
      <c r="E557" s="8">
        <v>19</v>
      </c>
      <c r="F557" s="9" t="s">
        <v>66</v>
      </c>
      <c r="G557" s="8" t="s">
        <v>1634</v>
      </c>
    </row>
    <row r="558" ht="30" customHeight="1" spans="1:7">
      <c r="A558" s="7" t="s">
        <v>9</v>
      </c>
      <c r="B558" s="9" t="s">
        <v>660</v>
      </c>
      <c r="C558" s="8" t="s">
        <v>1635</v>
      </c>
      <c r="D558" s="18" t="s">
        <v>1636</v>
      </c>
      <c r="E558" s="8">
        <v>19</v>
      </c>
      <c r="F558" s="9" t="s">
        <v>70</v>
      </c>
      <c r="G558" s="8" t="s">
        <v>1637</v>
      </c>
    </row>
    <row r="559" ht="30" customHeight="1" spans="1:7">
      <c r="A559" s="7" t="s">
        <v>9</v>
      </c>
      <c r="B559" s="9" t="s">
        <v>660</v>
      </c>
      <c r="C559" s="8" t="s">
        <v>1624</v>
      </c>
      <c r="D559" s="18" t="s">
        <v>1638</v>
      </c>
      <c r="E559" s="8">
        <v>19</v>
      </c>
      <c r="F559" s="9" t="s">
        <v>74</v>
      </c>
      <c r="G559" s="8" t="s">
        <v>1639</v>
      </c>
    </row>
    <row r="560" ht="30" customHeight="1" spans="1:7">
      <c r="A560" s="7" t="s">
        <v>9</v>
      </c>
      <c r="B560" s="9" t="s">
        <v>660</v>
      </c>
      <c r="C560" s="8" t="s">
        <v>1640</v>
      </c>
      <c r="D560" s="18" t="s">
        <v>1641</v>
      </c>
      <c r="E560" s="8">
        <v>19</v>
      </c>
      <c r="F560" s="9" t="s">
        <v>78</v>
      </c>
      <c r="G560" s="8" t="s">
        <v>1642</v>
      </c>
    </row>
    <row r="561" ht="30" customHeight="1" spans="1:7">
      <c r="A561" s="7" t="s">
        <v>9</v>
      </c>
      <c r="B561" s="9" t="s">
        <v>660</v>
      </c>
      <c r="C561" s="8" t="s">
        <v>1078</v>
      </c>
      <c r="D561" s="18" t="s">
        <v>1643</v>
      </c>
      <c r="E561" s="8">
        <v>19</v>
      </c>
      <c r="F561" s="9" t="s">
        <v>82</v>
      </c>
      <c r="G561" s="8" t="s">
        <v>1644</v>
      </c>
    </row>
    <row r="562" ht="30" customHeight="1" spans="1:7">
      <c r="A562" s="7" t="s">
        <v>9</v>
      </c>
      <c r="B562" s="9" t="s">
        <v>660</v>
      </c>
      <c r="C562" s="8" t="s">
        <v>1645</v>
      </c>
      <c r="D562" s="18" t="s">
        <v>1646</v>
      </c>
      <c r="E562" s="8">
        <v>19</v>
      </c>
      <c r="F562" s="9" t="s">
        <v>86</v>
      </c>
      <c r="G562" s="8" t="s">
        <v>1647</v>
      </c>
    </row>
    <row r="563" ht="30" customHeight="1" spans="1:7">
      <c r="A563" s="7" t="s">
        <v>9</v>
      </c>
      <c r="B563" s="9" t="s">
        <v>660</v>
      </c>
      <c r="C563" s="8" t="s">
        <v>1648</v>
      </c>
      <c r="D563" s="18" t="s">
        <v>1649</v>
      </c>
      <c r="E563" s="8">
        <v>19</v>
      </c>
      <c r="F563" s="9" t="s">
        <v>90</v>
      </c>
      <c r="G563" s="8" t="s">
        <v>1650</v>
      </c>
    </row>
    <row r="564" ht="30" customHeight="1" spans="1:7">
      <c r="A564" s="7" t="s">
        <v>9</v>
      </c>
      <c r="B564" s="9" t="s">
        <v>660</v>
      </c>
      <c r="C564" s="8" t="s">
        <v>1651</v>
      </c>
      <c r="D564" s="18" t="s">
        <v>1652</v>
      </c>
      <c r="E564" s="8">
        <v>19</v>
      </c>
      <c r="F564" s="9" t="s">
        <v>94</v>
      </c>
      <c r="G564" s="8" t="s">
        <v>1653</v>
      </c>
    </row>
    <row r="565" ht="30" customHeight="1" spans="1:7">
      <c r="A565" s="7" t="s">
        <v>9</v>
      </c>
      <c r="B565" s="9" t="s">
        <v>660</v>
      </c>
      <c r="C565" s="8" t="s">
        <v>1654</v>
      </c>
      <c r="D565" s="18" t="s">
        <v>1655</v>
      </c>
      <c r="E565" s="8">
        <v>19</v>
      </c>
      <c r="F565" s="9" t="s">
        <v>98</v>
      </c>
      <c r="G565" s="8" t="s">
        <v>1656</v>
      </c>
    </row>
    <row r="566" ht="30" customHeight="1" spans="1:7">
      <c r="A566" s="7" t="s">
        <v>9</v>
      </c>
      <c r="B566" s="9" t="s">
        <v>660</v>
      </c>
      <c r="C566" s="8" t="s">
        <v>1657</v>
      </c>
      <c r="D566" s="18" t="s">
        <v>1658</v>
      </c>
      <c r="E566" s="8">
        <v>19</v>
      </c>
      <c r="F566" s="9" t="s">
        <v>102</v>
      </c>
      <c r="G566" s="8" t="s">
        <v>1659</v>
      </c>
    </row>
    <row r="567" ht="30" customHeight="1" spans="1:7">
      <c r="A567" s="7" t="s">
        <v>9</v>
      </c>
      <c r="B567" s="9" t="s">
        <v>660</v>
      </c>
      <c r="C567" s="8" t="s">
        <v>1660</v>
      </c>
      <c r="D567" s="18" t="s">
        <v>1661</v>
      </c>
      <c r="E567" s="8">
        <v>19</v>
      </c>
      <c r="F567" s="9" t="s">
        <v>106</v>
      </c>
      <c r="G567" s="8" t="s">
        <v>1662</v>
      </c>
    </row>
    <row r="568" ht="30" customHeight="1" spans="1:7">
      <c r="A568" s="7" t="s">
        <v>9</v>
      </c>
      <c r="B568" s="9" t="s">
        <v>660</v>
      </c>
      <c r="C568" s="8" t="s">
        <v>1663</v>
      </c>
      <c r="D568" s="18" t="s">
        <v>1664</v>
      </c>
      <c r="E568" s="8">
        <v>19</v>
      </c>
      <c r="F568" s="9" t="s">
        <v>110</v>
      </c>
      <c r="G568" s="8" t="s">
        <v>1665</v>
      </c>
    </row>
    <row r="569" ht="30" customHeight="1" spans="1:7">
      <c r="A569" s="7" t="s">
        <v>9</v>
      </c>
      <c r="B569" s="9" t="s">
        <v>660</v>
      </c>
      <c r="C569" s="8" t="s">
        <v>1333</v>
      </c>
      <c r="D569" s="18" t="s">
        <v>1666</v>
      </c>
      <c r="E569" s="8">
        <v>19</v>
      </c>
      <c r="F569" s="9" t="s">
        <v>114</v>
      </c>
      <c r="G569" s="8" t="s">
        <v>1667</v>
      </c>
    </row>
    <row r="570" ht="30" customHeight="1" spans="1:7">
      <c r="A570" s="7" t="s">
        <v>9</v>
      </c>
      <c r="B570" s="9" t="s">
        <v>660</v>
      </c>
      <c r="C570" s="8" t="s">
        <v>1668</v>
      </c>
      <c r="D570" s="18" t="s">
        <v>1669</v>
      </c>
      <c r="E570" s="8">
        <v>19</v>
      </c>
      <c r="F570" s="9" t="s">
        <v>118</v>
      </c>
      <c r="G570" s="8" t="s">
        <v>1670</v>
      </c>
    </row>
    <row r="571" ht="30" customHeight="1" spans="1:7">
      <c r="A571" s="7" t="s">
        <v>9</v>
      </c>
      <c r="B571" s="9" t="s">
        <v>660</v>
      </c>
      <c r="C571" s="8" t="s">
        <v>80</v>
      </c>
      <c r="D571" s="18" t="s">
        <v>1671</v>
      </c>
      <c r="E571" s="8">
        <v>19</v>
      </c>
      <c r="F571" s="9" t="s">
        <v>122</v>
      </c>
      <c r="G571" s="8" t="s">
        <v>1672</v>
      </c>
    </row>
    <row r="572" ht="30" customHeight="1" spans="1:7">
      <c r="A572" s="7" t="s">
        <v>9</v>
      </c>
      <c r="B572" s="9" t="s">
        <v>660</v>
      </c>
      <c r="C572" s="8" t="s">
        <v>1673</v>
      </c>
      <c r="D572" s="18" t="s">
        <v>1674</v>
      </c>
      <c r="E572" s="8">
        <v>19</v>
      </c>
      <c r="F572" s="9" t="s">
        <v>126</v>
      </c>
      <c r="G572" s="8" t="s">
        <v>1675</v>
      </c>
    </row>
    <row r="573" ht="30" customHeight="1" spans="1:7">
      <c r="A573" s="7" t="s">
        <v>9</v>
      </c>
      <c r="B573" s="9" t="s">
        <v>660</v>
      </c>
      <c r="C573" s="8" t="s">
        <v>1676</v>
      </c>
      <c r="D573" s="18" t="s">
        <v>1677</v>
      </c>
      <c r="E573" s="8">
        <v>19</v>
      </c>
      <c r="F573" s="9" t="s">
        <v>130</v>
      </c>
      <c r="G573" s="8" t="s">
        <v>1678</v>
      </c>
    </row>
    <row r="574" ht="30" customHeight="1" spans="1:7">
      <c r="A574" s="7" t="s">
        <v>1679</v>
      </c>
      <c r="B574" s="8" t="s">
        <v>1680</v>
      </c>
      <c r="C574" s="8" t="s">
        <v>1424</v>
      </c>
      <c r="D574" s="20" t="s">
        <v>1681</v>
      </c>
      <c r="E574" s="8">
        <v>20</v>
      </c>
      <c r="F574" s="9" t="s">
        <v>14</v>
      </c>
      <c r="G574" s="8" t="s">
        <v>1682</v>
      </c>
    </row>
    <row r="575" ht="30" customHeight="1" spans="1:7">
      <c r="A575" s="7" t="s">
        <v>1679</v>
      </c>
      <c r="B575" s="8" t="s">
        <v>1680</v>
      </c>
      <c r="C575" s="8" t="s">
        <v>1683</v>
      </c>
      <c r="D575" s="20" t="s">
        <v>1684</v>
      </c>
      <c r="E575" s="8">
        <v>20</v>
      </c>
      <c r="F575" s="9" t="s">
        <v>18</v>
      </c>
      <c r="G575" s="8" t="s">
        <v>1685</v>
      </c>
    </row>
    <row r="576" ht="30" customHeight="1" spans="1:7">
      <c r="A576" s="7" t="s">
        <v>1679</v>
      </c>
      <c r="B576" s="8" t="s">
        <v>1680</v>
      </c>
      <c r="C576" s="8" t="s">
        <v>1686</v>
      </c>
      <c r="D576" s="20" t="s">
        <v>1687</v>
      </c>
      <c r="E576" s="8">
        <v>20</v>
      </c>
      <c r="F576" s="9" t="s">
        <v>22</v>
      </c>
      <c r="G576" s="8" t="s">
        <v>1688</v>
      </c>
    </row>
    <row r="577" ht="30" customHeight="1" spans="1:7">
      <c r="A577" s="7" t="s">
        <v>1679</v>
      </c>
      <c r="B577" s="8" t="s">
        <v>1680</v>
      </c>
      <c r="C577" s="8" t="s">
        <v>1689</v>
      </c>
      <c r="D577" s="20" t="s">
        <v>1690</v>
      </c>
      <c r="E577" s="8">
        <v>20</v>
      </c>
      <c r="F577" s="9" t="s">
        <v>26</v>
      </c>
      <c r="G577" s="8" t="s">
        <v>1691</v>
      </c>
    </row>
    <row r="578" ht="30" customHeight="1" spans="1:7">
      <c r="A578" s="7" t="s">
        <v>1679</v>
      </c>
      <c r="B578" s="8" t="s">
        <v>1680</v>
      </c>
      <c r="C578" s="8" t="s">
        <v>1692</v>
      </c>
      <c r="D578" s="20" t="s">
        <v>1693</v>
      </c>
      <c r="E578" s="8">
        <v>20</v>
      </c>
      <c r="F578" s="9" t="s">
        <v>30</v>
      </c>
      <c r="G578" s="8" t="s">
        <v>1694</v>
      </c>
    </row>
    <row r="579" ht="30" customHeight="1" spans="1:7">
      <c r="A579" s="7" t="s">
        <v>1679</v>
      </c>
      <c r="B579" s="8" t="s">
        <v>1680</v>
      </c>
      <c r="C579" s="8" t="s">
        <v>84</v>
      </c>
      <c r="D579" s="20" t="s">
        <v>1695</v>
      </c>
      <c r="E579" s="8">
        <v>20</v>
      </c>
      <c r="F579" s="9" t="s">
        <v>34</v>
      </c>
      <c r="G579" s="8" t="s">
        <v>1696</v>
      </c>
    </row>
    <row r="580" ht="30" customHeight="1" spans="1:7">
      <c r="A580" s="7" t="s">
        <v>1679</v>
      </c>
      <c r="B580" s="8" t="s">
        <v>1680</v>
      </c>
      <c r="C580" s="8" t="s">
        <v>1697</v>
      </c>
      <c r="D580" s="20" t="s">
        <v>1698</v>
      </c>
      <c r="E580" s="8">
        <v>20</v>
      </c>
      <c r="F580" s="9" t="s">
        <v>38</v>
      </c>
      <c r="G580" s="8" t="s">
        <v>1699</v>
      </c>
    </row>
    <row r="581" ht="30" customHeight="1" spans="1:7">
      <c r="A581" s="7" t="s">
        <v>1679</v>
      </c>
      <c r="B581" s="8" t="s">
        <v>1680</v>
      </c>
      <c r="C581" s="8" t="s">
        <v>210</v>
      </c>
      <c r="D581" s="20" t="s">
        <v>1700</v>
      </c>
      <c r="E581" s="8">
        <v>20</v>
      </c>
      <c r="F581" s="9" t="s">
        <v>42</v>
      </c>
      <c r="G581" s="8" t="s">
        <v>1701</v>
      </c>
    </row>
    <row r="582" ht="30" customHeight="1" spans="1:7">
      <c r="A582" s="7" t="s">
        <v>1679</v>
      </c>
      <c r="B582" s="8" t="s">
        <v>1680</v>
      </c>
      <c r="C582" s="8" t="s">
        <v>298</v>
      </c>
      <c r="D582" s="20" t="s">
        <v>1702</v>
      </c>
      <c r="E582" s="8">
        <v>20</v>
      </c>
      <c r="F582" s="9" t="s">
        <v>46</v>
      </c>
      <c r="G582" s="8" t="s">
        <v>1703</v>
      </c>
    </row>
    <row r="583" ht="30" customHeight="1" spans="1:7">
      <c r="A583" s="7" t="s">
        <v>1679</v>
      </c>
      <c r="B583" s="8" t="s">
        <v>1680</v>
      </c>
      <c r="C583" s="8" t="s">
        <v>815</v>
      </c>
      <c r="D583" s="20" t="s">
        <v>1704</v>
      </c>
      <c r="E583" s="8">
        <v>20</v>
      </c>
      <c r="F583" s="9" t="s">
        <v>50</v>
      </c>
      <c r="G583" s="8" t="s">
        <v>1705</v>
      </c>
    </row>
    <row r="584" ht="30" customHeight="1" spans="1:7">
      <c r="A584" s="7" t="s">
        <v>1679</v>
      </c>
      <c r="B584" s="8" t="s">
        <v>1680</v>
      </c>
      <c r="C584" s="8" t="s">
        <v>1706</v>
      </c>
      <c r="D584" s="20" t="s">
        <v>1707</v>
      </c>
      <c r="E584" s="8">
        <v>20</v>
      </c>
      <c r="F584" s="9" t="s">
        <v>54</v>
      </c>
      <c r="G584" s="8" t="s">
        <v>1708</v>
      </c>
    </row>
    <row r="585" ht="30" customHeight="1" spans="1:7">
      <c r="A585" s="7" t="s">
        <v>1679</v>
      </c>
      <c r="B585" s="8" t="s">
        <v>1680</v>
      </c>
      <c r="C585" s="8" t="s">
        <v>1709</v>
      </c>
      <c r="D585" s="20" t="s">
        <v>1710</v>
      </c>
      <c r="E585" s="8">
        <v>20</v>
      </c>
      <c r="F585" s="9" t="s">
        <v>58</v>
      </c>
      <c r="G585" s="8" t="s">
        <v>1711</v>
      </c>
    </row>
    <row r="586" ht="30" customHeight="1" spans="1:7">
      <c r="A586" s="7" t="s">
        <v>1679</v>
      </c>
      <c r="B586" s="8" t="s">
        <v>1680</v>
      </c>
      <c r="C586" s="8" t="s">
        <v>1712</v>
      </c>
      <c r="D586" s="20" t="s">
        <v>1713</v>
      </c>
      <c r="E586" s="8">
        <v>20</v>
      </c>
      <c r="F586" s="9" t="s">
        <v>62</v>
      </c>
      <c r="G586" s="8" t="s">
        <v>1714</v>
      </c>
    </row>
    <row r="587" ht="30" customHeight="1" spans="1:7">
      <c r="A587" s="7" t="s">
        <v>1679</v>
      </c>
      <c r="B587" s="8" t="s">
        <v>1680</v>
      </c>
      <c r="C587" s="8" t="s">
        <v>1715</v>
      </c>
      <c r="D587" s="20" t="s">
        <v>1716</v>
      </c>
      <c r="E587" s="8">
        <v>20</v>
      </c>
      <c r="F587" s="9" t="s">
        <v>66</v>
      </c>
      <c r="G587" s="8" t="s">
        <v>1717</v>
      </c>
    </row>
    <row r="588" ht="30" customHeight="1" spans="1:7">
      <c r="A588" s="7" t="s">
        <v>1679</v>
      </c>
      <c r="B588" s="8" t="s">
        <v>1680</v>
      </c>
      <c r="C588" s="8" t="s">
        <v>1718</v>
      </c>
      <c r="D588" s="20" t="s">
        <v>1719</v>
      </c>
      <c r="E588" s="8">
        <v>20</v>
      </c>
      <c r="F588" s="9" t="s">
        <v>70</v>
      </c>
      <c r="G588" s="8" t="s">
        <v>1720</v>
      </c>
    </row>
    <row r="589" ht="30" customHeight="1" spans="1:7">
      <c r="A589" s="7" t="s">
        <v>1679</v>
      </c>
      <c r="B589" s="8" t="s">
        <v>1680</v>
      </c>
      <c r="C589" s="8" t="s">
        <v>1721</v>
      </c>
      <c r="D589" s="20" t="s">
        <v>1722</v>
      </c>
      <c r="E589" s="8">
        <v>20</v>
      </c>
      <c r="F589" s="9" t="s">
        <v>74</v>
      </c>
      <c r="G589" s="8" t="s">
        <v>1723</v>
      </c>
    </row>
    <row r="590" ht="30" customHeight="1" spans="1:7">
      <c r="A590" s="7" t="s">
        <v>1679</v>
      </c>
      <c r="B590" s="8" t="s">
        <v>1680</v>
      </c>
      <c r="C590" s="8" t="s">
        <v>1724</v>
      </c>
      <c r="D590" s="20" t="s">
        <v>1725</v>
      </c>
      <c r="E590" s="8">
        <v>20</v>
      </c>
      <c r="F590" s="9" t="s">
        <v>78</v>
      </c>
      <c r="G590" s="8" t="s">
        <v>1726</v>
      </c>
    </row>
    <row r="591" ht="30" customHeight="1" spans="1:7">
      <c r="A591" s="7" t="s">
        <v>1679</v>
      </c>
      <c r="B591" s="8" t="s">
        <v>1680</v>
      </c>
      <c r="C591" s="8" t="s">
        <v>1727</v>
      </c>
      <c r="D591" s="20" t="s">
        <v>1728</v>
      </c>
      <c r="E591" s="8">
        <v>20</v>
      </c>
      <c r="F591" s="9" t="s">
        <v>82</v>
      </c>
      <c r="G591" s="8" t="s">
        <v>1729</v>
      </c>
    </row>
    <row r="592" ht="30" customHeight="1" spans="1:7">
      <c r="A592" s="7" t="s">
        <v>1679</v>
      </c>
      <c r="B592" s="8" t="s">
        <v>1680</v>
      </c>
      <c r="C592" s="8" t="s">
        <v>1730</v>
      </c>
      <c r="D592" s="20" t="s">
        <v>1731</v>
      </c>
      <c r="E592" s="8">
        <v>20</v>
      </c>
      <c r="F592" s="9" t="s">
        <v>86</v>
      </c>
      <c r="G592" s="8" t="s">
        <v>1732</v>
      </c>
    </row>
    <row r="593" ht="30" customHeight="1" spans="1:7">
      <c r="A593" s="7" t="s">
        <v>1679</v>
      </c>
      <c r="B593" s="8" t="s">
        <v>1680</v>
      </c>
      <c r="C593" s="8" t="s">
        <v>1733</v>
      </c>
      <c r="D593" s="20" t="s">
        <v>1734</v>
      </c>
      <c r="E593" s="8">
        <v>20</v>
      </c>
      <c r="F593" s="9" t="s">
        <v>90</v>
      </c>
      <c r="G593" s="8" t="s">
        <v>1735</v>
      </c>
    </row>
    <row r="594" ht="30" customHeight="1" spans="1:7">
      <c r="A594" s="7" t="s">
        <v>1679</v>
      </c>
      <c r="B594" s="8" t="s">
        <v>1680</v>
      </c>
      <c r="C594" s="8" t="s">
        <v>1736</v>
      </c>
      <c r="D594" s="20" t="s">
        <v>1737</v>
      </c>
      <c r="E594" s="8">
        <v>20</v>
      </c>
      <c r="F594" s="9" t="s">
        <v>94</v>
      </c>
      <c r="G594" s="8" t="s">
        <v>1738</v>
      </c>
    </row>
    <row r="595" ht="30" customHeight="1" spans="1:7">
      <c r="A595" s="7" t="s">
        <v>1679</v>
      </c>
      <c r="B595" s="8" t="s">
        <v>1680</v>
      </c>
      <c r="C595" s="8" t="s">
        <v>1739</v>
      </c>
      <c r="D595" s="20" t="s">
        <v>1740</v>
      </c>
      <c r="E595" s="8">
        <v>20</v>
      </c>
      <c r="F595" s="9" t="s">
        <v>98</v>
      </c>
      <c r="G595" s="8" t="s">
        <v>1741</v>
      </c>
    </row>
    <row r="596" ht="30" customHeight="1" spans="1:7">
      <c r="A596" s="7" t="s">
        <v>1679</v>
      </c>
      <c r="B596" s="8" t="s">
        <v>1680</v>
      </c>
      <c r="C596" s="8" t="s">
        <v>1742</v>
      </c>
      <c r="D596" s="20" t="s">
        <v>1743</v>
      </c>
      <c r="E596" s="8">
        <v>20</v>
      </c>
      <c r="F596" s="9" t="s">
        <v>102</v>
      </c>
      <c r="G596" s="8" t="s">
        <v>1744</v>
      </c>
    </row>
    <row r="597" ht="30" customHeight="1" spans="1:7">
      <c r="A597" s="7" t="s">
        <v>1679</v>
      </c>
      <c r="B597" s="8" t="s">
        <v>1680</v>
      </c>
      <c r="C597" s="8" t="s">
        <v>1745</v>
      </c>
      <c r="D597" s="20" t="s">
        <v>1746</v>
      </c>
      <c r="E597" s="8">
        <v>20</v>
      </c>
      <c r="F597" s="9" t="s">
        <v>106</v>
      </c>
      <c r="G597" s="8" t="s">
        <v>1747</v>
      </c>
    </row>
    <row r="598" ht="30" customHeight="1" spans="1:7">
      <c r="A598" s="7" t="s">
        <v>1679</v>
      </c>
      <c r="B598" s="8" t="s">
        <v>1680</v>
      </c>
      <c r="C598" s="8" t="s">
        <v>1748</v>
      </c>
      <c r="D598" s="20" t="s">
        <v>1749</v>
      </c>
      <c r="E598" s="8">
        <v>20</v>
      </c>
      <c r="F598" s="9" t="s">
        <v>110</v>
      </c>
      <c r="G598" s="8" t="s">
        <v>1750</v>
      </c>
    </row>
    <row r="599" ht="30" customHeight="1" spans="1:7">
      <c r="A599" s="7" t="s">
        <v>1679</v>
      </c>
      <c r="B599" s="8" t="s">
        <v>1680</v>
      </c>
      <c r="C599" s="8" t="s">
        <v>132</v>
      </c>
      <c r="D599" s="20" t="s">
        <v>1751</v>
      </c>
      <c r="E599" s="8">
        <v>20</v>
      </c>
      <c r="F599" s="9" t="s">
        <v>114</v>
      </c>
      <c r="G599" s="8" t="s">
        <v>1752</v>
      </c>
    </row>
    <row r="600" ht="30" customHeight="1" spans="1:7">
      <c r="A600" s="7" t="s">
        <v>1679</v>
      </c>
      <c r="B600" s="8" t="s">
        <v>1680</v>
      </c>
      <c r="C600" s="8" t="s">
        <v>1753</v>
      </c>
      <c r="D600" s="20" t="s">
        <v>1754</v>
      </c>
      <c r="E600" s="8">
        <v>20</v>
      </c>
      <c r="F600" s="9" t="s">
        <v>118</v>
      </c>
      <c r="G600" s="8" t="s">
        <v>1755</v>
      </c>
    </row>
    <row r="601" ht="30" customHeight="1" spans="1:7">
      <c r="A601" s="7" t="s">
        <v>1679</v>
      </c>
      <c r="B601" s="8" t="s">
        <v>1680</v>
      </c>
      <c r="C601" s="8" t="s">
        <v>1756</v>
      </c>
      <c r="D601" s="20" t="s">
        <v>1757</v>
      </c>
      <c r="E601" s="8">
        <v>20</v>
      </c>
      <c r="F601" s="9" t="s">
        <v>122</v>
      </c>
      <c r="G601" s="8" t="s">
        <v>1758</v>
      </c>
    </row>
    <row r="602" ht="30" customHeight="1" spans="1:7">
      <c r="A602" s="7" t="s">
        <v>1679</v>
      </c>
      <c r="B602" s="8" t="s">
        <v>1680</v>
      </c>
      <c r="C602" s="8" t="s">
        <v>1759</v>
      </c>
      <c r="D602" s="20" t="s">
        <v>1760</v>
      </c>
      <c r="E602" s="8">
        <v>20</v>
      </c>
      <c r="F602" s="9" t="s">
        <v>126</v>
      </c>
      <c r="G602" s="8" t="s">
        <v>1761</v>
      </c>
    </row>
    <row r="603" ht="30" customHeight="1" spans="1:7">
      <c r="A603" s="7" t="s">
        <v>1679</v>
      </c>
      <c r="B603" s="8" t="s">
        <v>1680</v>
      </c>
      <c r="C603" s="8" t="s">
        <v>1762</v>
      </c>
      <c r="D603" s="20" t="s">
        <v>1763</v>
      </c>
      <c r="E603" s="8">
        <v>20</v>
      </c>
      <c r="F603" s="9" t="s">
        <v>130</v>
      </c>
      <c r="G603" s="8" t="s">
        <v>1764</v>
      </c>
    </row>
    <row r="604" ht="30" customHeight="1" spans="1:7">
      <c r="A604" s="7" t="s">
        <v>1679</v>
      </c>
      <c r="B604" s="8" t="s">
        <v>1680</v>
      </c>
      <c r="C604" s="8" t="s">
        <v>1765</v>
      </c>
      <c r="D604" s="20" t="s">
        <v>1766</v>
      </c>
      <c r="E604" s="8">
        <v>21</v>
      </c>
      <c r="F604" s="9" t="s">
        <v>14</v>
      </c>
      <c r="G604" s="8" t="s">
        <v>1767</v>
      </c>
    </row>
    <row r="605" ht="30" customHeight="1" spans="1:7">
      <c r="A605" s="7" t="s">
        <v>1679</v>
      </c>
      <c r="B605" s="8" t="s">
        <v>1680</v>
      </c>
      <c r="C605" s="8" t="s">
        <v>124</v>
      </c>
      <c r="D605" s="17" t="s">
        <v>1768</v>
      </c>
      <c r="E605" s="8">
        <v>21</v>
      </c>
      <c r="F605" s="9" t="s">
        <v>18</v>
      </c>
      <c r="G605" s="8" t="s">
        <v>1769</v>
      </c>
    </row>
    <row r="606" ht="30" customHeight="1" spans="1:7">
      <c r="A606" s="7" t="s">
        <v>1679</v>
      </c>
      <c r="B606" s="8" t="s">
        <v>1680</v>
      </c>
      <c r="C606" s="8" t="s">
        <v>1770</v>
      </c>
      <c r="D606" s="17" t="s">
        <v>1771</v>
      </c>
      <c r="E606" s="8">
        <v>21</v>
      </c>
      <c r="F606" s="9" t="s">
        <v>22</v>
      </c>
      <c r="G606" s="8" t="s">
        <v>1772</v>
      </c>
    </row>
    <row r="607" ht="30" customHeight="1" spans="1:7">
      <c r="A607" s="7" t="s">
        <v>1679</v>
      </c>
      <c r="B607" s="8" t="s">
        <v>1680</v>
      </c>
      <c r="C607" s="8" t="s">
        <v>1773</v>
      </c>
      <c r="D607" s="17" t="s">
        <v>1774</v>
      </c>
      <c r="E607" s="8">
        <v>21</v>
      </c>
      <c r="F607" s="9" t="s">
        <v>26</v>
      </c>
      <c r="G607" s="8" t="s">
        <v>1775</v>
      </c>
    </row>
    <row r="608" ht="30" customHeight="1" spans="1:7">
      <c r="A608" s="7" t="s">
        <v>1679</v>
      </c>
      <c r="B608" s="8" t="s">
        <v>1680</v>
      </c>
      <c r="C608" s="8" t="s">
        <v>1776</v>
      </c>
      <c r="D608" s="17" t="s">
        <v>1777</v>
      </c>
      <c r="E608" s="8">
        <v>21</v>
      </c>
      <c r="F608" s="9" t="s">
        <v>30</v>
      </c>
      <c r="G608" s="8" t="s">
        <v>1778</v>
      </c>
    </row>
    <row r="609" ht="30" customHeight="1" spans="1:7">
      <c r="A609" s="7" t="s">
        <v>1679</v>
      </c>
      <c r="B609" s="8" t="s">
        <v>1680</v>
      </c>
      <c r="C609" s="8" t="s">
        <v>1779</v>
      </c>
      <c r="D609" s="17" t="s">
        <v>1780</v>
      </c>
      <c r="E609" s="8">
        <v>21</v>
      </c>
      <c r="F609" s="9" t="s">
        <v>34</v>
      </c>
      <c r="G609" s="8" t="s">
        <v>1781</v>
      </c>
    </row>
    <row r="610" ht="30" customHeight="1" spans="1:7">
      <c r="A610" s="7" t="s">
        <v>1679</v>
      </c>
      <c r="B610" s="8" t="s">
        <v>1680</v>
      </c>
      <c r="C610" s="8" t="s">
        <v>1782</v>
      </c>
      <c r="D610" s="17" t="s">
        <v>1783</v>
      </c>
      <c r="E610" s="8">
        <v>21</v>
      </c>
      <c r="F610" s="9" t="s">
        <v>38</v>
      </c>
      <c r="G610" s="8" t="s">
        <v>1784</v>
      </c>
    </row>
    <row r="611" ht="30" customHeight="1" spans="1:7">
      <c r="A611" s="7" t="s">
        <v>1679</v>
      </c>
      <c r="B611" s="8" t="s">
        <v>1680</v>
      </c>
      <c r="C611" s="8" t="s">
        <v>1297</v>
      </c>
      <c r="D611" s="17" t="s">
        <v>1785</v>
      </c>
      <c r="E611" s="8">
        <v>21</v>
      </c>
      <c r="F611" s="9" t="s">
        <v>42</v>
      </c>
      <c r="G611" s="8" t="s">
        <v>1786</v>
      </c>
    </row>
    <row r="612" ht="30" customHeight="1" spans="1:7">
      <c r="A612" s="7" t="s">
        <v>1679</v>
      </c>
      <c r="B612" s="8" t="s">
        <v>1680</v>
      </c>
      <c r="C612" s="8" t="s">
        <v>1787</v>
      </c>
      <c r="D612" s="17" t="s">
        <v>1788</v>
      </c>
      <c r="E612" s="8">
        <v>21</v>
      </c>
      <c r="F612" s="9" t="s">
        <v>46</v>
      </c>
      <c r="G612" s="8" t="s">
        <v>1789</v>
      </c>
    </row>
    <row r="613" ht="30" customHeight="1" spans="1:7">
      <c r="A613" s="7" t="s">
        <v>1679</v>
      </c>
      <c r="B613" s="8" t="s">
        <v>1680</v>
      </c>
      <c r="C613" s="8" t="s">
        <v>1790</v>
      </c>
      <c r="D613" s="17" t="s">
        <v>1791</v>
      </c>
      <c r="E613" s="8">
        <v>21</v>
      </c>
      <c r="F613" s="9" t="s">
        <v>50</v>
      </c>
      <c r="G613" s="8" t="s">
        <v>1792</v>
      </c>
    </row>
    <row r="614" ht="30" customHeight="1" spans="1:7">
      <c r="A614" s="7" t="s">
        <v>1679</v>
      </c>
      <c r="B614" s="8" t="s">
        <v>1680</v>
      </c>
      <c r="C614" s="8" t="s">
        <v>292</v>
      </c>
      <c r="D614" s="17" t="s">
        <v>1793</v>
      </c>
      <c r="E614" s="8">
        <v>21</v>
      </c>
      <c r="F614" s="9" t="s">
        <v>54</v>
      </c>
      <c r="G614" s="8" t="s">
        <v>1794</v>
      </c>
    </row>
    <row r="615" ht="30" customHeight="1" spans="1:7">
      <c r="A615" s="7" t="s">
        <v>1679</v>
      </c>
      <c r="B615" s="8" t="s">
        <v>1680</v>
      </c>
      <c r="C615" s="8" t="s">
        <v>495</v>
      </c>
      <c r="D615" s="17" t="s">
        <v>1795</v>
      </c>
      <c r="E615" s="8">
        <v>21</v>
      </c>
      <c r="F615" s="9" t="s">
        <v>58</v>
      </c>
      <c r="G615" s="8" t="s">
        <v>1796</v>
      </c>
    </row>
    <row r="616" ht="30" customHeight="1" spans="1:7">
      <c r="A616" s="7" t="s">
        <v>1679</v>
      </c>
      <c r="B616" s="8" t="s">
        <v>1680</v>
      </c>
      <c r="C616" s="8" t="s">
        <v>1797</v>
      </c>
      <c r="D616" s="17" t="s">
        <v>1798</v>
      </c>
      <c r="E616" s="8">
        <v>21</v>
      </c>
      <c r="F616" s="9" t="s">
        <v>62</v>
      </c>
      <c r="G616" s="8" t="s">
        <v>1799</v>
      </c>
    </row>
    <row r="617" ht="30" customHeight="1" spans="1:7">
      <c r="A617" s="7" t="s">
        <v>1679</v>
      </c>
      <c r="B617" s="8" t="s">
        <v>1680</v>
      </c>
      <c r="C617" s="8" t="s">
        <v>1800</v>
      </c>
      <c r="D617" s="17" t="s">
        <v>1801</v>
      </c>
      <c r="E617" s="8">
        <v>21</v>
      </c>
      <c r="F617" s="9" t="s">
        <v>66</v>
      </c>
      <c r="G617" s="8" t="s">
        <v>1802</v>
      </c>
    </row>
    <row r="618" ht="30" customHeight="1" spans="1:7">
      <c r="A618" s="7" t="s">
        <v>1679</v>
      </c>
      <c r="B618" s="8" t="s">
        <v>1680</v>
      </c>
      <c r="C618" s="8" t="s">
        <v>191</v>
      </c>
      <c r="D618" s="17" t="s">
        <v>1803</v>
      </c>
      <c r="E618" s="8">
        <v>21</v>
      </c>
      <c r="F618" s="9" t="s">
        <v>70</v>
      </c>
      <c r="G618" s="8" t="s">
        <v>1804</v>
      </c>
    </row>
    <row r="619" ht="30" customHeight="1" spans="1:7">
      <c r="A619" s="7" t="s">
        <v>1679</v>
      </c>
      <c r="B619" s="8" t="s">
        <v>1680</v>
      </c>
      <c r="C619" s="8" t="s">
        <v>1805</v>
      </c>
      <c r="D619" s="17" t="s">
        <v>1806</v>
      </c>
      <c r="E619" s="8">
        <v>21</v>
      </c>
      <c r="F619" s="9" t="s">
        <v>74</v>
      </c>
      <c r="G619" s="8" t="s">
        <v>1807</v>
      </c>
    </row>
    <row r="620" ht="30" customHeight="1" spans="1:7">
      <c r="A620" s="7" t="s">
        <v>1679</v>
      </c>
      <c r="B620" s="8" t="s">
        <v>1680</v>
      </c>
      <c r="C620" s="8" t="s">
        <v>124</v>
      </c>
      <c r="D620" s="17" t="s">
        <v>1808</v>
      </c>
      <c r="E620" s="8">
        <v>21</v>
      </c>
      <c r="F620" s="9" t="s">
        <v>78</v>
      </c>
      <c r="G620" s="8" t="s">
        <v>1809</v>
      </c>
    </row>
    <row r="621" ht="30" customHeight="1" spans="1:7">
      <c r="A621" s="7" t="s">
        <v>1679</v>
      </c>
      <c r="B621" s="8" t="s">
        <v>1680</v>
      </c>
      <c r="C621" s="8" t="s">
        <v>80</v>
      </c>
      <c r="D621" s="17" t="s">
        <v>1810</v>
      </c>
      <c r="E621" s="8">
        <v>21</v>
      </c>
      <c r="F621" s="9" t="s">
        <v>82</v>
      </c>
      <c r="G621" s="8" t="s">
        <v>1811</v>
      </c>
    </row>
    <row r="622" ht="30" customHeight="1" spans="1:7">
      <c r="A622" s="7" t="s">
        <v>1679</v>
      </c>
      <c r="B622" s="8" t="s">
        <v>1680</v>
      </c>
      <c r="C622" s="8" t="s">
        <v>72</v>
      </c>
      <c r="D622" s="17" t="s">
        <v>1812</v>
      </c>
      <c r="E622" s="8">
        <v>21</v>
      </c>
      <c r="F622" s="9" t="s">
        <v>86</v>
      </c>
      <c r="G622" s="8" t="s">
        <v>1813</v>
      </c>
    </row>
    <row r="623" ht="30" customHeight="1" spans="1:7">
      <c r="A623" s="7" t="s">
        <v>1679</v>
      </c>
      <c r="B623" s="8" t="s">
        <v>1680</v>
      </c>
      <c r="C623" s="8" t="s">
        <v>1814</v>
      </c>
      <c r="D623" s="17" t="s">
        <v>1815</v>
      </c>
      <c r="E623" s="8">
        <v>21</v>
      </c>
      <c r="F623" s="9" t="s">
        <v>90</v>
      </c>
      <c r="G623" s="8" t="s">
        <v>1816</v>
      </c>
    </row>
    <row r="624" ht="30" customHeight="1" spans="1:7">
      <c r="A624" s="7" t="s">
        <v>1679</v>
      </c>
      <c r="B624" s="8" t="s">
        <v>1680</v>
      </c>
      <c r="C624" s="8" t="s">
        <v>1817</v>
      </c>
      <c r="D624" s="17" t="s">
        <v>1818</v>
      </c>
      <c r="E624" s="8">
        <v>21</v>
      </c>
      <c r="F624" s="9" t="s">
        <v>94</v>
      </c>
      <c r="G624" s="8" t="s">
        <v>1819</v>
      </c>
    </row>
    <row r="625" ht="30" customHeight="1" spans="1:7">
      <c r="A625" s="7" t="s">
        <v>1679</v>
      </c>
      <c r="B625" s="8" t="s">
        <v>1680</v>
      </c>
      <c r="C625" s="8" t="s">
        <v>80</v>
      </c>
      <c r="D625" s="17" t="s">
        <v>1820</v>
      </c>
      <c r="E625" s="8">
        <v>21</v>
      </c>
      <c r="F625" s="9" t="s">
        <v>98</v>
      </c>
      <c r="G625" s="8" t="s">
        <v>1821</v>
      </c>
    </row>
    <row r="626" ht="30" customHeight="1" spans="1:7">
      <c r="A626" s="7" t="s">
        <v>1679</v>
      </c>
      <c r="B626" s="8" t="s">
        <v>1680</v>
      </c>
      <c r="C626" s="8" t="s">
        <v>1822</v>
      </c>
      <c r="D626" s="17" t="s">
        <v>1823</v>
      </c>
      <c r="E626" s="8">
        <v>21</v>
      </c>
      <c r="F626" s="9" t="s">
        <v>102</v>
      </c>
      <c r="G626" s="8" t="s">
        <v>1824</v>
      </c>
    </row>
    <row r="627" ht="30" customHeight="1" spans="1:7">
      <c r="A627" s="7" t="s">
        <v>1679</v>
      </c>
      <c r="B627" s="8" t="s">
        <v>1680</v>
      </c>
      <c r="C627" s="8" t="s">
        <v>64</v>
      </c>
      <c r="D627" s="17" t="s">
        <v>1825</v>
      </c>
      <c r="E627" s="8">
        <v>21</v>
      </c>
      <c r="F627" s="9" t="s">
        <v>106</v>
      </c>
      <c r="G627" s="8" t="s">
        <v>1826</v>
      </c>
    </row>
    <row r="628" ht="30" customHeight="1" spans="1:7">
      <c r="A628" s="7" t="s">
        <v>1679</v>
      </c>
      <c r="B628" s="8" t="s">
        <v>1680</v>
      </c>
      <c r="C628" s="8" t="s">
        <v>1827</v>
      </c>
      <c r="D628" s="17" t="s">
        <v>1828</v>
      </c>
      <c r="E628" s="8">
        <v>21</v>
      </c>
      <c r="F628" s="9" t="s">
        <v>110</v>
      </c>
      <c r="G628" s="8" t="s">
        <v>1829</v>
      </c>
    </row>
    <row r="629" ht="30" customHeight="1" spans="1:7">
      <c r="A629" s="7" t="s">
        <v>1679</v>
      </c>
      <c r="B629" s="8" t="s">
        <v>1680</v>
      </c>
      <c r="C629" s="8" t="s">
        <v>1830</v>
      </c>
      <c r="D629" s="17" t="s">
        <v>1831</v>
      </c>
      <c r="E629" s="8">
        <v>21</v>
      </c>
      <c r="F629" s="9" t="s">
        <v>114</v>
      </c>
      <c r="G629" s="8" t="s">
        <v>1832</v>
      </c>
    </row>
    <row r="630" ht="30" customHeight="1" spans="1:7">
      <c r="A630" s="7" t="s">
        <v>1679</v>
      </c>
      <c r="B630" s="8" t="s">
        <v>1680</v>
      </c>
      <c r="C630" s="8" t="s">
        <v>1833</v>
      </c>
      <c r="D630" s="17" t="s">
        <v>1834</v>
      </c>
      <c r="E630" s="8">
        <v>21</v>
      </c>
      <c r="F630" s="9" t="s">
        <v>118</v>
      </c>
      <c r="G630" s="8" t="s">
        <v>1835</v>
      </c>
    </row>
    <row r="631" ht="30" customHeight="1" spans="1:7">
      <c r="A631" s="7" t="s">
        <v>1679</v>
      </c>
      <c r="B631" s="8" t="s">
        <v>1680</v>
      </c>
      <c r="C631" s="8" t="s">
        <v>1836</v>
      </c>
      <c r="D631" s="17" t="s">
        <v>1837</v>
      </c>
      <c r="E631" s="8">
        <v>21</v>
      </c>
      <c r="F631" s="9" t="s">
        <v>122</v>
      </c>
      <c r="G631" s="8" t="s">
        <v>1838</v>
      </c>
    </row>
    <row r="632" ht="30" customHeight="1" spans="1:7">
      <c r="A632" s="7" t="s">
        <v>1679</v>
      </c>
      <c r="B632" s="8" t="s">
        <v>1680</v>
      </c>
      <c r="C632" s="8" t="s">
        <v>1839</v>
      </c>
      <c r="D632" s="17" t="s">
        <v>1840</v>
      </c>
      <c r="E632" s="8">
        <v>21</v>
      </c>
      <c r="F632" s="9" t="s">
        <v>126</v>
      </c>
      <c r="G632" s="8" t="s">
        <v>1841</v>
      </c>
    </row>
    <row r="633" ht="30" customHeight="1" spans="1:7">
      <c r="A633" s="7" t="s">
        <v>1679</v>
      </c>
      <c r="B633" s="8" t="s">
        <v>1680</v>
      </c>
      <c r="C633" s="8" t="s">
        <v>1842</v>
      </c>
      <c r="D633" s="17" t="s">
        <v>1843</v>
      </c>
      <c r="E633" s="8">
        <v>21</v>
      </c>
      <c r="F633" s="9" t="s">
        <v>130</v>
      </c>
      <c r="G633" s="8" t="s">
        <v>1844</v>
      </c>
    </row>
    <row r="634" ht="30" customHeight="1" spans="1:7">
      <c r="A634" s="7" t="s">
        <v>1679</v>
      </c>
      <c r="B634" s="8" t="s">
        <v>1680</v>
      </c>
      <c r="C634" s="8" t="s">
        <v>1845</v>
      </c>
      <c r="D634" s="17" t="s">
        <v>1846</v>
      </c>
      <c r="E634" s="8">
        <v>22</v>
      </c>
      <c r="F634" s="9" t="s">
        <v>14</v>
      </c>
      <c r="G634" s="8" t="s">
        <v>1847</v>
      </c>
    </row>
    <row r="635" ht="30" customHeight="1" spans="1:7">
      <c r="A635" s="7" t="s">
        <v>1679</v>
      </c>
      <c r="B635" s="8" t="s">
        <v>1680</v>
      </c>
      <c r="C635" s="8" t="s">
        <v>1848</v>
      </c>
      <c r="D635" s="17" t="s">
        <v>1849</v>
      </c>
      <c r="E635" s="8">
        <v>22</v>
      </c>
      <c r="F635" s="9" t="s">
        <v>18</v>
      </c>
      <c r="G635" s="8" t="s">
        <v>1850</v>
      </c>
    </row>
    <row r="636" ht="30" customHeight="1" spans="1:7">
      <c r="A636" s="7" t="s">
        <v>1679</v>
      </c>
      <c r="B636" s="8" t="s">
        <v>1680</v>
      </c>
      <c r="C636" s="8" t="s">
        <v>298</v>
      </c>
      <c r="D636" s="17" t="s">
        <v>1851</v>
      </c>
      <c r="E636" s="8">
        <v>22</v>
      </c>
      <c r="F636" s="9" t="s">
        <v>22</v>
      </c>
      <c r="G636" s="8" t="s">
        <v>1852</v>
      </c>
    </row>
    <row r="637" ht="30" customHeight="1" spans="1:7">
      <c r="A637" s="7" t="s">
        <v>631</v>
      </c>
      <c r="B637" s="8" t="s">
        <v>1853</v>
      </c>
      <c r="C637" s="8" t="s">
        <v>1854</v>
      </c>
      <c r="D637" s="20" t="s">
        <v>1855</v>
      </c>
      <c r="E637" s="8">
        <v>22</v>
      </c>
      <c r="F637" s="9" t="s">
        <v>26</v>
      </c>
      <c r="G637" s="8" t="s">
        <v>1856</v>
      </c>
    </row>
    <row r="638" ht="30" customHeight="1" spans="1:7">
      <c r="A638" s="7" t="s">
        <v>631</v>
      </c>
      <c r="B638" s="8" t="s">
        <v>1853</v>
      </c>
      <c r="C638" s="8" t="s">
        <v>1857</v>
      </c>
      <c r="D638" s="20" t="s">
        <v>1858</v>
      </c>
      <c r="E638" s="8">
        <v>22</v>
      </c>
      <c r="F638" s="9" t="s">
        <v>30</v>
      </c>
      <c r="G638" s="8" t="s">
        <v>1859</v>
      </c>
    </row>
    <row r="639" ht="30" customHeight="1" spans="1:7">
      <c r="A639" s="7" t="s">
        <v>631</v>
      </c>
      <c r="B639" s="8" t="s">
        <v>1853</v>
      </c>
      <c r="C639" s="8" t="s">
        <v>1860</v>
      </c>
      <c r="D639" s="20" t="s">
        <v>1861</v>
      </c>
      <c r="E639" s="8">
        <v>22</v>
      </c>
      <c r="F639" s="9" t="s">
        <v>34</v>
      </c>
      <c r="G639" s="8" t="s">
        <v>1862</v>
      </c>
    </row>
    <row r="640" ht="30" customHeight="1" spans="1:7">
      <c r="A640" s="7" t="s">
        <v>631</v>
      </c>
      <c r="B640" s="8" t="s">
        <v>1853</v>
      </c>
      <c r="C640" s="8" t="s">
        <v>1863</v>
      </c>
      <c r="D640" s="20" t="s">
        <v>1864</v>
      </c>
      <c r="E640" s="8">
        <v>22</v>
      </c>
      <c r="F640" s="9" t="s">
        <v>38</v>
      </c>
      <c r="G640" s="8" t="s">
        <v>1865</v>
      </c>
    </row>
    <row r="641" ht="30" customHeight="1" spans="1:7">
      <c r="A641" s="7" t="s">
        <v>631</v>
      </c>
      <c r="B641" s="8" t="s">
        <v>1853</v>
      </c>
      <c r="C641" s="8" t="s">
        <v>452</v>
      </c>
      <c r="D641" s="20" t="s">
        <v>1866</v>
      </c>
      <c r="E641" s="8">
        <v>22</v>
      </c>
      <c r="F641" s="9" t="s">
        <v>42</v>
      </c>
      <c r="G641" s="8" t="s">
        <v>1867</v>
      </c>
    </row>
    <row r="642" ht="30" customHeight="1" spans="1:7">
      <c r="A642" s="7" t="s">
        <v>631</v>
      </c>
      <c r="B642" s="8" t="s">
        <v>1853</v>
      </c>
      <c r="C642" s="8" t="s">
        <v>1868</v>
      </c>
      <c r="D642" s="20" t="s">
        <v>1869</v>
      </c>
      <c r="E642" s="8">
        <v>22</v>
      </c>
      <c r="F642" s="9" t="s">
        <v>46</v>
      </c>
      <c r="G642" s="8" t="s">
        <v>1870</v>
      </c>
    </row>
    <row r="643" ht="30" customHeight="1" spans="1:7">
      <c r="A643" s="7" t="s">
        <v>631</v>
      </c>
      <c r="B643" s="8" t="s">
        <v>1853</v>
      </c>
      <c r="C643" s="8" t="s">
        <v>1871</v>
      </c>
      <c r="D643" s="20" t="s">
        <v>1872</v>
      </c>
      <c r="E643" s="8">
        <v>22</v>
      </c>
      <c r="F643" s="9" t="s">
        <v>50</v>
      </c>
      <c r="G643" s="8" t="s">
        <v>1873</v>
      </c>
    </row>
    <row r="644" ht="30" customHeight="1" spans="1:7">
      <c r="A644" s="7" t="s">
        <v>631</v>
      </c>
      <c r="B644" s="8" t="s">
        <v>1853</v>
      </c>
      <c r="C644" s="8" t="s">
        <v>1874</v>
      </c>
      <c r="D644" s="20" t="s">
        <v>1875</v>
      </c>
      <c r="E644" s="8">
        <v>22</v>
      </c>
      <c r="F644" s="9" t="s">
        <v>54</v>
      </c>
      <c r="G644" s="8" t="s">
        <v>1876</v>
      </c>
    </row>
    <row r="645" ht="30" customHeight="1" spans="1:7">
      <c r="A645" s="7" t="s">
        <v>631</v>
      </c>
      <c r="B645" s="8" t="s">
        <v>1853</v>
      </c>
      <c r="C645" s="8" t="s">
        <v>1877</v>
      </c>
      <c r="D645" s="20" t="s">
        <v>1878</v>
      </c>
      <c r="E645" s="8">
        <v>22</v>
      </c>
      <c r="F645" s="9" t="s">
        <v>58</v>
      </c>
      <c r="G645" s="8" t="s">
        <v>1879</v>
      </c>
    </row>
    <row r="646" ht="30" customHeight="1" spans="1:7">
      <c r="A646" s="7" t="s">
        <v>631</v>
      </c>
      <c r="B646" s="8" t="s">
        <v>1853</v>
      </c>
      <c r="C646" s="8" t="s">
        <v>80</v>
      </c>
      <c r="D646" s="20" t="s">
        <v>1880</v>
      </c>
      <c r="E646" s="8">
        <v>22</v>
      </c>
      <c r="F646" s="9" t="s">
        <v>62</v>
      </c>
      <c r="G646" s="8" t="s">
        <v>1881</v>
      </c>
    </row>
    <row r="647" ht="30" customHeight="1" spans="1:7">
      <c r="A647" s="7" t="s">
        <v>631</v>
      </c>
      <c r="B647" s="8" t="s">
        <v>1853</v>
      </c>
      <c r="C647" s="8" t="s">
        <v>80</v>
      </c>
      <c r="D647" s="20" t="s">
        <v>1882</v>
      </c>
      <c r="E647" s="8">
        <v>22</v>
      </c>
      <c r="F647" s="9" t="s">
        <v>66</v>
      </c>
      <c r="G647" s="8" t="s">
        <v>1883</v>
      </c>
    </row>
    <row r="648" ht="30" customHeight="1" spans="1:7">
      <c r="A648" s="7" t="s">
        <v>631</v>
      </c>
      <c r="B648" s="8" t="s">
        <v>1853</v>
      </c>
      <c r="C648" s="8" t="s">
        <v>1884</v>
      </c>
      <c r="D648" s="20" t="s">
        <v>1885</v>
      </c>
      <c r="E648" s="8">
        <v>22</v>
      </c>
      <c r="F648" s="9" t="s">
        <v>70</v>
      </c>
      <c r="G648" s="8" t="s">
        <v>1886</v>
      </c>
    </row>
    <row r="649" ht="30" customHeight="1" spans="1:7">
      <c r="A649" s="7" t="s">
        <v>631</v>
      </c>
      <c r="B649" s="8" t="s">
        <v>1853</v>
      </c>
      <c r="C649" s="8" t="s">
        <v>1887</v>
      </c>
      <c r="D649" s="20" t="s">
        <v>1888</v>
      </c>
      <c r="E649" s="8">
        <v>22</v>
      </c>
      <c r="F649" s="9" t="s">
        <v>74</v>
      </c>
      <c r="G649" s="8" t="s">
        <v>1889</v>
      </c>
    </row>
    <row r="650" ht="30" customHeight="1" spans="1:7">
      <c r="A650" s="7" t="s">
        <v>631</v>
      </c>
      <c r="B650" s="8" t="s">
        <v>1853</v>
      </c>
      <c r="C650" s="8" t="s">
        <v>1890</v>
      </c>
      <c r="D650" s="20" t="s">
        <v>1891</v>
      </c>
      <c r="E650" s="8">
        <v>22</v>
      </c>
      <c r="F650" s="9" t="s">
        <v>78</v>
      </c>
      <c r="G650" s="8" t="s">
        <v>1892</v>
      </c>
    </row>
    <row r="651" ht="30" customHeight="1" spans="1:7">
      <c r="A651" s="7" t="s">
        <v>631</v>
      </c>
      <c r="B651" s="8" t="s">
        <v>1853</v>
      </c>
      <c r="C651" s="8" t="s">
        <v>1893</v>
      </c>
      <c r="D651" s="20" t="s">
        <v>1894</v>
      </c>
      <c r="E651" s="8">
        <v>22</v>
      </c>
      <c r="F651" s="9" t="s">
        <v>82</v>
      </c>
      <c r="G651" s="8" t="s">
        <v>1895</v>
      </c>
    </row>
    <row r="652" ht="30" customHeight="1" spans="1:7">
      <c r="A652" s="7" t="s">
        <v>631</v>
      </c>
      <c r="B652" s="8" t="s">
        <v>1853</v>
      </c>
      <c r="C652" s="8" t="s">
        <v>1896</v>
      </c>
      <c r="D652" s="20" t="s">
        <v>1897</v>
      </c>
      <c r="E652" s="8">
        <v>22</v>
      </c>
      <c r="F652" s="9" t="s">
        <v>86</v>
      </c>
      <c r="G652" s="8" t="s">
        <v>1898</v>
      </c>
    </row>
    <row r="653" ht="30" customHeight="1" spans="1:7">
      <c r="A653" s="7" t="s">
        <v>631</v>
      </c>
      <c r="B653" s="8" t="s">
        <v>1853</v>
      </c>
      <c r="C653" s="8" t="s">
        <v>1899</v>
      </c>
      <c r="D653" s="20" t="s">
        <v>1900</v>
      </c>
      <c r="E653" s="8">
        <v>22</v>
      </c>
      <c r="F653" s="9" t="s">
        <v>90</v>
      </c>
      <c r="G653" s="8" t="s">
        <v>1901</v>
      </c>
    </row>
    <row r="654" ht="30" customHeight="1" spans="1:7">
      <c r="A654" s="7" t="s">
        <v>631</v>
      </c>
      <c r="B654" s="8" t="s">
        <v>1853</v>
      </c>
      <c r="C654" s="8" t="s">
        <v>1902</v>
      </c>
      <c r="D654" s="20" t="s">
        <v>1903</v>
      </c>
      <c r="E654" s="8">
        <v>22</v>
      </c>
      <c r="F654" s="9" t="s">
        <v>94</v>
      </c>
      <c r="G654" s="8" t="s">
        <v>1904</v>
      </c>
    </row>
    <row r="655" ht="30" customHeight="1" spans="1:7">
      <c r="A655" s="7" t="s">
        <v>631</v>
      </c>
      <c r="B655" s="8" t="s">
        <v>1853</v>
      </c>
      <c r="C655" s="8" t="s">
        <v>1905</v>
      </c>
      <c r="D655" s="20" t="s">
        <v>1906</v>
      </c>
      <c r="E655" s="8">
        <v>22</v>
      </c>
      <c r="F655" s="9" t="s">
        <v>98</v>
      </c>
      <c r="G655" s="8" t="s">
        <v>1907</v>
      </c>
    </row>
    <row r="656" ht="30" customHeight="1" spans="1:7">
      <c r="A656" s="7" t="s">
        <v>631</v>
      </c>
      <c r="B656" s="8" t="s">
        <v>1853</v>
      </c>
      <c r="C656" s="8" t="s">
        <v>1908</v>
      </c>
      <c r="D656" s="20" t="s">
        <v>1909</v>
      </c>
      <c r="E656" s="8">
        <v>22</v>
      </c>
      <c r="F656" s="9" t="s">
        <v>102</v>
      </c>
      <c r="G656" s="8" t="s">
        <v>1910</v>
      </c>
    </row>
    <row r="657" ht="30" customHeight="1" spans="1:7">
      <c r="A657" s="7" t="s">
        <v>631</v>
      </c>
      <c r="B657" s="8" t="s">
        <v>1853</v>
      </c>
      <c r="C657" s="8" t="s">
        <v>1911</v>
      </c>
      <c r="D657" s="20" t="s">
        <v>1912</v>
      </c>
      <c r="E657" s="8">
        <v>22</v>
      </c>
      <c r="F657" s="9" t="s">
        <v>106</v>
      </c>
      <c r="G657" s="8" t="s">
        <v>1913</v>
      </c>
    </row>
    <row r="658" ht="30" customHeight="1" spans="1:7">
      <c r="A658" s="7" t="s">
        <v>631</v>
      </c>
      <c r="B658" s="8" t="s">
        <v>1853</v>
      </c>
      <c r="C658" s="8" t="s">
        <v>1914</v>
      </c>
      <c r="D658" s="20" t="s">
        <v>1915</v>
      </c>
      <c r="E658" s="8">
        <v>22</v>
      </c>
      <c r="F658" s="9" t="s">
        <v>110</v>
      </c>
      <c r="G658" s="8" t="s">
        <v>1916</v>
      </c>
    </row>
    <row r="659" ht="30" customHeight="1" spans="1:7">
      <c r="A659" s="7" t="s">
        <v>631</v>
      </c>
      <c r="B659" s="8" t="s">
        <v>1853</v>
      </c>
      <c r="C659" s="8" t="s">
        <v>1424</v>
      </c>
      <c r="D659" s="20" t="s">
        <v>1917</v>
      </c>
      <c r="E659" s="8">
        <v>22</v>
      </c>
      <c r="F659" s="9" t="s">
        <v>114</v>
      </c>
      <c r="G659" s="8" t="s">
        <v>1918</v>
      </c>
    </row>
    <row r="660" ht="30" customHeight="1" spans="1:7">
      <c r="A660" s="7" t="s">
        <v>631</v>
      </c>
      <c r="B660" s="8" t="s">
        <v>1853</v>
      </c>
      <c r="C660" s="8" t="s">
        <v>1919</v>
      </c>
      <c r="D660" s="20" t="s">
        <v>1920</v>
      </c>
      <c r="E660" s="8">
        <v>22</v>
      </c>
      <c r="F660" s="9" t="s">
        <v>118</v>
      </c>
      <c r="G660" s="8" t="s">
        <v>1921</v>
      </c>
    </row>
    <row r="661" ht="30" customHeight="1" spans="1:7">
      <c r="A661" s="7" t="s">
        <v>631</v>
      </c>
      <c r="B661" s="8" t="s">
        <v>632</v>
      </c>
      <c r="C661" s="8" t="s">
        <v>96</v>
      </c>
      <c r="D661" s="20" t="s">
        <v>1922</v>
      </c>
      <c r="E661" s="8">
        <v>23</v>
      </c>
      <c r="F661" s="9" t="s">
        <v>14</v>
      </c>
      <c r="G661" s="8" t="s">
        <v>1923</v>
      </c>
    </row>
    <row r="662" ht="30" customHeight="1" spans="1:7">
      <c r="A662" s="7" t="s">
        <v>631</v>
      </c>
      <c r="B662" s="8" t="s">
        <v>632</v>
      </c>
      <c r="C662" s="8" t="s">
        <v>1924</v>
      </c>
      <c r="D662" s="20" t="s">
        <v>1925</v>
      </c>
      <c r="E662" s="8">
        <v>23</v>
      </c>
      <c r="F662" s="9" t="s">
        <v>18</v>
      </c>
      <c r="G662" s="8" t="s">
        <v>1926</v>
      </c>
    </row>
    <row r="663" ht="30" customHeight="1" spans="1:7">
      <c r="A663" s="7" t="s">
        <v>9</v>
      </c>
      <c r="B663" s="9" t="s">
        <v>660</v>
      </c>
      <c r="C663" s="8" t="s">
        <v>36</v>
      </c>
      <c r="D663" s="18" t="s">
        <v>1927</v>
      </c>
      <c r="E663" s="8">
        <v>23</v>
      </c>
      <c r="F663" s="9" t="s">
        <v>22</v>
      </c>
      <c r="G663" s="8" t="s">
        <v>1928</v>
      </c>
    </row>
    <row r="664" ht="30" customHeight="1" spans="1:7">
      <c r="A664" s="7" t="s">
        <v>9</v>
      </c>
      <c r="B664" s="9" t="s">
        <v>660</v>
      </c>
      <c r="C664" s="8" t="s">
        <v>84</v>
      </c>
      <c r="D664" s="18" t="s">
        <v>1929</v>
      </c>
      <c r="E664" s="8">
        <v>23</v>
      </c>
      <c r="F664" s="9" t="s">
        <v>26</v>
      </c>
      <c r="G664" s="8" t="s">
        <v>1930</v>
      </c>
    </row>
    <row r="665" ht="30" customHeight="1" spans="1:7">
      <c r="A665" s="7" t="s">
        <v>9</v>
      </c>
      <c r="B665" s="9" t="s">
        <v>660</v>
      </c>
      <c r="C665" s="8" t="s">
        <v>1931</v>
      </c>
      <c r="D665" s="18" t="s">
        <v>1932</v>
      </c>
      <c r="E665" s="8">
        <v>23</v>
      </c>
      <c r="F665" s="9" t="s">
        <v>30</v>
      </c>
      <c r="G665" s="8" t="s">
        <v>1933</v>
      </c>
    </row>
    <row r="666" ht="30" customHeight="1" spans="1:7">
      <c r="A666" s="7" t="s">
        <v>9</v>
      </c>
      <c r="B666" s="9" t="s">
        <v>660</v>
      </c>
      <c r="C666" s="8" t="s">
        <v>84</v>
      </c>
      <c r="D666" s="18" t="s">
        <v>1934</v>
      </c>
      <c r="E666" s="8">
        <v>23</v>
      </c>
      <c r="F666" s="9" t="s">
        <v>34</v>
      </c>
      <c r="G666" s="8" t="s">
        <v>1935</v>
      </c>
    </row>
    <row r="667" ht="30" customHeight="1" spans="1:7">
      <c r="A667" s="7" t="s">
        <v>9</v>
      </c>
      <c r="B667" s="9" t="s">
        <v>660</v>
      </c>
      <c r="C667" s="8" t="s">
        <v>84</v>
      </c>
      <c r="D667" s="18" t="s">
        <v>1936</v>
      </c>
      <c r="E667" s="8">
        <v>23</v>
      </c>
      <c r="F667" s="9" t="s">
        <v>38</v>
      </c>
      <c r="G667" s="8" t="s">
        <v>1937</v>
      </c>
    </row>
    <row r="668" ht="30" customHeight="1" spans="1:7">
      <c r="A668" s="7" t="s">
        <v>9</v>
      </c>
      <c r="B668" s="9" t="s">
        <v>660</v>
      </c>
      <c r="C668" s="8" t="s">
        <v>1938</v>
      </c>
      <c r="D668" s="18" t="s">
        <v>1939</v>
      </c>
      <c r="E668" s="8">
        <v>23</v>
      </c>
      <c r="F668" s="9" t="s">
        <v>42</v>
      </c>
      <c r="G668" s="8" t="s">
        <v>1940</v>
      </c>
    </row>
    <row r="669" ht="30" customHeight="1" spans="1:7">
      <c r="A669" s="7" t="s">
        <v>9</v>
      </c>
      <c r="B669" s="9" t="s">
        <v>660</v>
      </c>
      <c r="C669" s="8" t="s">
        <v>1941</v>
      </c>
      <c r="D669" s="18" t="s">
        <v>1942</v>
      </c>
      <c r="E669" s="8">
        <v>23</v>
      </c>
      <c r="F669" s="9" t="s">
        <v>46</v>
      </c>
      <c r="G669" s="8" t="s">
        <v>1943</v>
      </c>
    </row>
    <row r="670" ht="30" customHeight="1" spans="1:7">
      <c r="A670" s="7" t="s">
        <v>9</v>
      </c>
      <c r="B670" s="9" t="s">
        <v>660</v>
      </c>
      <c r="C670" s="8" t="s">
        <v>1944</v>
      </c>
      <c r="D670" s="18" t="s">
        <v>1945</v>
      </c>
      <c r="E670" s="8">
        <v>23</v>
      </c>
      <c r="F670" s="9" t="s">
        <v>50</v>
      </c>
      <c r="G670" s="8" t="s">
        <v>1946</v>
      </c>
    </row>
    <row r="671" ht="30" customHeight="1" spans="1:7">
      <c r="A671" s="7" t="s">
        <v>9</v>
      </c>
      <c r="B671" s="9" t="s">
        <v>660</v>
      </c>
      <c r="C671" s="8" t="s">
        <v>1947</v>
      </c>
      <c r="D671" s="18" t="s">
        <v>1948</v>
      </c>
      <c r="E671" s="8">
        <v>23</v>
      </c>
      <c r="F671" s="9" t="s">
        <v>54</v>
      </c>
      <c r="G671" s="8" t="s">
        <v>1949</v>
      </c>
    </row>
    <row r="672" ht="30" customHeight="1" spans="1:7">
      <c r="A672" s="7" t="s">
        <v>9</v>
      </c>
      <c r="B672" s="9" t="s">
        <v>660</v>
      </c>
      <c r="C672" s="8" t="s">
        <v>124</v>
      </c>
      <c r="D672" s="18" t="s">
        <v>1950</v>
      </c>
      <c r="E672" s="8">
        <v>23</v>
      </c>
      <c r="F672" s="9" t="s">
        <v>58</v>
      </c>
      <c r="G672" s="8" t="s">
        <v>1951</v>
      </c>
    </row>
    <row r="673" ht="30" customHeight="1" spans="1:7">
      <c r="A673" s="7" t="s">
        <v>1952</v>
      </c>
      <c r="B673" s="8" t="s">
        <v>1953</v>
      </c>
      <c r="C673" s="8" t="s">
        <v>1954</v>
      </c>
      <c r="D673" s="18" t="s">
        <v>1955</v>
      </c>
      <c r="E673" s="8">
        <v>23</v>
      </c>
      <c r="F673" s="9" t="s">
        <v>62</v>
      </c>
      <c r="G673" s="8" t="s">
        <v>1956</v>
      </c>
    </row>
    <row r="674" ht="30" customHeight="1" spans="1:7">
      <c r="A674" s="7" t="s">
        <v>1952</v>
      </c>
      <c r="B674" s="8" t="s">
        <v>1953</v>
      </c>
      <c r="C674" s="8" t="s">
        <v>871</v>
      </c>
      <c r="D674" s="18" t="s">
        <v>1957</v>
      </c>
      <c r="E674" s="8">
        <v>23</v>
      </c>
      <c r="F674" s="9" t="s">
        <v>66</v>
      </c>
      <c r="G674" s="8" t="s">
        <v>1958</v>
      </c>
    </row>
    <row r="675" ht="30" customHeight="1" spans="1:7">
      <c r="A675" s="7" t="s">
        <v>1952</v>
      </c>
      <c r="B675" s="8" t="s">
        <v>1953</v>
      </c>
      <c r="C675" s="8" t="s">
        <v>1959</v>
      </c>
      <c r="D675" s="18" t="s">
        <v>1960</v>
      </c>
      <c r="E675" s="8">
        <v>23</v>
      </c>
      <c r="F675" s="9" t="s">
        <v>70</v>
      </c>
      <c r="G675" s="8" t="s">
        <v>1961</v>
      </c>
    </row>
    <row r="676" ht="30" customHeight="1" spans="1:7">
      <c r="A676" s="7" t="s">
        <v>1952</v>
      </c>
      <c r="B676" s="8" t="s">
        <v>1953</v>
      </c>
      <c r="C676" s="8" t="s">
        <v>1962</v>
      </c>
      <c r="D676" s="18" t="s">
        <v>1963</v>
      </c>
      <c r="E676" s="8">
        <v>23</v>
      </c>
      <c r="F676" s="9" t="s">
        <v>74</v>
      </c>
      <c r="G676" s="8" t="s">
        <v>1964</v>
      </c>
    </row>
    <row r="677" ht="30" customHeight="1" spans="1:7">
      <c r="A677" s="7" t="s">
        <v>1952</v>
      </c>
      <c r="B677" s="8" t="s">
        <v>1953</v>
      </c>
      <c r="C677" s="8" t="s">
        <v>1965</v>
      </c>
      <c r="D677" s="18" t="s">
        <v>1966</v>
      </c>
      <c r="E677" s="8">
        <v>23</v>
      </c>
      <c r="F677" s="9" t="s">
        <v>78</v>
      </c>
      <c r="G677" s="8" t="s">
        <v>1967</v>
      </c>
    </row>
    <row r="678" ht="30" customHeight="1" spans="1:7">
      <c r="A678" s="7" t="s">
        <v>1952</v>
      </c>
      <c r="B678" s="8" t="s">
        <v>1953</v>
      </c>
      <c r="C678" s="8" t="s">
        <v>1968</v>
      </c>
      <c r="D678" s="18" t="s">
        <v>1969</v>
      </c>
      <c r="E678" s="8">
        <v>23</v>
      </c>
      <c r="F678" s="9" t="s">
        <v>82</v>
      </c>
      <c r="G678" s="8" t="s">
        <v>1970</v>
      </c>
    </row>
    <row r="679" ht="30" customHeight="1" spans="1:7">
      <c r="A679" s="7" t="s">
        <v>1952</v>
      </c>
      <c r="B679" s="8" t="s">
        <v>1953</v>
      </c>
      <c r="C679" s="8" t="s">
        <v>1971</v>
      </c>
      <c r="D679" s="18" t="s">
        <v>1972</v>
      </c>
      <c r="E679" s="8">
        <v>23</v>
      </c>
      <c r="F679" s="9" t="s">
        <v>86</v>
      </c>
      <c r="G679" s="8" t="s">
        <v>1973</v>
      </c>
    </row>
    <row r="680" ht="30" customHeight="1" spans="1:7">
      <c r="A680" s="7" t="s">
        <v>1952</v>
      </c>
      <c r="B680" s="8" t="s">
        <v>1953</v>
      </c>
      <c r="C680" s="8" t="s">
        <v>64</v>
      </c>
      <c r="D680" s="18" t="s">
        <v>1974</v>
      </c>
      <c r="E680" s="8">
        <v>23</v>
      </c>
      <c r="F680" s="9" t="s">
        <v>90</v>
      </c>
      <c r="G680" s="8" t="s">
        <v>1975</v>
      </c>
    </row>
  </sheetData>
  <autoFilter ref="A3:G680">
    <extLst/>
  </autoFilter>
  <conditionalFormatting sqref="G3:G1048576">
    <cfRule type="duplicateValues" dxfId="0" priority="11"/>
  </conditionalFormatting>
  <conditionalFormatting sqref="D3 D6:D1048576">
    <cfRule type="expression" dxfId="1" priority="12">
      <formula>AND(SUMPRODUCT(IFERROR(1*(($D$3&amp;"x")=(D3&amp;"x")),0))+SUMPRODUCT(IFERROR(1*(($D$6:$D$1048576&amp;"x")=(D3&amp;"x")),0))&gt;1,NOT(ISBLANK(D3)))</formula>
    </cfRule>
  </conditionalFormatting>
  <pageMargins left="0.75" right="0.75" top="1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潍坊市人力资源服务集团 初晓东</cp:lastModifiedBy>
  <dcterms:created xsi:type="dcterms:W3CDTF">2024-05-06T06:31:00Z</dcterms:created>
  <dcterms:modified xsi:type="dcterms:W3CDTF">2024-05-27T11:37:33Z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BFC2E0307A0846069867C75AE8004AE1_13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