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20"/>
  </bookViews>
  <sheets>
    <sheet name="sheet" sheetId="1" r:id="rId1"/>
  </sheets>
  <definedNames>
    <definedName name="_xlnm._FilterDatabase" localSheetId="0" hidden="1">sheet!$A$2:$F$5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<sst xmlns="http://schemas.openxmlformats.org/spreadsheetml/2006/main" count="23" uniqueCount="20">
  <si>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双鸭山市2024年度“市委书记进校园”
引才活动黑龙江能源职业学院招聘研究生拟聘用人员名单</t>
  </si>
  <si>
    <t>序号</t>
  </si>
  <si>
    <t>单位名称</t>
  </si>
  <si>
    <t>岗位代码</t>
  </si>
  <si>
    <t>姓名</t>
  </si>
  <si>
    <t>准考证号</t>
  </si>
  <si>
    <t>备注</t>
  </si>
  <si>
    <t>黑龙江能源职业学院</t>
  </si>
  <si>
    <t>07</t>
  </si>
  <si>
    <t>魏馨慧</t>
  </si>
  <si>
    <t>0003</t>
  </si>
  <si>
    <t>14</t>
  </si>
  <si>
    <t>方宇婷</t>
  </si>
  <si>
    <t>0006</t>
  </si>
  <si>
    <t>05</t>
  </si>
  <si>
    <t>滕红晔</t>
  </si>
  <si>
    <t>0010</t>
  </si>
  <si>
    <t>09</t>
  </si>
  <si>
    <t>殷乐佳</t>
  </si>
  <si>
    <t>0012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</si>
</sst>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微软雅黑"/>
      <charset val="134"/>
    </font>
    <font>
      <sz val="12"/>
      <name val="微软雅黑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showGridLines="0" tabSelected="1" zoomScale="70" zoomScaleNormal="70" workbookViewId="0">
      <pane ySplit="2" topLeftCell="A3" activePane="bottomLeft" state="frozen"/>
      <selection/>
      <selection pane="bottomLeft" activeCell="D6" sqref="D6"/>
    </sheetView>
  </sheetViews>
  <sheetFormatPr defaultColWidth="9" defaultRowHeight="40" customHeight="1" outlineLevelRow="5" outlineLevelCol="5"/>
  <cols>
    <col min="1" max="1" width="9.19444444444444" style="1" customWidth="1"/>
    <col min="2" max="2" width="29.0925925925926" style="2" customWidth="1"/>
    <col min="3" max="3" width="13.3333333333333" style="1" customWidth="1"/>
    <col min="4" max="4" width="17.2962962962963" style="1" customWidth="1"/>
    <col min="5" max="5" width="18.0925925925926" style="2" customWidth="1"/>
    <col min="6" max="6" width="9.37037037037037" style="3" customWidth="1"/>
    <col min="7" max="7" width="9.37037037037037" style="1"/>
    <col min="8" max="16384" width="9" style="1"/>
  </cols>
  <sheetData>
    <row r="1" ht="62" customHeight="1" spans="1:6">
      <c r="A1" s="4" t="s">
        <v>0</v>
      </c>
      <c r="B1" s="4"/>
      <c r="C1" s="4"/>
      <c r="D1" s="4"/>
      <c r="E1" s="4"/>
      <c r="F1" s="4"/>
    </row>
    <row r="2" s="1" customFormat="1" ht="55" customHeight="1" spans="1:6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6" t="s">
        <v>6</v>
      </c>
    </row>
    <row r="3" s="1" customFormat="1" ht="55" customHeight="1" spans="1:6">
      <c r="A3" s="7">
        <v>1</v>
      </c>
      <c r="B3" s="8" t="s">
        <v>7</v>
      </c>
      <c r="C3" s="9" t="s">
        <v>8</v>
      </c>
      <c r="D3" s="9" t="s">
        <v>9</v>
      </c>
      <c r="E3" s="10" t="s">
        <v>10</v>
      </c>
      <c r="F3" s="11"/>
    </row>
    <row r="4" s="1" customFormat="1" ht="55" customHeight="1" spans="1:6">
      <c r="A4" s="7">
        <v>2</v>
      </c>
      <c r="B4" s="8" t="s">
        <v>7</v>
      </c>
      <c r="C4" s="9" t="s">
        <v>11</v>
      </c>
      <c r="D4" s="9" t="s">
        <v>12</v>
      </c>
      <c r="E4" s="10" t="s">
        <v>13</v>
      </c>
      <c r="F4" s="11"/>
    </row>
    <row r="5" s="1" customFormat="1" ht="55" customHeight="1" spans="1:6">
      <c r="A5" s="7">
        <v>3</v>
      </c>
      <c r="B5" s="8" t="s">
        <v>7</v>
      </c>
      <c r="C5" s="9" t="s">
        <v>14</v>
      </c>
      <c r="D5" s="9" t="s">
        <v>15</v>
      </c>
      <c r="E5" s="10" t="s">
        <v>16</v>
      </c>
      <c r="F5" s="11"/>
    </row>
    <row r="6" ht="55" customHeight="1" spans="1:6">
      <c r="A6" s="7">
        <v>4</v>
      </c>
      <c r="B6" s="8" t="s">
        <v>7</v>
      </c>
      <c r="C6" s="9" t="s">
        <v>17</v>
      </c>
      <c r="D6" s="9" t="s">
        <v>18</v>
      </c>
      <c r="E6" s="10" t="s">
        <v>19</v>
      </c>
      <c r="F6" s="12"/>
    </row>
  </sheetData>
  <sheetProtection password="CF7A" sheet="1" formatCells="0" insertHyperlinks="0" autoFilter="0" objects="1"/>
  <sortState ref="A3:O1039">
    <sortCondition ref="C3:C1039"/>
  </sortState>
  <conditionalFormatting sqref="D3:D6">
    <cfRule type="duplicateValues" dxfId="0" priority="1"/>
  </conditionalFormatting>
  <conditionalFormatting sqref="D2 D7:D1048576">
    <cfRule type="duplicateValues" dxfId="0" priority="2"/>
  </conditionalFormatting>
  <printOptions horizontalCentered="1"/>
  <pageMargins left="0.393055555555556" right="0.393055555555556" top="0.590277777777778" bottom="0.393055555555556" header="0.298611111111111" footer="0.298611111111111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NfG�aNQg/ctQ �SU\g�R-N�_ NfG��~T�Olg�R-N�_�NfG� �y_�Q�Ng�R�z	� NfG��~T�eS�z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�V�e�S:S;Sb� *Y�OG��~T�Olg�R-N�_ �V�e�S:S?bK\�_6e�[�e-N�_ �V�e�S:S"�?e�V�^/e�N-N�_ �V�e�S:SNc�>yO�l�[�~T�lt-N�_ �V�e�S:S>yOQe�R-N�_ �V�e�S:S�O(u�Nxg�R-N�_ �V�e�S:SNc��~T �Olg�R-N�_ �V�e�S:S/ctQN� �~T�Olg�R-N�_ �V�e�S:S/ctQ-N� �~T�Olg�R-N�_ �V�e�S:SNc�ZQ�g�R-N�_ *Y�OG�>yO�l�[�~T�lt-N�_ �V�e�S:SƖ$��~T �Olg�R-N�_ �V�e�S:S�Rir�u�u ��2��c6R-N�_ �S-�q\^�V�e�S:S ?e�^Ǒ-�-N�_ �V�e�S:S1\Ng�R-N�_ �V�e�S:S>yO�l�[ �~T�lt-N�_ �V�e�S:S/ctQ>y:S kSug�R-N�_ �V�e�S:S/ctQ-N� ZQ�g�R-N�_ �V�e�S:S/ctQN� ZQ�g�R-N�_ �V�e�S:S:gsQ�N�Rg�R-N�_ *Y�OG��~T�eS�z �V�e�S:S,{ N|^?Q�V �V�e�S:S/ctQ-N� >yO�l�[�~T�lt-N�_ �V�e�S:SƖ$�ZQ�g�R-N�_ �V�e�S:S͑�py��v�cۏ-N�_ �V�e�S:Sdq�w�Nϑ�v�c-N�_ �V�e�S:SZQXTr^� �s�N܏zYe��-N�_ �V�e�S:S^�z6eeQ-N�_ �V�e�S:SǑdq�lw�:S �~T�ltg�R-N�_ �V�e�S:S�eS�� �V�e�S:S�gN�]\O�z �\N:S-N�_ZQ�g�R-N�_ �\N:S1\Ng�R-N�_ �\N:S�܀aN�~T�Olg�R-N�_ �\N:S�[hQ�O��g�R-N�_ �\N:S:gsQ�N�Rg�R-N�_ �\N:S-Nq\�~T�Olg�R-N�_ �\N:SNq\�~T�Olg�R-N�_ �\N:SSq\�~T�Olg�R-N�_ �\N:SWSq\�~T�Olg�R-N�_ �\N:SQ�~�[hQ�b/g-N�_ �\N:S{��w�[hQg�R-N�_ �\N:S-Nq\ZQ�g�R-N�_ �\N:S�q\ZQ�g�R-N�_ �\N:S�܀aNZQ�g�R-N�_ �\N:S�܀aN�~T�eS�z \q\:S���ZSO-N�_ \q\:S�[�[W�S��R�NY>yO�l�[�~T�lt-N�_ \q\:Spencg�R�O��-N�_ \q\:S���W�S��R�NY>yO�l�[�~T�lt-N�_ \q\:S��[W�S��R�NY�~T�Olg�R-N�_ \q\:Sf[�^W�S��R�NYZQ�g�R-N�_ \q\:S��[W�S��R�NY>yO�l�[�~T�lt-N�_ \q\:S�[��aN�~T�Olg�R-N�_ \q\:S���W�S��R�NYZQ�g�R-N�_ \q\:SlQqQ�l�_g�R-N�_ \q\:S�O(u�Nxg�R-N�_ \q\:S �y_�Q�Ng�R-N�_ \q\:S�Nl��W�S��R�NY�~T�Olg�R-N�_ \q\:Sf[�^W�S��R�NY�~T�Olg�R-N�_ \q\:S5uP[FU�R�SU\g�R-N�_ \q\:S�R�R�O���v�[@\ \q\:S�R�R�N��b� \q\:S�~NmT\O�NAm-N�_ \q\:SkQl��W�S��R�NY>yO�l�[�~T�lt-N�_ \q\:SHe���SU\g�R-N�_ \q\:S�[��aNZQ�g�R-N�_ \q\:S?bK\�_6e�[�e-N�_ \q\:S�[��aN>yO�l�[�~T�lt-N�_ \q\:S1\Ng�R-N�_ \q\:S�Nl��W�S��R�NY>yO�l�[�~T�lt-N�_ \q\:S�[�[W�S��R�NYZQ�g�R-N�_ \q\:S-N�_�zW�S��R�NYZQ�g�R-N�_ \q\:S�r^�;m�R-N�_ \q\:S-N�_�zW�S��R�NY>yO�l�[�~T�lt-N�_ \q\:S�~Nm�V:Sg�R-N�_ \q\:S�QN�QQg4l)R�~Tg�R-N�_ \q\:SkQl��W�S��R�NYZQ�g�R-N�_ \q\:SkQl��>y:SkSug�R-N�_ \q\:SZZ�Y{v���z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WWO_wpscloud_20231125175043-1eaa1a9348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西红柿炒鸡蛋</cp:lastModifiedBy>
  <dcterms:created xsi:type="dcterms:W3CDTF">2023-11-12T10:56:00Z</dcterms:created>
  <dcterms:modified xsi:type="dcterms:W3CDTF">2024-05-21T02:36:40Z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4EB5ACF96116473CBFD7B0D1A55C54A0_13</vt:lpwstr>
  </property>
  <property fmtid="{D5CDD505-2E9C-101B-9397-08002B2CF9AE}" pid="3" name="KSOProductBuildVer">
    <vt:lpwstr>2052-12.1.0.16729</vt:lpwstr>
  </property>
</Properties>
</file>