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720"/>
  </bookViews>
  <sheets>
    <sheet name="sheet" sheetId="1" r:id="rId1"/>
  </sheets>
  <definedNames>
    <definedName name="_xlnm._FilterDatabase" localSheetId="0" hidden="1">sheet!$A$2:$F$5</definedName>
    <definedName name="_xlnm.Print_Titles" localSheetId="0">sheet!$1:$2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<sst xmlns="http://schemas.openxmlformats.org/spreadsheetml/2006/main" count="23" uniqueCount="20">
  <si>
    <t>双鸭山市2024年度“市委书记进校园”
引才活动黑龙江能源职业学院招聘研究生拟聘用人员名单</t>
  </si>
  <si>
    <t>序号</t>
  </si>
  <si>
    <t>单位名称</t>
  </si>
  <si>
    <t>岗位代码</t>
  </si>
  <si>
    <t>姓名</t>
  </si>
  <si>
    <t>准考证号</t>
  </si>
  <si>
    <t>备注</t>
  </si>
  <si>
    <t>黑龙江能源职业学院</t>
  </si>
  <si>
    <t>07</t>
  </si>
  <si>
    <t>魏馨慧</t>
  </si>
  <si>
    <t>0003</t>
  </si>
  <si>
    <t>14</t>
  </si>
  <si>
    <t>方宇婷</t>
  </si>
  <si>
    <t>0006</t>
  </si>
  <si>
    <t>05</t>
  </si>
  <si>
    <t>滕红晔</t>
  </si>
  <si>
    <t>0010</t>
  </si>
  <si>
    <t>09</t>
  </si>
  <si>
    <t>殷乐佳</t>
  </si>
  <si>
    <t>0012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</si>
</sst>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b/>
      <sz val="14"/>
      <name val="宋体"/>
      <charset val="134"/>
      <scheme val="minor"/>
    </font>
    <font>
      <sz val="14"/>
      <name val="微软雅黑"/>
      <charset val="134"/>
    </font>
    <font>
      <sz val="12"/>
      <name val="微软雅黑"/>
      <charset val="134"/>
    </font>
    <font>
      <sz val="14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8" fillId="0" borderId="0">
      <alignment vertical="center"/>
    </xf>
  </cellStyleXfs>
  <cellXfs count="13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NumberFormat="1" applyFont="1" applyFill="1">
      <alignment vertical="center"/>
    </xf>
    <xf numFmtId="176" fontId="1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Continuous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showGridLines="0" tabSelected="1" zoomScale="70" zoomScaleNormal="70" workbookViewId="0">
      <pane ySplit="2" topLeftCell="A3" activePane="bottomLeft" state="frozen"/>
      <selection/>
      <selection pane="bottomLeft" activeCell="D6" sqref="D6"/>
    </sheetView>
  </sheetViews>
  <sheetFormatPr defaultColWidth="9" defaultRowHeight="40" customHeight="1" outlineLevelRow="5" outlineLevelCol="5"/>
  <cols>
    <col min="1" max="1" width="9.19444444444444" style="1" customWidth="1"/>
    <col min="2" max="2" width="29.0925925925926" style="2" customWidth="1"/>
    <col min="3" max="3" width="13.3333333333333" style="1" customWidth="1"/>
    <col min="4" max="4" width="17.2962962962963" style="1" customWidth="1"/>
    <col min="5" max="5" width="18.0925925925926" style="2" customWidth="1"/>
    <col min="6" max="6" width="9.37037037037037" style="3" customWidth="1"/>
    <col min="7" max="7" width="9.37037037037037" style="1"/>
    <col min="8" max="16384" width="9" style="1"/>
  </cols>
  <sheetData>
    <row r="1" ht="62" customHeight="1" spans="1:6">
      <c r="A1" s="4" t="s">
        <v>0</v>
      </c>
      <c r="B1" s="4"/>
      <c r="C1" s="4"/>
      <c r="D1" s="4"/>
      <c r="E1" s="4"/>
      <c r="F1" s="4"/>
    </row>
    <row r="2" s="1" customFormat="1" ht="55" customHeight="1" spans="1:6">
      <c r="A2" s="5" t="s">
        <v>1</v>
      </c>
      <c r="B2" s="6" t="s">
        <v>2</v>
      </c>
      <c r="C2" s="5" t="s">
        <v>3</v>
      </c>
      <c r="D2" s="5" t="s">
        <v>4</v>
      </c>
      <c r="E2" s="6" t="s">
        <v>5</v>
      </c>
      <c r="F2" s="6" t="s">
        <v>6</v>
      </c>
    </row>
    <row r="3" s="1" customFormat="1" ht="55" customHeight="1" spans="1:6">
      <c r="A3" s="7">
        <v>1</v>
      </c>
      <c r="B3" s="8" t="s">
        <v>7</v>
      </c>
      <c r="C3" s="9" t="s">
        <v>8</v>
      </c>
      <c r="D3" s="9" t="s">
        <v>9</v>
      </c>
      <c r="E3" s="10" t="s">
        <v>10</v>
      </c>
      <c r="F3" s="11"/>
    </row>
    <row r="4" s="1" customFormat="1" ht="55" customHeight="1" spans="1:6">
      <c r="A4" s="7">
        <v>2</v>
      </c>
      <c r="B4" s="8" t="s">
        <v>7</v>
      </c>
      <c r="C4" s="9" t="s">
        <v>11</v>
      </c>
      <c r="D4" s="9" t="s">
        <v>12</v>
      </c>
      <c r="E4" s="10" t="s">
        <v>13</v>
      </c>
      <c r="F4" s="11"/>
    </row>
    <row r="5" s="1" customFormat="1" ht="55" customHeight="1" spans="1:6">
      <c r="A5" s="7">
        <v>3</v>
      </c>
      <c r="B5" s="8" t="s">
        <v>7</v>
      </c>
      <c r="C5" s="9" t="s">
        <v>14</v>
      </c>
      <c r="D5" s="9" t="s">
        <v>15</v>
      </c>
      <c r="E5" s="10" t="s">
        <v>16</v>
      </c>
      <c r="F5" s="11"/>
    </row>
    <row r="6" ht="55" customHeight="1" spans="1:6">
      <c r="A6" s="7">
        <v>4</v>
      </c>
      <c r="B6" s="8" t="s">
        <v>7</v>
      </c>
      <c r="C6" s="9" t="s">
        <v>17</v>
      </c>
      <c r="D6" s="9" t="s">
        <v>18</v>
      </c>
      <c r="E6" s="10" t="s">
        <v>19</v>
      </c>
      <c r="F6" s="12"/>
    </row>
  </sheetData>
  <sheetProtection password="CF7A" sheet="1" formatCells="0" insertHyperlinks="0" autoFilter="0" objects="1"/>
  <sortState ref="A3:O1039">
    <sortCondition ref="C3:C1039"/>
  </sortState>
  <conditionalFormatting sqref="D3:D6">
    <cfRule type="duplicateValues" dxfId="0" priority="1"/>
  </conditionalFormatting>
  <conditionalFormatting sqref="D2 D7:D1048576">
    <cfRule type="duplicateValues" dxfId="0" priority="2"/>
  </conditionalFormatting>
  <printOptions horizontalCentered="1"/>
  <pageMargins left="0.393055555555556" right="0.393055555555556" top="0.590277777777778" bottom="0.393055555555556" header="0.298611111111111" footer="0.298611111111111"/>
  <pageSetup paperSize="9" fitToHeight="0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a u t o f i l t e r s   x m l n s = " h t t p s : / / w e b . w p s . c n / e t / 2 0 1 8 / m a i n " > < s h e e t I t e m   s h e e t S t i d = " 1 " > < f i l t e r D a t a   f i l t e r I D = " 2 1 2 9 1 7 2 9 6 " > < h i d d e n R a n g e   r o w F r o m = " 2 "   r o w T o = " 1 6 1 3 " / > < / f i l t e r D a t a > < f i l t e r D a t a   f i l t e r I D = " 3 1 1 9 6 9 7 9 4 " > < h i d d e n R a n g e   r o w F r o m = " 2 "   r o w T o = " 3 7 " / > < h i d d e n R a n g e   r o w F r o m = " 2 0 7 "   r o w T o = " 1 6 3 7 " / > < / f i l t e r D a t a > < f i l t e r D a t a   f i l t e r I D = " 1 3 5 0 9 4 5 3 8 1 " > < h i d d e n R a n g e   r o w F r o m = " 2 "   r o w T o = " 9 4 5 " / > < h i d d e n R a n g e   r o w F r o m = " 1 0 8 9 "   r o w T o = " 1 6 3 7 " / > < / f i l t e r D a t a > < f i l t e r D a t a   f i l t e r I D = " 1 3 9 3 0 1 1 1 8 6 " > < h i d d e n R a n g e   r o w F r o m = " 2 "   r o w T o = " 5 5 3 " / > < h i d d e n R a n g e   r o w F r o m = " 6 8 8 "   r o w T o = " 1 6 3 7 " / > < / f i l t e r D a t a > < f i l t e r D a t a   f i l t e r I D = " 3 2 7 5 8 0 3 1 3 " > < h i d d e n R a n g e   r o w F r o m = " 2 "   r o w T o = " 1 0 8 8 " / > < h i d d e n R a n g e   r o w F r o m = " 1 3 4 0 "   r o w T o = " 1 6 3 7 " / > < / f i l t e r D a t a > < f i l t e r D a t a   f i l t e r I D = " 4 4 2 8 1 7 0 4 1 " > < h i d d e n R a n g e   r o w F r o m = " 2 "   r o w T o = " 2 0 6 " / > < h i d d e n R a n g e   r o w F r o m = " 3 8 8 "   r o w T o = " 1 6 3 7 " / > < / f i l t e r D a t a > < f i l t e r D a t a   f i l t e r I D = " 7 6 3 6 2 2 3 8 8 " > < h i d d e n R a n g e   r o w F r o m = " 2 "   r o w T o = " 9 4 5 " / > < h i d d e n R a n g e   r o w F r o m = " 1 0 8 9 "   r o w T o = " 1 6 3 7 " / > < / f i l t e r D a t a > < f i l t e r D a t a   f i l t e r I D = " 7 9 8 0 7 9 0 0 6 " / > < f i l t e r D a t a   f i l t e r I D = " 4 3 2 6 0 6 4 4 1 " > < h i d d e n R a n g e   r o w F r o m = " 2 "   r o w T o = " 6 8 7 " / > < h i d d e n R a n g e   r o w F r o m = " 9 4 6 "   r o w T o = " 1 6 3 7 " / > < / f i l t e r D a t a > < a u t o f i l t e r I n f o   f i l t e r I D = " 2 1 2 9 1 7 2 9 6 " > < a u t o F i l t e r   x m l n s = " h t t p : / / s c h e m a s . o p e n x m l f o r m a t s . o r g / s p r e a d s h e e t m l / 2 0 0 6 / m a i n "   r e f = " A 2 : J 1 6 3 8 " > < f i l t e r C o l u m n   c o l I d = " 2 " > < f i l t e r s > < f i l t e r   v a l = " NfG�aNQg/ctQ& # x A ; �SU\g�R-N�_" / > < f i l t e r   v a l = " NfG��~T�Olg�R-N�_�NfG� �y_�Q�Ng�R�z	�" / > < f i l t e r   v a l = " NfG��~T�eS�z" / > < / f i l t e r s > < / f i l t e r C o l u m n > < / a u t o F i l t e r > < / a u t o f i l t e r I n f o > < a u t o f i l t e r I n f o   f i l t e r I D = " 3 1 1 9 6 9 7 9 4 " > < a u t o F i l t e r   x m l n s = " h t t p : / / s c h e m a s . o p e n x m l f o r m a t s . o r g / s p r e a d s h e e t m l / 2 0 0 6 / m a i n "   r e f = " A 2 : J 1 6 3 8 " > < f i l t e r C o l u m n   c o l I d = " 1 " > < f i l t e r s > < f i l t e r   v a l = " 0 4 0 " / > < f i l t e r   v a l = " 0 4 1 " / > < f i l t e r   v a l = " 0 3 2 " / > < f i l t e r   v a l = " 0 4 2 " / > < f i l t e r   v a l = " 0 3 3 " / > < f i l t e r   v a l = " 0 4 3 " / > < f i l t e r   v a l = " 0 3 4 " / > < f i l t e r   v a l = " 0 3 5 " / > < f i l t e r   v a l = " 0 3 6 " / > < f i l t e r   v a l = " 0 3 7 " / > < f i l t e r   v a l = " 0 3 8 " / > < f i l t e r   v a l = " 0 3 9 " / > < / f i l t e r s > < / f i l t e r C o l u m n > < / a u t o F i l t e r > < / a u t o f i l t e r I n f o > < a u t o f i l t e r I n f o   f i l t e r I D = " 1 3 5 0 9 4 5 3 8 1 " > < a u t o F i l t e r   x m l n s = " h t t p : / / s c h e m a s . o p e n x m l f o r m a t s . o r g / s p r e a d s h e e t m l / 2 0 0 6 / m a i n "   r e f = " A 2 : J 1 6 3 8 " > < f i l t e r C o l u m n   c o l I d = " 2 " > < f i l t e r s > < f i l t e r   v a l = " �\N:S-N�_ZQ�g�R-N�_" / > < f i l t e r   v a l = " �\N:S1\Ng�R-N�_" / > < f i l t e r   v a l = " �\N:S�܀aN�~T�Olg�R-N�_" / > < f i l t e r   v a l = " �\N:S�[hQ�O��g�R-N�_" / > < f i l t e r   v a l = " �\N:S:gsQ�N�Rg�R-N�_" / > < f i l t e r   v a l = " �\N:S-Nq\�~T�Olg�R-N�_" / > < f i l t e r   v a l = " �\N:SNq\�~T�Olg�R-N�_" / > < f i l t e r   v a l = " �\N:SSq\�~T�Olg�R-N�_" / > < f i l t e r   v a l = " �\N:SWSq\�~T�Olg�R-N�_" / > < f i l t e r   v a l = " �\N:SQ�~�[hQ�b/g-N�_" / > < f i l t e r   v a l = " �\N:S{��w�[hQg�R-N�_" / > < f i l t e r   v a l = " �\N:S-Nq\ZQ�g�R-N�_" / > < f i l t e r   v a l = " �\N:S�q\ZQ�g�R-N�_" / > < f i l t e r   v a l = " �\N:S�܀aNZQ�g�R-N�_" / > < f i l t e r   v a l = " �\N:S�܀aN�~T�eS�z" / > < / f i l t e r s > < / f i l t e r C o l u m n > < / a u t o F i l t e r > < / a u t o f i l t e r I n f o > < a u t o f i l t e r I n f o   f i l t e r I D = " 1 3 9 3 0 1 1 1 8 6 " > < a u t o F i l t e r   x m l n s = " h t t p : / / s c h e m a s . o p e n x m l f o r m a t s . o r g / s p r e a d s h e e t m l / 2 0 0 6 / m a i n "   r e f = " A 2 : J 1 6 3 8 " > < f i l t e r C o l u m n   c o l I d = " 1 " > < f i l t e r s > < f i l t e r   v a l = " 0 9 0 " / > < f i l t e r   v a l = " 0 9 1 " / > < f i l t e r   v a l = " 0 9 2 " / > < f i l t e r   v a l = " 0 9 3 " / > < f i l t e r   v a l = " 0 9 4 " / > < f i l t e r   v a l = " 0 9 5 " / > < f i l t e r   v a l = " 0 9 6 " / > < f i l t e r   v a l = " 0 9 7 " / > < f i l t e r   v a l = " 0 9 8 " / > < f i l t e r   v a l = " 0 9 9 " / > < f i l t e r   v a l = " 1 0 0 " / > < f i l t e r   v a l = " 1 0 1 " / > < f i l t e r   v a l = " 1 0 2 " / > < f i l t e r   v a l = " 1 0 3 " / > < f i l t e r   v a l = " 0 8 6 " / > < f i l t e r   v a l = " 0 8 7 " / > < f i l t e r   v a l = " 0 8 8 " / > < f i l t e r   v a l = " 0 8 9 " / > < / f i l t e r s > < / f i l t e r C o l u m n > < / a u t o F i l t e r > < / a u t o f i l t e r I n f o > < a u t o f i l t e r I n f o   f i l t e r I D = " 3 2 7 5 8 0 3 1 3 " > < a u t o F i l t e r   x m l n s = " h t t p : / / s c h e m a s . o p e n x m l f o r m a t s . o r g / s p r e a d s h e e t m l / 2 0 0 6 / m a i n "   r e f = " A 2 : J 1 6 3 8 " > < f i l t e r C o l u m n   c o l I d = " 2 " > < f i l t e r s > < f i l t e r   v a l = " �V�e�S:S;Sb�" / > < f i l t e r   v a l = " *Y�OG��~T�Olg�R-N�_" / > < f i l t e r   v a l = " �V�e�S:S?bK\�_6e�[�e-N�_" / > < f i l t e r   v a l = " �V�e�S:S"�?e�V�^/e�N-N�_" / > < f i l t e r   v a l = " �V�e�S:SNc�>yO�l�[�~T�lt-N�_" / > < f i l t e r   v a l = " �V�e�S:S>yOQe�R-N�_" / > < f i l t e r   v a l = " �V�e�S:S�O(u�Nxg�R-N�_" / > < f i l t e r   v a l = " �V�e�S:SNc��~T& # x A ; �Olg�R-N�_" / > < f i l t e r   v a l = " �V�e�S:S/ctQN�& # x A ; �~T�Olg�R-N�_" / > < f i l t e r   v a l = " �V�e�S:S/ctQ-N�& # x A ; �~T�Olg�R-N�_" / > < f i l t e r   v a l = " �V�e�S:SNc�ZQ�g�R-N�_" / > < f i l t e r   v a l = " *Y�OG�>yO�l�[�~T�lt-N�_" / > < f i l t e r   v a l = " �V�e�S:SƖ$��~T& # x A ; �Olg�R-N�_" / > < f i l t e r   v a l = " �V�e�S:S�Rir�u�u& # x A ; ��2��c6R-N�_" / > < f i l t e r   v a l = " �S-�q\^�V�e�S:S& # x A ; ?e�^Ǒ-�-N�_" / > < f i l t e r   v a l = " �V�e�S:S1\Ng�R-N�_" / > < f i l t e r   v a l = " �V�e�S:S>yO�l�[& # x A ; �~T�lt-N�_" / > < f i l t e r   v a l = " �V�e�S:S/ctQ>y:S& # x A ; kSug�R-N�_" / > < f i l t e r   v a l = " �V�e�S:S/ctQ-N�& # x A ; ZQ�g�R-N�_" / > < f i l t e r   v a l = " �V�e�S:S/ctQN�& # x A ; ZQ�g�R-N�_" / > < f i l t e r   v a l = " �V�e�S:S:gsQ�N�Rg�R-N�_" / > < f i l t e r   v a l = " *Y�OG��~T�eS�z" / > < f i l t e r   v a l = " �V�e�S:S,{ N|^?Q�V" / > < f i l t e r   v a l = " �V�e�S:S/ctQ-N�& # x A ; >yO�l�[�~T�lt-N�_" / > < f i l t e r   v a l = " �V�e�S:SƖ$�ZQ�g�R-N�_" / > < f i l t e r   v a l = " �V�e�S:S͑�py��v�cۏ-N�_" / > < f i l t e r   v a l = " �V�e�S:Sdq�w�Nϑ�v�c-N�_" / > < f i l t e r   v a l = " �V�e�S:SZQXTr^�& # x A ; �s�N܏zYe��-N�_" / > < f i l t e r   v a l = " �V�e�S:S^�z6eeQ-N�_" / > < f i l t e r   v a l = " �V�e�S:SǑdq�lw�:S& # x A ; �~T�ltg�R-N�_" / > < f i l t e r   v a l = " �V�e�S:S�eS��" / > < f i l t e r   v a l = " �V�e�S:S�gN�]\O�z" / > < / f i l t e r s > < / f i l t e r C o l u m n > < / a u t o F i l t e r > < / a u t o f i l t e r I n f o > < a u t o f i l t e r I n f o   f i l t e r I D = " 4 4 2 8 1 7 0 4 1 " > < a u t o F i l t e r   x m l n s = " h t t p : / / s c h e m a s . o p e n x m l f o r m a t s . o r g / s p r e a d s h e e t m l / 2 0 0 6 / m a i n "   r e f = " A 2 : J 1 6 3 8 " > < f i l t e r C o l u m n   c o l I d = " 1 " > < f i l t e r s > < f i l t e r   v a l = " 0 5 0 " / > < f i l t e r   v a l = " 0 5 1 " / > < f i l t e r   v a l = " 0 5 2 " / > < f i l t e r   v a l = " 0 5 3 " / > < f i l t e r   v a l = " 0 4 4 " / > < f i l t e r   v a l = " 0 5 4 " / > < f i l t e r   v a l = " 0 4 5 " / > < f i l t e r   v a l = " 0 5 5 " / > < f i l t e r   v a l = " 0 4 6 " / > < f i l t e r   v a l = " 0 5 6 " / > < f i l t e r   v a l = " 0 4 7 " / > < f i l t e r   v a l = " 0 5 7 " / > < f i l t e r   v a l = " 0 4 8 " / > < f i l t e r   v a l = " 0 5 8 " / > < f i l t e r   v a l = " 0 4 9 " / > < f i l t e r   v a l = " 0 5 9 " / > < / f i l t e r s > < / f i l t e r C o l u m n > < / a u t o F i l t e r > < / a u t o f i l t e r I n f o > < a u t o f i l t e r I n f o   f i l t e r I D = " 7 6 3 6 2 2 3 8 8 " > < a u t o F i l t e r   x m l n s = " h t t p : / / s c h e m a s . o p e n x m l f o r m a t s . o r g / s p r e a d s h e e t m l / 2 0 0 6 / m a i n "   r e f = " A 2 : J 1 6 3 8 " > < f i l t e r C o l u m n   c o l I d = " 2 " > < f i l t e r s > < f i l t e r   v a l = " �\N:S-N�_ZQ�g�R-N�_" / > < f i l t e r   v a l = " �\N:S1\Ng�R-N�_" / > < f i l t e r   v a l = " �\N:S�܀aN�~T�Olg�R-N�_" / > < f i l t e r   v a l = " �\N:S�[hQ�O��g�R-N�_" / > < f i l t e r   v a l = " �\N:S:gsQ�N�Rg�R-N�_" / > < f i l t e r   v a l = " �\N:S-Nq\�~T�Olg�R-N�_" / > < f i l t e r   v a l = " �\N:SNq\�~T�Olg�R-N�_" / > < f i l t e r   v a l = " �\N:SSq\�~T�Olg�R-N�_" / > < f i l t e r   v a l = " �\N:SWSq\�~T�Olg�R-N�_" / > < f i l t e r   v a l = " �\N:SQ�~�[hQ�b/g-N�_" / > < f i l t e r   v a l = " �\N:S{��w�[hQg�R-N�_" / > < f i l t e r   v a l = " �\N:S-Nq\ZQ�g�R-N�_" / > < f i l t e r   v a l = " �\N:S�q\ZQ�g�R-N�_" / > < f i l t e r   v a l = " �\N:S�܀aNZQ�g�R-N�_" / > < f i l t e r   v a l = " �\N:S�܀aN�~T�eS�z" / > < / f i l t e r s > < / f i l t e r C o l u m n > < / a u t o F i l t e r > < / a u t o f i l t e r I n f o > < a u t o f i l t e r I n f o   f i l t e r I D = " 4 3 2 6 0 6 4 4 1 " > < a u t o F i l t e r   x m l n s = " h t t p : / / s c h e m a s . o p e n x m l f o r m a t s . o r g / s p r e a d s h e e t m l / 2 0 0 6 / m a i n "   r e f = " A 2 : J 1 6 3 8 " > < f i l t e r C o l u m n   c o l I d = " 2 " > < f i l t e r s > < f i l t e r   v a l = " \q\:S���ZSO-N�_" / > < f i l t e r   v a l = " \q\:S�[�[W�S��R�NY>yO�l�[�~T�lt-N�_" / > < f i l t e r   v a l = " \q\:Spencg�R�O��-N�_" / > < f i l t e r   v a l = " \q\:S���W�S��R�NY>yO�l�[�~T�lt-N�_" / > < f i l t e r   v a l = " \q\:S��[W�S��R�NY�~T�Olg�R-N�_" / > < f i l t e r   v a l = " \q\:Sf[�^W�S��R�NYZQ�g�R-N�_" / > < f i l t e r   v a l = " \q\:S��[W�S��R�NY>yO�l�[�~T�lt-N�_" / > < f i l t e r   v a l = " \q\:S�[��aN�~T�Olg�R-N�_" / > < f i l t e r   v a l = " \q\:S���W�S��R�NYZQ�g�R-N�_" / > < f i l t e r   v a l = " \q\:SlQqQ�l�_g�R-N�_" / > < f i l t e r   v a l = " \q\:S�O(u�Nxg�R-N�_" / > < f i l t e r   v a l = " \q\:S �y_�Q�Ng�R-N�_" / > < f i l t e r   v a l = " \q\:S�Nl��W�S��R�NY�~T�Olg�R-N�_" / > < f i l t e r   v a l = " \q\:Sf[�^W�S��R�NY�~T�Olg�R-N�_" / > < f i l t e r   v a l = " \q\:S5uP[FU�R�SU\g�R-N�_" / > < f i l t e r   v a l = " \q\:S�R�R�O���v�[@\" / > < f i l t e r   v a l = " \q\:S�R�R�N��b�" / > < f i l t e r   v a l = " \q\:S�~NmT\O�NAm-N�_" / > < f i l t e r   v a l = " \q\:SkQl��W�S��R�NY>yO�l�[�~T�lt-N�_" / > < f i l t e r   v a l = " \q\:SHe���SU\g�R-N�_" / > < f i l t e r   v a l = " \q\:S�[��aNZQ�g�R-N�_" / > < f i l t e r   v a l = " \q\:S?bK\�_6e�[�e-N�_" / > < f i l t e r   v a l = " \q\:S�[��aN>yO�l�[�~T�lt-N�_" / > < f i l t e r   v a l = " \q\:S1\Ng�R-N�_" / > < f i l t e r   v a l = " \q\:S�Nl��W�S��R�NY>yO�l�[�~T�lt-N�_" / > < f i l t e r   v a l = " \q\:S�[�[W�S��R�NYZQ�g�R-N�_" / > < f i l t e r   v a l = " \q\:S-N�_�zW�S��R�NYZQ�g�R-N�_" / > < f i l t e r   v a l = " \q\:S�r^�;m�R-N�_" / > < f i l t e r   v a l = " \q\:S-N�_�zW�S��R�NY>yO�l�[�~T�lt-N�_" / > < f i l t e r   v a l = " \q\:S�~Nm�V:Sg�R-N�_" / > < f i l t e r   v a l = " \q\:S�QN�QQg4l)R�~Tg�R-N�_" / > < f i l t e r   v a l = " \q\:SkQl��W�S��R�NYZQ�g�R-N�_" / > < f i l t e r   v a l = " \q\:SkQl��>y:SkSug�R-N�_" / > < f i l t e r   v a l = " \q\:SZZ�Y{v���z" / > < / f i l t e r s > < / f i l t e r C o l u m n > < / a u t o F i l t e r > < / a u t o f i l t e r I n f o > < / s h e e t I t e m > < / a u t o f i l t e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0 "   c o r e C o n q u e r U s e r I d = " "   i s A u t o U p d a t e P a u s e d = " 0 "   f i l t e r T y p e = " u s e r "   i s M e r g e T a s k s A u t o U p d a t e = " 0 "   i s I n s e r P i c A s A t t a c h m e n t = " 0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D5662047-3127-477A-AC3A-1D340467FB41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WWO_wpscloud_20231125175043-1eaa1a9348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西红柿炒鸡蛋</cp:lastModifiedBy>
  <dcterms:created xsi:type="dcterms:W3CDTF">2023-11-12T10:56:00Z</dcterms:created>
  <dcterms:modified xsi:type="dcterms:W3CDTF">2024-05-21T02:36:40Z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4EB5ACF96116473CBFD7B0D1A55C54A0_13</vt:lpwstr>
  </property>
  <property fmtid="{D5CDD505-2E9C-101B-9397-08002B2CF9AE}" pid="3" name="KSOProductBuildVer">
    <vt:lpwstr>2052-12.1.0.16729</vt:lpwstr>
  </property>
</Properties>
</file>