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告版" sheetId="9" r:id="rId1"/>
  </sheets>
  <definedNames>
    <definedName name="_xlnm._FilterDatabase" localSheetId="0" hidden="1">公告版!$A$1:$I$77</definedName>
    <definedName name="_xlnm.Print_Titles" localSheetId="0">公告版!$2:$2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<sst xmlns="http://schemas.openxmlformats.org/spreadsheetml/2006/main" count="393" uniqueCount="243">
  <si>
    <t>自治区第二人民医院（自治区维吾尔医医院）2024年公开招聘编制外工作人考察及试工人员名单</t>
  </si>
  <si>
    <t>序号</t>
  </si>
  <si>
    <t>准考证号</t>
  </si>
  <si>
    <t>姓名</t>
  </si>
  <si>
    <t>身份证号</t>
  </si>
  <si>
    <t>岗位名称</t>
  </si>
  <si>
    <t>岗位代码</t>
  </si>
  <si>
    <t>是否进入
考察及试工环节</t>
  </si>
  <si>
    <t>备注</t>
  </si>
  <si>
    <t>2024161509</t>
  </si>
  <si>
    <t>张斌</t>
  </si>
  <si>
    <t>650106198305270812</t>
  </si>
  <si>
    <t>医师岗</t>
  </si>
  <si>
    <t>是</t>
  </si>
  <si>
    <t>2024161001</t>
  </si>
  <si>
    <t>韩智君</t>
  </si>
  <si>
    <t>652325198310180012</t>
  </si>
  <si>
    <t>2024160815</t>
  </si>
  <si>
    <t>薛颖亮</t>
  </si>
  <si>
    <t>650103199311030634</t>
  </si>
  <si>
    <t>2024162021</t>
  </si>
  <si>
    <t>卡米拉·卡米力</t>
  </si>
  <si>
    <t>650102199706161640</t>
  </si>
  <si>
    <t>2024152622</t>
  </si>
  <si>
    <t>买热帕提·地力夏提</t>
  </si>
  <si>
    <t>650103199608060623</t>
  </si>
  <si>
    <t>2024162605</t>
  </si>
  <si>
    <t>阎朝光</t>
  </si>
  <si>
    <t>652325197705230032</t>
  </si>
  <si>
    <t>2024162316</t>
  </si>
  <si>
    <t>严文绮</t>
  </si>
  <si>
    <t>620321198911211555</t>
  </si>
  <si>
    <t>2024150702</t>
  </si>
  <si>
    <t>阿丽曼·吾买尔</t>
  </si>
  <si>
    <t>653101199604141223</t>
  </si>
  <si>
    <t>2024162620</t>
  </si>
  <si>
    <t>马建刚</t>
  </si>
  <si>
    <t>652327198106190013</t>
  </si>
  <si>
    <t>2024162608</t>
  </si>
  <si>
    <t>古力帕热·阿布都热西提</t>
  </si>
  <si>
    <t>653125199505070029</t>
  </si>
  <si>
    <t>2024161008</t>
  </si>
  <si>
    <t>卡米力江·乌斯曼</t>
  </si>
  <si>
    <t>650102199010264019</t>
  </si>
  <si>
    <t>2024161014</t>
  </si>
  <si>
    <t>宋保华</t>
  </si>
  <si>
    <t>653201197605101051</t>
  </si>
  <si>
    <t>2024162307</t>
  </si>
  <si>
    <t>亚克甫江·吐迪</t>
  </si>
  <si>
    <t>653123199211250013</t>
  </si>
  <si>
    <t>2024160911</t>
  </si>
  <si>
    <t>王治琴</t>
  </si>
  <si>
    <t>652201197608012723</t>
  </si>
  <si>
    <t>2024150101</t>
  </si>
  <si>
    <t>苏比努尔·依力哈尔</t>
  </si>
  <si>
    <t>650102199512174021</t>
  </si>
  <si>
    <t>2024160112</t>
  </si>
  <si>
    <t>祖拉丽阿依·阿米尔</t>
  </si>
  <si>
    <t>653129199712050026</t>
  </si>
  <si>
    <t>2024162014</t>
  </si>
  <si>
    <t>艾则孜·玉素甫</t>
  </si>
  <si>
    <t>65010419740915005X</t>
  </si>
  <si>
    <t>2024152604</t>
  </si>
  <si>
    <t>祖力皮喀尔·艾则孜</t>
  </si>
  <si>
    <t>653222199606070614</t>
  </si>
  <si>
    <t>2024152318</t>
  </si>
  <si>
    <t>米日阿依·多力昆</t>
  </si>
  <si>
    <t>65312619890429032X</t>
  </si>
  <si>
    <t>否</t>
  </si>
  <si>
    <t>缓检</t>
  </si>
  <si>
    <t>2024170919</t>
  </si>
  <si>
    <t>程娟</t>
  </si>
  <si>
    <t>650103197910260627</t>
  </si>
  <si>
    <t>2024160114</t>
  </si>
  <si>
    <t>海逸凡</t>
  </si>
  <si>
    <t>652101199710010058</t>
  </si>
  <si>
    <t>2024150818</t>
  </si>
  <si>
    <t>马晓凡</t>
  </si>
  <si>
    <t>654123200005211183</t>
  </si>
  <si>
    <t>2024162303</t>
  </si>
  <si>
    <t>马超</t>
  </si>
  <si>
    <t>652301199208082014</t>
  </si>
  <si>
    <t>2024161521</t>
  </si>
  <si>
    <t>高石林</t>
  </si>
  <si>
    <t>652201199105171211</t>
  </si>
  <si>
    <t>2024161518</t>
  </si>
  <si>
    <t>林兵</t>
  </si>
  <si>
    <t>654123198107052478</t>
  </si>
  <si>
    <t>2024161519</t>
  </si>
  <si>
    <t>迪里夏提·阿里木</t>
  </si>
  <si>
    <t>650106199112110016</t>
  </si>
  <si>
    <t>2024160122</t>
  </si>
  <si>
    <t>姑丽胡玛尔·阿力甫</t>
  </si>
  <si>
    <t>653101199110052028</t>
  </si>
  <si>
    <t>2024172015</t>
  </si>
  <si>
    <t>艾丽菲热·艾海买提</t>
  </si>
  <si>
    <t>652201199605200242</t>
  </si>
  <si>
    <t>2024161515</t>
  </si>
  <si>
    <t>李嘉慧</t>
  </si>
  <si>
    <t>652323199601030024</t>
  </si>
  <si>
    <t>2024150703</t>
  </si>
  <si>
    <t>贺嘉</t>
  </si>
  <si>
    <t>654021200206042760</t>
  </si>
  <si>
    <t>2024170923</t>
  </si>
  <si>
    <t>温晓娟</t>
  </si>
  <si>
    <t>620522199011042348</t>
  </si>
  <si>
    <t>2024171811</t>
  </si>
  <si>
    <t>刘巧玲</t>
  </si>
  <si>
    <t>650103199511244725</t>
  </si>
  <si>
    <t>2024150204</t>
  </si>
  <si>
    <t>安康</t>
  </si>
  <si>
    <t>652325200103170233</t>
  </si>
  <si>
    <t>复检</t>
  </si>
  <si>
    <t>2024170711</t>
  </si>
  <si>
    <t>麦麦提艾力·奥斯曼</t>
  </si>
  <si>
    <t>653130198905041856</t>
  </si>
  <si>
    <t>2024152003</t>
  </si>
  <si>
    <t>苏比努尔·吐尔逊江</t>
  </si>
  <si>
    <t>650103199509221823</t>
  </si>
  <si>
    <t>2024150120</t>
  </si>
  <si>
    <t>苏比奴尔·吾不力</t>
  </si>
  <si>
    <t>653201199706230142</t>
  </si>
  <si>
    <t>2024160820</t>
  </si>
  <si>
    <t>赵萍萍</t>
  </si>
  <si>
    <t>65282819850910032X</t>
  </si>
  <si>
    <t>药师岗</t>
  </si>
  <si>
    <t>2024161815</t>
  </si>
  <si>
    <t>祖力皮卡尔·吾斯曼</t>
  </si>
  <si>
    <t>652122199604191432</t>
  </si>
  <si>
    <t>2024161706</t>
  </si>
  <si>
    <t>马月</t>
  </si>
  <si>
    <t>650121199809013746</t>
  </si>
  <si>
    <t>2024162012</t>
  </si>
  <si>
    <t>张诗文</t>
  </si>
  <si>
    <t>653201199408240545</t>
  </si>
  <si>
    <t>2024161707</t>
  </si>
  <si>
    <t>岳煜贤</t>
  </si>
  <si>
    <t>654223200012141529</t>
  </si>
  <si>
    <t>2024161802</t>
  </si>
  <si>
    <t>贾丽萍</t>
  </si>
  <si>
    <t>652722199709020923</t>
  </si>
  <si>
    <t>2024160920</t>
  </si>
  <si>
    <t>程锁明</t>
  </si>
  <si>
    <t>62052319851209229X</t>
  </si>
  <si>
    <t>2024161017</t>
  </si>
  <si>
    <t>刘天华</t>
  </si>
  <si>
    <t>652722199901061012</t>
  </si>
  <si>
    <t>2024161820</t>
  </si>
  <si>
    <t>姜昊希</t>
  </si>
  <si>
    <t>650106199902220025</t>
  </si>
  <si>
    <t>技师岗</t>
  </si>
  <si>
    <t>2024171516</t>
  </si>
  <si>
    <t>赵静伊岚</t>
  </si>
  <si>
    <t>620121199912100025</t>
  </si>
  <si>
    <t>2024150805</t>
  </si>
  <si>
    <t>孜拉拉·地力木拉提</t>
  </si>
  <si>
    <t>654124200008084024</t>
  </si>
  <si>
    <t>2024170924</t>
  </si>
  <si>
    <t>艾孜买提江·开色尔</t>
  </si>
  <si>
    <t>653101200101261210</t>
  </si>
  <si>
    <t>2024150717</t>
  </si>
  <si>
    <t>张伟杰</t>
  </si>
  <si>
    <t>652924200005080011</t>
  </si>
  <si>
    <t>2024170912</t>
  </si>
  <si>
    <t>拜尔娜·库尔班</t>
  </si>
  <si>
    <t>652901199811220429</t>
  </si>
  <si>
    <t>2024170209</t>
  </si>
  <si>
    <t>夏甫凯提·阿力甫</t>
  </si>
  <si>
    <t>652822199608200031</t>
  </si>
  <si>
    <t>2024172006</t>
  </si>
  <si>
    <t>居麦·苏力坦</t>
  </si>
  <si>
    <t>653130200106090619</t>
  </si>
  <si>
    <t>2024172008</t>
  </si>
  <si>
    <t>艾克拜尔·艾尼瓦</t>
  </si>
  <si>
    <t>652923200010251114</t>
  </si>
  <si>
    <t>2024160924</t>
  </si>
  <si>
    <t>张玉</t>
  </si>
  <si>
    <t>652301198508140322</t>
  </si>
  <si>
    <t>护理岗</t>
  </si>
  <si>
    <t>2024170818</t>
  </si>
  <si>
    <t>魏旋博</t>
  </si>
  <si>
    <t>61011519900903558X</t>
  </si>
  <si>
    <t>2024150913</t>
  </si>
  <si>
    <t>晁先锋</t>
  </si>
  <si>
    <t>65422219980105301X</t>
  </si>
  <si>
    <t>2024152002</t>
  </si>
  <si>
    <t>闫志超</t>
  </si>
  <si>
    <t>652322199508212513</t>
  </si>
  <si>
    <t>2024151019</t>
  </si>
  <si>
    <t>李潇忞</t>
  </si>
  <si>
    <t>652301199611013246</t>
  </si>
  <si>
    <t>2024151716</t>
  </si>
  <si>
    <t>吾木提江·艾尼</t>
  </si>
  <si>
    <t>650102200305114515</t>
  </si>
  <si>
    <t>2024170703</t>
  </si>
  <si>
    <t>苏比努尔·托乎提</t>
  </si>
  <si>
    <t>65010220000919352X</t>
  </si>
  <si>
    <t>2024152317</t>
  </si>
  <si>
    <t>薛倩</t>
  </si>
  <si>
    <t>652122199111191426</t>
  </si>
  <si>
    <t>2024162315</t>
  </si>
  <si>
    <t>苏毕努尔·西尔艾丁</t>
  </si>
  <si>
    <t>650103200007160624</t>
  </si>
  <si>
    <t>2024161504</t>
  </si>
  <si>
    <t>艾克旦·买买提明</t>
  </si>
  <si>
    <t>650103200203105526</t>
  </si>
  <si>
    <t>2024162619</t>
  </si>
  <si>
    <t>苏比努尔·吐尔洪</t>
  </si>
  <si>
    <t>652122199609170024</t>
  </si>
  <si>
    <t>2024161719</t>
  </si>
  <si>
    <t>李径径</t>
  </si>
  <si>
    <t>341221199004042682</t>
  </si>
  <si>
    <t>2024152619</t>
  </si>
  <si>
    <t>迪里夏提·塔依尔江</t>
  </si>
  <si>
    <t>652928200008140652</t>
  </si>
  <si>
    <t>2024162025</t>
  </si>
  <si>
    <t>贾园宏</t>
  </si>
  <si>
    <t>370685200111171344</t>
  </si>
  <si>
    <t>2024161725</t>
  </si>
  <si>
    <t>苏妮娅·甫拉提</t>
  </si>
  <si>
    <t>65410119901209118X</t>
  </si>
  <si>
    <t>2024151825</t>
  </si>
  <si>
    <t>何亚丽</t>
  </si>
  <si>
    <t>622424200011035222</t>
  </si>
  <si>
    <t>2024150912</t>
  </si>
  <si>
    <t>排热迪古丽·伊则孜</t>
  </si>
  <si>
    <t>653123200005210024</t>
  </si>
  <si>
    <t>2024152302</t>
  </si>
  <si>
    <t>韩条雨</t>
  </si>
  <si>
    <t>622727199408235628</t>
  </si>
  <si>
    <t>2024160118</t>
  </si>
  <si>
    <t>帕丽扎提·帕尔哈提</t>
  </si>
  <si>
    <t>650103200108061326</t>
  </si>
  <si>
    <t>2024170706</t>
  </si>
  <si>
    <t>周旋</t>
  </si>
  <si>
    <t>650109199707113020</t>
  </si>
  <si>
    <t>2024151815</t>
  </si>
  <si>
    <t>阿不都许克尔·阿不都卡地尔</t>
  </si>
  <si>
    <t>653124199709114613</t>
  </si>
  <si>
    <t>医学统计岗</t>
  </si>
  <si>
    <t>2024161711</t>
  </si>
  <si>
    <t>唐瑞</t>
  </si>
  <si>
    <t>511621199503013302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</si>
</sst>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8"/>
  <sheetViews>
    <sheetView tabSelected="1" zoomScale="85" zoomScaleNormal="85" workbookViewId="0">
      <selection activeCell="L3" sqref="L3"/>
    </sheetView>
  </sheetViews>
  <sheetFormatPr defaultColWidth="9" defaultRowHeight="23" customHeight="1" outlineLevelCol="7"/>
  <cols>
    <col min="1" max="1" width="5.33333333333333" style="1" customWidth="1"/>
    <col min="2" max="2" width="13.5833333333333" style="1" customWidth="1"/>
    <col min="3" max="3" width="27.3333333333333" style="1" customWidth="1"/>
    <col min="4" max="4" width="21.3333333333333" style="1" customWidth="1"/>
    <col min="5" max="6" width="12" style="1" customWidth="1"/>
    <col min="7" max="8" width="16.6166666666667" style="1" customWidth="1"/>
    <col min="9" max="9" width="20.4416666666667" style="1" customWidth="1"/>
    <col min="10" max="16384" width="9" style="1"/>
  </cols>
  <sheetData>
    <row r="1" s="1" customFormat="1" ht="6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6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</row>
    <row r="3" s="1" customFormat="1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1001</v>
      </c>
      <c r="G3" s="7" t="s">
        <v>13</v>
      </c>
      <c r="H3" s="7"/>
    </row>
    <row r="4" s="1" customFormat="1" customHeight="1" spans="1:8">
      <c r="A4" s="7">
        <v>2</v>
      </c>
      <c r="B4" s="7" t="s">
        <v>14</v>
      </c>
      <c r="C4" s="7" t="s">
        <v>15</v>
      </c>
      <c r="D4" s="7" t="s">
        <v>16</v>
      </c>
      <c r="E4" s="7" t="s">
        <v>12</v>
      </c>
      <c r="F4" s="7">
        <v>1001</v>
      </c>
      <c r="G4" s="7" t="s">
        <v>13</v>
      </c>
      <c r="H4" s="7"/>
    </row>
    <row r="5" s="1" customFormat="1" customHeight="1" spans="1:8">
      <c r="A5" s="7">
        <v>3</v>
      </c>
      <c r="B5" s="7" t="s">
        <v>17</v>
      </c>
      <c r="C5" s="7" t="s">
        <v>18</v>
      </c>
      <c r="D5" s="7" t="s">
        <v>19</v>
      </c>
      <c r="E5" s="7" t="s">
        <v>12</v>
      </c>
      <c r="F5" s="7">
        <v>1001</v>
      </c>
      <c r="G5" s="7" t="s">
        <v>13</v>
      </c>
      <c r="H5" s="7"/>
    </row>
    <row r="6" s="1" customFormat="1" customHeight="1" spans="1:8">
      <c r="A6" s="7">
        <v>4</v>
      </c>
      <c r="B6" s="7" t="s">
        <v>20</v>
      </c>
      <c r="C6" s="7" t="s">
        <v>21</v>
      </c>
      <c r="D6" s="7" t="s">
        <v>22</v>
      </c>
      <c r="E6" s="7" t="s">
        <v>12</v>
      </c>
      <c r="F6" s="7">
        <v>1001</v>
      </c>
      <c r="G6" s="7" t="s">
        <v>13</v>
      </c>
      <c r="H6" s="7"/>
    </row>
    <row r="7" s="1" customFormat="1" customHeight="1" spans="1:8">
      <c r="A7" s="7">
        <v>5</v>
      </c>
      <c r="B7" s="7" t="s">
        <v>23</v>
      </c>
      <c r="C7" s="7" t="s">
        <v>24</v>
      </c>
      <c r="D7" s="7" t="s">
        <v>25</v>
      </c>
      <c r="E7" s="7" t="s">
        <v>12</v>
      </c>
      <c r="F7" s="7">
        <v>1001</v>
      </c>
      <c r="G7" s="7" t="s">
        <v>13</v>
      </c>
      <c r="H7" s="7"/>
    </row>
    <row r="8" s="1" customFormat="1" customHeight="1" spans="1:8">
      <c r="A8" s="7">
        <v>6</v>
      </c>
      <c r="B8" s="7" t="s">
        <v>26</v>
      </c>
      <c r="C8" s="7" t="s">
        <v>27</v>
      </c>
      <c r="D8" s="7" t="s">
        <v>28</v>
      </c>
      <c r="E8" s="7" t="s">
        <v>12</v>
      </c>
      <c r="F8" s="7">
        <v>1001</v>
      </c>
      <c r="G8" s="7" t="s">
        <v>13</v>
      </c>
      <c r="H8" s="7"/>
    </row>
    <row r="9" s="1" customFormat="1" customHeight="1" spans="1:8">
      <c r="A9" s="7">
        <v>7</v>
      </c>
      <c r="B9" s="7" t="s">
        <v>29</v>
      </c>
      <c r="C9" s="7" t="s">
        <v>30</v>
      </c>
      <c r="D9" s="7" t="s">
        <v>31</v>
      </c>
      <c r="E9" s="7" t="s">
        <v>12</v>
      </c>
      <c r="F9" s="7">
        <v>1001</v>
      </c>
      <c r="G9" s="7" t="s">
        <v>13</v>
      </c>
      <c r="H9" s="7"/>
    </row>
    <row r="10" s="1" customFormat="1" customHeight="1" spans="1:8">
      <c r="A10" s="7">
        <v>8</v>
      </c>
      <c r="B10" s="7" t="s">
        <v>32</v>
      </c>
      <c r="C10" s="7" t="s">
        <v>33</v>
      </c>
      <c r="D10" s="7" t="s">
        <v>34</v>
      </c>
      <c r="E10" s="7" t="s">
        <v>12</v>
      </c>
      <c r="F10" s="7">
        <v>1001</v>
      </c>
      <c r="G10" s="7" t="s">
        <v>13</v>
      </c>
      <c r="H10" s="7"/>
    </row>
    <row r="11" s="1" customFormat="1" customHeight="1" spans="1:8">
      <c r="A11" s="7">
        <v>9</v>
      </c>
      <c r="B11" s="7" t="s">
        <v>35</v>
      </c>
      <c r="C11" s="7" t="s">
        <v>36</v>
      </c>
      <c r="D11" s="7" t="s">
        <v>37</v>
      </c>
      <c r="E11" s="7" t="s">
        <v>12</v>
      </c>
      <c r="F11" s="7">
        <v>1001</v>
      </c>
      <c r="G11" s="7" t="s">
        <v>13</v>
      </c>
      <c r="H11" s="7"/>
    </row>
    <row r="12" s="1" customFormat="1" customHeight="1" spans="1:8">
      <c r="A12" s="7">
        <v>10</v>
      </c>
      <c r="B12" s="7" t="s">
        <v>38</v>
      </c>
      <c r="C12" s="7" t="s">
        <v>39</v>
      </c>
      <c r="D12" s="7" t="s">
        <v>40</v>
      </c>
      <c r="E12" s="7" t="s">
        <v>12</v>
      </c>
      <c r="F12" s="7">
        <v>1001</v>
      </c>
      <c r="G12" s="7" t="s">
        <v>13</v>
      </c>
      <c r="H12" s="7"/>
    </row>
    <row r="13" s="1" customFormat="1" customHeight="1" spans="1:8">
      <c r="A13" s="7">
        <v>11</v>
      </c>
      <c r="B13" s="7" t="s">
        <v>41</v>
      </c>
      <c r="C13" s="7" t="s">
        <v>42</v>
      </c>
      <c r="D13" s="7" t="s">
        <v>43</v>
      </c>
      <c r="E13" s="7" t="s">
        <v>12</v>
      </c>
      <c r="F13" s="7">
        <v>1001</v>
      </c>
      <c r="G13" s="7" t="s">
        <v>13</v>
      </c>
      <c r="H13" s="7"/>
    </row>
    <row r="14" s="1" customFormat="1" customHeight="1" spans="1:8">
      <c r="A14" s="7">
        <v>12</v>
      </c>
      <c r="B14" s="7" t="s">
        <v>44</v>
      </c>
      <c r="C14" s="7" t="s">
        <v>45</v>
      </c>
      <c r="D14" s="7" t="s">
        <v>46</v>
      </c>
      <c r="E14" s="7" t="s">
        <v>12</v>
      </c>
      <c r="F14" s="7">
        <v>1001</v>
      </c>
      <c r="G14" s="7" t="s">
        <v>13</v>
      </c>
      <c r="H14" s="7"/>
    </row>
    <row r="15" s="1" customFormat="1" customHeight="1" spans="1:8">
      <c r="A15" s="7">
        <v>13</v>
      </c>
      <c r="B15" s="7" t="s">
        <v>47</v>
      </c>
      <c r="C15" s="7" t="s">
        <v>48</v>
      </c>
      <c r="D15" s="7" t="s">
        <v>49</v>
      </c>
      <c r="E15" s="7" t="s">
        <v>12</v>
      </c>
      <c r="F15" s="7">
        <v>1001</v>
      </c>
      <c r="G15" s="7" t="s">
        <v>13</v>
      </c>
      <c r="H15" s="7"/>
    </row>
    <row r="16" s="1" customFormat="1" customHeight="1" spans="1:8">
      <c r="A16" s="7">
        <v>14</v>
      </c>
      <c r="B16" s="7" t="s">
        <v>50</v>
      </c>
      <c r="C16" s="7" t="s">
        <v>51</v>
      </c>
      <c r="D16" s="7" t="s">
        <v>52</v>
      </c>
      <c r="E16" s="7" t="s">
        <v>12</v>
      </c>
      <c r="F16" s="7">
        <v>1001</v>
      </c>
      <c r="G16" s="7" t="s">
        <v>13</v>
      </c>
      <c r="H16" s="7"/>
    </row>
    <row r="17" s="1" customFormat="1" customHeight="1" spans="1:8">
      <c r="A17" s="7">
        <v>15</v>
      </c>
      <c r="B17" s="7" t="s">
        <v>53</v>
      </c>
      <c r="C17" s="7" t="s">
        <v>54</v>
      </c>
      <c r="D17" s="7" t="s">
        <v>55</v>
      </c>
      <c r="E17" s="7" t="s">
        <v>12</v>
      </c>
      <c r="F17" s="7">
        <v>1001</v>
      </c>
      <c r="G17" s="7" t="s">
        <v>13</v>
      </c>
      <c r="H17" s="7"/>
    </row>
    <row r="18" s="1" customFormat="1" customHeight="1" spans="1:8">
      <c r="A18" s="7">
        <v>16</v>
      </c>
      <c r="B18" s="7" t="s">
        <v>56</v>
      </c>
      <c r="C18" s="7" t="s">
        <v>57</v>
      </c>
      <c r="D18" s="7" t="s">
        <v>58</v>
      </c>
      <c r="E18" s="7" t="s">
        <v>12</v>
      </c>
      <c r="F18" s="7">
        <v>1001</v>
      </c>
      <c r="G18" s="7" t="s">
        <v>13</v>
      </c>
      <c r="H18" s="7"/>
    </row>
    <row r="19" s="1" customFormat="1" customHeight="1" spans="1:8">
      <c r="A19" s="7">
        <v>17</v>
      </c>
      <c r="B19" s="7" t="s">
        <v>59</v>
      </c>
      <c r="C19" s="7" t="s">
        <v>60</v>
      </c>
      <c r="D19" s="7" t="s">
        <v>61</v>
      </c>
      <c r="E19" s="7" t="s">
        <v>12</v>
      </c>
      <c r="F19" s="7">
        <v>1001</v>
      </c>
      <c r="G19" s="7" t="s">
        <v>13</v>
      </c>
      <c r="H19" s="7"/>
    </row>
    <row r="20" s="1" customFormat="1" customHeight="1" spans="1:8">
      <c r="A20" s="7">
        <v>18</v>
      </c>
      <c r="B20" s="7" t="s">
        <v>62</v>
      </c>
      <c r="C20" s="7" t="s">
        <v>63</v>
      </c>
      <c r="D20" s="7" t="s">
        <v>64</v>
      </c>
      <c r="E20" s="7" t="s">
        <v>12</v>
      </c>
      <c r="F20" s="7">
        <v>1001</v>
      </c>
      <c r="G20" s="7" t="s">
        <v>13</v>
      </c>
      <c r="H20" s="7"/>
    </row>
    <row r="21" s="1" customFormat="1" customHeight="1" spans="1:8">
      <c r="A21" s="7">
        <v>19</v>
      </c>
      <c r="B21" s="7" t="s">
        <v>65</v>
      </c>
      <c r="C21" s="7" t="s">
        <v>66</v>
      </c>
      <c r="D21" s="7" t="s">
        <v>67</v>
      </c>
      <c r="E21" s="7" t="s">
        <v>12</v>
      </c>
      <c r="F21" s="7">
        <v>1001</v>
      </c>
      <c r="G21" s="7" t="s">
        <v>68</v>
      </c>
      <c r="H21" s="7" t="s">
        <v>69</v>
      </c>
    </row>
    <row r="22" s="1" customFormat="1" customHeight="1" spans="1:8">
      <c r="A22" s="7">
        <v>20</v>
      </c>
      <c r="B22" s="7" t="s">
        <v>70</v>
      </c>
      <c r="C22" s="7" t="s">
        <v>71</v>
      </c>
      <c r="D22" s="7" t="s">
        <v>72</v>
      </c>
      <c r="E22" s="7" t="s">
        <v>12</v>
      </c>
      <c r="F22" s="7">
        <v>1001</v>
      </c>
      <c r="G22" s="7" t="s">
        <v>13</v>
      </c>
      <c r="H22" s="7"/>
    </row>
    <row r="23" s="1" customFormat="1" customHeight="1" spans="1:8">
      <c r="A23" s="7">
        <v>21</v>
      </c>
      <c r="B23" s="7" t="s">
        <v>73</v>
      </c>
      <c r="C23" s="7" t="s">
        <v>74</v>
      </c>
      <c r="D23" s="7" t="s">
        <v>75</v>
      </c>
      <c r="E23" s="7" t="s">
        <v>12</v>
      </c>
      <c r="F23" s="7">
        <v>1002</v>
      </c>
      <c r="G23" s="7" t="s">
        <v>13</v>
      </c>
      <c r="H23" s="7"/>
    </row>
    <row r="24" s="1" customFormat="1" customHeight="1" spans="1:8">
      <c r="A24" s="7">
        <v>22</v>
      </c>
      <c r="B24" s="7" t="s">
        <v>76</v>
      </c>
      <c r="C24" s="7" t="s">
        <v>77</v>
      </c>
      <c r="D24" s="7" t="s">
        <v>78</v>
      </c>
      <c r="E24" s="7" t="s">
        <v>12</v>
      </c>
      <c r="F24" s="7">
        <v>1002</v>
      </c>
      <c r="G24" s="7" t="s">
        <v>13</v>
      </c>
      <c r="H24" s="7"/>
    </row>
    <row r="25" s="1" customFormat="1" customHeight="1" spans="1:8">
      <c r="A25" s="7">
        <v>23</v>
      </c>
      <c r="B25" s="7" t="s">
        <v>79</v>
      </c>
      <c r="C25" s="7" t="s">
        <v>80</v>
      </c>
      <c r="D25" s="7" t="s">
        <v>81</v>
      </c>
      <c r="E25" s="7" t="s">
        <v>12</v>
      </c>
      <c r="F25" s="7">
        <v>1002</v>
      </c>
      <c r="G25" s="7" t="s">
        <v>13</v>
      </c>
      <c r="H25" s="7"/>
    </row>
    <row r="26" s="1" customFormat="1" customHeight="1" spans="1:8">
      <c r="A26" s="7">
        <v>24</v>
      </c>
      <c r="B26" s="7" t="s">
        <v>82</v>
      </c>
      <c r="C26" s="7" t="s">
        <v>83</v>
      </c>
      <c r="D26" s="7" t="s">
        <v>84</v>
      </c>
      <c r="E26" s="7" t="s">
        <v>12</v>
      </c>
      <c r="F26" s="7">
        <v>1002</v>
      </c>
      <c r="G26" s="7" t="s">
        <v>13</v>
      </c>
      <c r="H26" s="7"/>
    </row>
    <row r="27" s="1" customFormat="1" customHeight="1" spans="1:8">
      <c r="A27" s="7">
        <v>25</v>
      </c>
      <c r="B27" s="7" t="s">
        <v>85</v>
      </c>
      <c r="C27" s="7" t="s">
        <v>86</v>
      </c>
      <c r="D27" s="7" t="s">
        <v>87</v>
      </c>
      <c r="E27" s="7" t="s">
        <v>12</v>
      </c>
      <c r="F27" s="7">
        <v>1002</v>
      </c>
      <c r="G27" s="7" t="s">
        <v>13</v>
      </c>
      <c r="H27" s="7"/>
    </row>
    <row r="28" s="1" customFormat="1" customHeight="1" spans="1:8">
      <c r="A28" s="7">
        <v>26</v>
      </c>
      <c r="B28" s="7" t="s">
        <v>88</v>
      </c>
      <c r="C28" s="7" t="s">
        <v>89</v>
      </c>
      <c r="D28" s="7" t="s">
        <v>90</v>
      </c>
      <c r="E28" s="7" t="s">
        <v>12</v>
      </c>
      <c r="F28" s="7">
        <v>1002</v>
      </c>
      <c r="G28" s="7" t="s">
        <v>13</v>
      </c>
      <c r="H28" s="7"/>
    </row>
    <row r="29" s="1" customFormat="1" customHeight="1" spans="1:8">
      <c r="A29" s="7">
        <v>27</v>
      </c>
      <c r="B29" s="7" t="s">
        <v>91</v>
      </c>
      <c r="C29" s="7" t="s">
        <v>92</v>
      </c>
      <c r="D29" s="7" t="s">
        <v>93</v>
      </c>
      <c r="E29" s="7" t="s">
        <v>12</v>
      </c>
      <c r="F29" s="7">
        <v>1002</v>
      </c>
      <c r="G29" s="7" t="s">
        <v>13</v>
      </c>
      <c r="H29" s="7"/>
    </row>
    <row r="30" s="1" customFormat="1" customHeight="1" spans="1:8">
      <c r="A30" s="7">
        <v>28</v>
      </c>
      <c r="B30" s="7" t="s">
        <v>94</v>
      </c>
      <c r="C30" s="7" t="s">
        <v>95</v>
      </c>
      <c r="D30" s="7" t="s">
        <v>96</v>
      </c>
      <c r="E30" s="7" t="s">
        <v>12</v>
      </c>
      <c r="F30" s="7">
        <v>1002</v>
      </c>
      <c r="G30" s="7" t="s">
        <v>13</v>
      </c>
      <c r="H30" s="7"/>
    </row>
    <row r="31" s="1" customFormat="1" customHeight="1" spans="1:8">
      <c r="A31" s="7">
        <v>29</v>
      </c>
      <c r="B31" s="7" t="s">
        <v>97</v>
      </c>
      <c r="C31" s="7" t="s">
        <v>98</v>
      </c>
      <c r="D31" s="7" t="s">
        <v>99</v>
      </c>
      <c r="E31" s="7" t="s">
        <v>12</v>
      </c>
      <c r="F31" s="7">
        <v>1002</v>
      </c>
      <c r="G31" s="7" t="s">
        <v>13</v>
      </c>
      <c r="H31" s="7"/>
    </row>
    <row r="32" s="1" customFormat="1" customHeight="1" spans="1:8">
      <c r="A32" s="7">
        <v>30</v>
      </c>
      <c r="B32" s="7" t="s">
        <v>100</v>
      </c>
      <c r="C32" s="7" t="s">
        <v>101</v>
      </c>
      <c r="D32" s="7" t="s">
        <v>102</v>
      </c>
      <c r="E32" s="7" t="s">
        <v>12</v>
      </c>
      <c r="F32" s="7">
        <v>1002</v>
      </c>
      <c r="G32" s="7" t="s">
        <v>13</v>
      </c>
      <c r="H32" s="7"/>
    </row>
    <row r="33" s="1" customFormat="1" customHeight="1" spans="1:8">
      <c r="A33" s="7">
        <v>31</v>
      </c>
      <c r="B33" s="7" t="s">
        <v>103</v>
      </c>
      <c r="C33" s="7" t="s">
        <v>104</v>
      </c>
      <c r="D33" s="7" t="s">
        <v>105</v>
      </c>
      <c r="E33" s="7" t="s">
        <v>12</v>
      </c>
      <c r="F33" s="7">
        <v>1002</v>
      </c>
      <c r="G33" s="7" t="s">
        <v>13</v>
      </c>
      <c r="H33" s="7"/>
    </row>
    <row r="34" s="1" customFormat="1" customHeight="1" spans="1:8">
      <c r="A34" s="7">
        <v>32</v>
      </c>
      <c r="B34" s="7" t="s">
        <v>106</v>
      </c>
      <c r="C34" s="7" t="s">
        <v>107</v>
      </c>
      <c r="D34" s="7" t="s">
        <v>108</v>
      </c>
      <c r="E34" s="7" t="s">
        <v>12</v>
      </c>
      <c r="F34" s="7">
        <v>1002</v>
      </c>
      <c r="G34" s="7" t="s">
        <v>13</v>
      </c>
      <c r="H34" s="7"/>
    </row>
    <row r="35" s="1" customFormat="1" customHeight="1" spans="1:8">
      <c r="A35" s="7">
        <v>33</v>
      </c>
      <c r="B35" s="7" t="s">
        <v>109</v>
      </c>
      <c r="C35" s="7" t="s">
        <v>110</v>
      </c>
      <c r="D35" s="7" t="s">
        <v>111</v>
      </c>
      <c r="E35" s="7" t="s">
        <v>12</v>
      </c>
      <c r="F35" s="7">
        <v>1002</v>
      </c>
      <c r="G35" s="7" t="s">
        <v>68</v>
      </c>
      <c r="H35" s="7" t="s">
        <v>112</v>
      </c>
    </row>
    <row r="36" s="1" customFormat="1" customHeight="1" spans="1:8">
      <c r="A36" s="7">
        <v>34</v>
      </c>
      <c r="B36" s="7" t="s">
        <v>113</v>
      </c>
      <c r="C36" s="7" t="s">
        <v>114</v>
      </c>
      <c r="D36" s="7" t="s">
        <v>115</v>
      </c>
      <c r="E36" s="7" t="s">
        <v>12</v>
      </c>
      <c r="F36" s="7">
        <v>1002</v>
      </c>
      <c r="G36" s="7" t="s">
        <v>13</v>
      </c>
      <c r="H36" s="7"/>
    </row>
    <row r="37" s="1" customFormat="1" customHeight="1" spans="1:8">
      <c r="A37" s="7">
        <v>35</v>
      </c>
      <c r="B37" s="7" t="s">
        <v>116</v>
      </c>
      <c r="C37" s="7" t="s">
        <v>117</v>
      </c>
      <c r="D37" s="7" t="s">
        <v>118</v>
      </c>
      <c r="E37" s="7" t="s">
        <v>12</v>
      </c>
      <c r="F37" s="7">
        <v>1002</v>
      </c>
      <c r="G37" s="7" t="s">
        <v>13</v>
      </c>
      <c r="H37" s="7"/>
    </row>
    <row r="38" s="1" customFormat="1" customHeight="1" spans="1:8">
      <c r="A38" s="7">
        <v>36</v>
      </c>
      <c r="B38" s="7" t="s">
        <v>119</v>
      </c>
      <c r="C38" s="7" t="s">
        <v>120</v>
      </c>
      <c r="D38" s="7" t="s">
        <v>121</v>
      </c>
      <c r="E38" s="7" t="s">
        <v>12</v>
      </c>
      <c r="F38" s="7">
        <v>1002</v>
      </c>
      <c r="G38" s="7" t="s">
        <v>68</v>
      </c>
      <c r="H38" s="8" t="s">
        <v>69</v>
      </c>
    </row>
    <row r="39" s="1" customFormat="1" customHeight="1" spans="1:8">
      <c r="A39" s="7">
        <v>37</v>
      </c>
      <c r="B39" s="9" t="s">
        <v>122</v>
      </c>
      <c r="C39" s="7" t="s">
        <v>123</v>
      </c>
      <c r="D39" s="7" t="s">
        <v>124</v>
      </c>
      <c r="E39" s="7" t="s">
        <v>125</v>
      </c>
      <c r="F39" s="7">
        <v>1003</v>
      </c>
      <c r="G39" s="7" t="s">
        <v>13</v>
      </c>
      <c r="H39" s="7"/>
    </row>
    <row r="40" s="1" customFormat="1" customHeight="1" spans="1:8">
      <c r="A40" s="7">
        <v>38</v>
      </c>
      <c r="B40" s="9" t="s">
        <v>126</v>
      </c>
      <c r="C40" s="7" t="s">
        <v>127</v>
      </c>
      <c r="D40" s="7" t="s">
        <v>128</v>
      </c>
      <c r="E40" s="7" t="s">
        <v>125</v>
      </c>
      <c r="F40" s="7">
        <v>1003</v>
      </c>
      <c r="G40" s="7" t="s">
        <v>13</v>
      </c>
      <c r="H40" s="7"/>
    </row>
    <row r="41" customHeight="1" spans="1:8">
      <c r="A41" s="7">
        <v>39</v>
      </c>
      <c r="B41" s="9" t="s">
        <v>129</v>
      </c>
      <c r="C41" s="7" t="s">
        <v>130</v>
      </c>
      <c r="D41" s="7" t="s">
        <v>131</v>
      </c>
      <c r="E41" s="7" t="s">
        <v>125</v>
      </c>
      <c r="F41" s="7">
        <v>1003</v>
      </c>
      <c r="G41" s="7" t="s">
        <v>13</v>
      </c>
      <c r="H41" s="7"/>
    </row>
    <row r="42" customHeight="1" spans="1:8">
      <c r="A42" s="7">
        <v>40</v>
      </c>
      <c r="B42" s="9" t="s">
        <v>132</v>
      </c>
      <c r="C42" s="7" t="s">
        <v>133</v>
      </c>
      <c r="D42" s="7" t="s">
        <v>134</v>
      </c>
      <c r="E42" s="7" t="s">
        <v>125</v>
      </c>
      <c r="F42" s="7">
        <v>1003</v>
      </c>
      <c r="G42" s="7" t="s">
        <v>13</v>
      </c>
      <c r="H42" s="7"/>
    </row>
    <row r="43" customHeight="1" spans="1:8">
      <c r="A43" s="7">
        <v>41</v>
      </c>
      <c r="B43" s="9" t="s">
        <v>135</v>
      </c>
      <c r="C43" s="7" t="s">
        <v>136</v>
      </c>
      <c r="D43" s="7" t="s">
        <v>137</v>
      </c>
      <c r="E43" s="7" t="s">
        <v>125</v>
      </c>
      <c r="F43" s="7">
        <v>1003</v>
      </c>
      <c r="G43" s="7" t="s">
        <v>13</v>
      </c>
      <c r="H43" s="7"/>
    </row>
    <row r="44" customHeight="1" spans="1:8">
      <c r="A44" s="7">
        <v>42</v>
      </c>
      <c r="B44" s="9" t="s">
        <v>138</v>
      </c>
      <c r="C44" s="7" t="s">
        <v>139</v>
      </c>
      <c r="D44" s="7" t="s">
        <v>140</v>
      </c>
      <c r="E44" s="7" t="s">
        <v>125</v>
      </c>
      <c r="F44" s="7">
        <v>1003</v>
      </c>
      <c r="G44" s="7" t="s">
        <v>13</v>
      </c>
      <c r="H44" s="7"/>
    </row>
    <row r="45" customHeight="1" spans="1:8">
      <c r="A45" s="7">
        <v>43</v>
      </c>
      <c r="B45" s="9" t="s">
        <v>141</v>
      </c>
      <c r="C45" s="7" t="s">
        <v>142</v>
      </c>
      <c r="D45" s="7" t="s">
        <v>143</v>
      </c>
      <c r="E45" s="7" t="s">
        <v>125</v>
      </c>
      <c r="F45" s="7">
        <v>1003</v>
      </c>
      <c r="G45" s="7" t="s">
        <v>13</v>
      </c>
      <c r="H45" s="7"/>
    </row>
    <row r="46" customHeight="1" spans="1:8">
      <c r="A46" s="7">
        <v>44</v>
      </c>
      <c r="B46" s="9" t="s">
        <v>144</v>
      </c>
      <c r="C46" s="7" t="s">
        <v>145</v>
      </c>
      <c r="D46" s="7" t="s">
        <v>146</v>
      </c>
      <c r="E46" s="7" t="s">
        <v>125</v>
      </c>
      <c r="F46" s="7">
        <v>1003</v>
      </c>
      <c r="G46" s="7" t="s">
        <v>13</v>
      </c>
      <c r="H46" s="7"/>
    </row>
    <row r="47" s="1" customFormat="1" customHeight="1" spans="1:8">
      <c r="A47" s="7">
        <v>45</v>
      </c>
      <c r="B47" s="7" t="s">
        <v>147</v>
      </c>
      <c r="C47" s="7" t="s">
        <v>148</v>
      </c>
      <c r="D47" s="7" t="s">
        <v>149</v>
      </c>
      <c r="E47" s="7" t="s">
        <v>150</v>
      </c>
      <c r="F47" s="7">
        <v>1004</v>
      </c>
      <c r="G47" s="7" t="s">
        <v>13</v>
      </c>
      <c r="H47" s="7"/>
    </row>
    <row r="48" customHeight="1" spans="1:8">
      <c r="A48" s="7">
        <v>46</v>
      </c>
      <c r="B48" s="7" t="s">
        <v>151</v>
      </c>
      <c r="C48" s="7" t="s">
        <v>152</v>
      </c>
      <c r="D48" s="7" t="s">
        <v>153</v>
      </c>
      <c r="E48" s="7" t="s">
        <v>150</v>
      </c>
      <c r="F48" s="7">
        <v>1004</v>
      </c>
      <c r="G48" s="7" t="s">
        <v>13</v>
      </c>
      <c r="H48" s="7"/>
    </row>
    <row r="49" customHeight="1" spans="1:8">
      <c r="A49" s="7">
        <v>47</v>
      </c>
      <c r="B49" s="7" t="s">
        <v>154</v>
      </c>
      <c r="C49" s="7" t="s">
        <v>155</v>
      </c>
      <c r="D49" s="7" t="s">
        <v>156</v>
      </c>
      <c r="E49" s="7" t="s">
        <v>150</v>
      </c>
      <c r="F49" s="7">
        <v>1004</v>
      </c>
      <c r="G49" s="7" t="s">
        <v>13</v>
      </c>
      <c r="H49" s="7"/>
    </row>
    <row r="50" customHeight="1" spans="1:8">
      <c r="A50" s="7">
        <v>48</v>
      </c>
      <c r="B50" s="7" t="s">
        <v>157</v>
      </c>
      <c r="C50" s="7" t="s">
        <v>158</v>
      </c>
      <c r="D50" s="7" t="s">
        <v>159</v>
      </c>
      <c r="E50" s="7" t="s">
        <v>150</v>
      </c>
      <c r="F50" s="7">
        <v>1004</v>
      </c>
      <c r="G50" s="7" t="s">
        <v>13</v>
      </c>
      <c r="H50" s="7"/>
    </row>
    <row r="51" customHeight="1" spans="1:8">
      <c r="A51" s="7">
        <v>49</v>
      </c>
      <c r="B51" s="7" t="s">
        <v>160</v>
      </c>
      <c r="C51" s="7" t="s">
        <v>161</v>
      </c>
      <c r="D51" s="7" t="s">
        <v>162</v>
      </c>
      <c r="E51" s="7" t="s">
        <v>150</v>
      </c>
      <c r="F51" s="7">
        <v>1004</v>
      </c>
      <c r="G51" s="7" t="s">
        <v>13</v>
      </c>
      <c r="H51" s="7"/>
    </row>
    <row r="52" customHeight="1" spans="1:8">
      <c r="A52" s="7">
        <v>50</v>
      </c>
      <c r="B52" s="7" t="s">
        <v>163</v>
      </c>
      <c r="C52" s="7" t="s">
        <v>164</v>
      </c>
      <c r="D52" s="7" t="s">
        <v>165</v>
      </c>
      <c r="E52" s="7" t="s">
        <v>150</v>
      </c>
      <c r="F52" s="7">
        <v>1004</v>
      </c>
      <c r="G52" s="7" t="s">
        <v>13</v>
      </c>
      <c r="H52" s="7"/>
    </row>
    <row r="53" s="1" customFormat="1" customHeight="1" spans="1:8">
      <c r="A53" s="7">
        <v>51</v>
      </c>
      <c r="B53" s="7" t="s">
        <v>166</v>
      </c>
      <c r="C53" s="7" t="s">
        <v>167</v>
      </c>
      <c r="D53" s="7" t="s">
        <v>168</v>
      </c>
      <c r="E53" s="7" t="s">
        <v>150</v>
      </c>
      <c r="F53" s="7">
        <v>1004</v>
      </c>
      <c r="G53" s="7" t="s">
        <v>68</v>
      </c>
      <c r="H53" s="7" t="s">
        <v>112</v>
      </c>
    </row>
    <row r="54" s="1" customFormat="1" customHeight="1" spans="1:8">
      <c r="A54" s="7">
        <v>52</v>
      </c>
      <c r="B54" s="7" t="s">
        <v>169</v>
      </c>
      <c r="C54" s="7" t="s">
        <v>170</v>
      </c>
      <c r="D54" s="7" t="s">
        <v>171</v>
      </c>
      <c r="E54" s="7" t="s">
        <v>150</v>
      </c>
      <c r="F54" s="7">
        <v>1004</v>
      </c>
      <c r="G54" s="7" t="s">
        <v>68</v>
      </c>
      <c r="H54" s="7" t="s">
        <v>112</v>
      </c>
    </row>
    <row r="55" s="1" customFormat="1" customHeight="1" spans="1:8">
      <c r="A55" s="7">
        <v>53</v>
      </c>
      <c r="B55" s="7" t="s">
        <v>172</v>
      </c>
      <c r="C55" s="7" t="s">
        <v>173</v>
      </c>
      <c r="D55" s="7" t="s">
        <v>174</v>
      </c>
      <c r="E55" s="7" t="s">
        <v>150</v>
      </c>
      <c r="F55" s="7">
        <v>1004</v>
      </c>
      <c r="G55" s="7" t="s">
        <v>13</v>
      </c>
      <c r="H55" s="7"/>
    </row>
    <row r="56" customHeight="1" spans="1:8">
      <c r="A56" s="7">
        <v>54</v>
      </c>
      <c r="B56" s="7" t="s">
        <v>175</v>
      </c>
      <c r="C56" s="7" t="s">
        <v>176</v>
      </c>
      <c r="D56" s="7" t="s">
        <v>177</v>
      </c>
      <c r="E56" s="7" t="s">
        <v>178</v>
      </c>
      <c r="F56" s="7">
        <v>1005</v>
      </c>
      <c r="G56" s="7" t="s">
        <v>13</v>
      </c>
      <c r="H56" s="7"/>
    </row>
    <row r="57" s="1" customFormat="1" customHeight="1" spans="1:8">
      <c r="A57" s="7">
        <v>55</v>
      </c>
      <c r="B57" s="7" t="s">
        <v>179</v>
      </c>
      <c r="C57" s="7" t="s">
        <v>180</v>
      </c>
      <c r="D57" s="7" t="s">
        <v>181</v>
      </c>
      <c r="E57" s="7" t="s">
        <v>178</v>
      </c>
      <c r="F57" s="7">
        <v>1005</v>
      </c>
      <c r="G57" s="7" t="s">
        <v>13</v>
      </c>
      <c r="H57" s="7"/>
    </row>
    <row r="58" s="1" customFormat="1" customHeight="1" spans="1:8">
      <c r="A58" s="7">
        <v>56</v>
      </c>
      <c r="B58" s="7" t="s">
        <v>182</v>
      </c>
      <c r="C58" s="7" t="s">
        <v>183</v>
      </c>
      <c r="D58" s="7" t="s">
        <v>184</v>
      </c>
      <c r="E58" s="7" t="s">
        <v>178</v>
      </c>
      <c r="F58" s="7">
        <v>1005</v>
      </c>
      <c r="G58" s="7" t="s">
        <v>68</v>
      </c>
      <c r="H58" s="7" t="s">
        <v>112</v>
      </c>
    </row>
    <row r="59" s="1" customFormat="1" customHeight="1" spans="1:8">
      <c r="A59" s="7">
        <v>57</v>
      </c>
      <c r="B59" s="7" t="s">
        <v>185</v>
      </c>
      <c r="C59" s="7" t="s">
        <v>186</v>
      </c>
      <c r="D59" s="7" t="s">
        <v>187</v>
      </c>
      <c r="E59" s="7" t="s">
        <v>178</v>
      </c>
      <c r="F59" s="7">
        <v>1005</v>
      </c>
      <c r="G59" s="7" t="s">
        <v>13</v>
      </c>
      <c r="H59" s="7"/>
    </row>
    <row r="60" customHeight="1" spans="1:8">
      <c r="A60" s="7">
        <v>58</v>
      </c>
      <c r="B60" s="7" t="s">
        <v>188</v>
      </c>
      <c r="C60" s="7" t="s">
        <v>189</v>
      </c>
      <c r="D60" s="7" t="s">
        <v>190</v>
      </c>
      <c r="E60" s="7" t="s">
        <v>178</v>
      </c>
      <c r="F60" s="7">
        <v>1005</v>
      </c>
      <c r="G60" s="7" t="s">
        <v>13</v>
      </c>
      <c r="H60" s="7"/>
    </row>
    <row r="61" customHeight="1" spans="1:8">
      <c r="A61" s="7">
        <v>59</v>
      </c>
      <c r="B61" s="7" t="s">
        <v>191</v>
      </c>
      <c r="C61" s="7" t="s">
        <v>192</v>
      </c>
      <c r="D61" s="7" t="s">
        <v>193</v>
      </c>
      <c r="E61" s="7" t="s">
        <v>178</v>
      </c>
      <c r="F61" s="7">
        <v>1005</v>
      </c>
      <c r="G61" s="7" t="s">
        <v>13</v>
      </c>
      <c r="H61" s="7"/>
    </row>
    <row r="62" customHeight="1" spans="1:8">
      <c r="A62" s="7">
        <v>60</v>
      </c>
      <c r="B62" s="7" t="s">
        <v>194</v>
      </c>
      <c r="C62" s="7" t="s">
        <v>195</v>
      </c>
      <c r="D62" s="7" t="s">
        <v>196</v>
      </c>
      <c r="E62" s="7" t="s">
        <v>178</v>
      </c>
      <c r="F62" s="7">
        <v>1005</v>
      </c>
      <c r="G62" s="7" t="s">
        <v>13</v>
      </c>
      <c r="H62" s="7"/>
    </row>
    <row r="63" customHeight="1" spans="1:8">
      <c r="A63" s="7">
        <v>61</v>
      </c>
      <c r="B63" s="7" t="s">
        <v>197</v>
      </c>
      <c r="C63" s="7" t="s">
        <v>198</v>
      </c>
      <c r="D63" s="7" t="s">
        <v>199</v>
      </c>
      <c r="E63" s="7" t="s">
        <v>178</v>
      </c>
      <c r="F63" s="7">
        <v>1005</v>
      </c>
      <c r="G63" s="7" t="s">
        <v>13</v>
      </c>
      <c r="H63" s="7"/>
    </row>
    <row r="64" customHeight="1" spans="1:8">
      <c r="A64" s="7">
        <v>62</v>
      </c>
      <c r="B64" s="7" t="s">
        <v>200</v>
      </c>
      <c r="C64" s="7" t="s">
        <v>201</v>
      </c>
      <c r="D64" s="7" t="s">
        <v>202</v>
      </c>
      <c r="E64" s="7" t="s">
        <v>178</v>
      </c>
      <c r="F64" s="7">
        <v>1005</v>
      </c>
      <c r="G64" s="7" t="s">
        <v>13</v>
      </c>
      <c r="H64" s="7"/>
    </row>
    <row r="65" s="1" customFormat="1" customHeight="1" spans="1:8">
      <c r="A65" s="7">
        <v>63</v>
      </c>
      <c r="B65" s="7" t="s">
        <v>203</v>
      </c>
      <c r="C65" s="7" t="s">
        <v>204</v>
      </c>
      <c r="D65" s="7" t="s">
        <v>205</v>
      </c>
      <c r="E65" s="7" t="s">
        <v>178</v>
      </c>
      <c r="F65" s="7">
        <v>1005</v>
      </c>
      <c r="G65" s="7" t="s">
        <v>68</v>
      </c>
      <c r="H65" s="7" t="s">
        <v>112</v>
      </c>
    </row>
    <row r="66" customHeight="1" spans="1:8">
      <c r="A66" s="7">
        <v>64</v>
      </c>
      <c r="B66" s="7" t="s">
        <v>206</v>
      </c>
      <c r="C66" s="7" t="s">
        <v>207</v>
      </c>
      <c r="D66" s="7" t="s">
        <v>208</v>
      </c>
      <c r="E66" s="7" t="s">
        <v>178</v>
      </c>
      <c r="F66" s="7">
        <v>1005</v>
      </c>
      <c r="G66" s="7" t="s">
        <v>13</v>
      </c>
      <c r="H66" s="7"/>
    </row>
    <row r="67" s="1" customFormat="1" customHeight="1" spans="1:8">
      <c r="A67" s="7">
        <v>65</v>
      </c>
      <c r="B67" s="7" t="s">
        <v>209</v>
      </c>
      <c r="C67" s="7" t="s">
        <v>210</v>
      </c>
      <c r="D67" s="7" t="s">
        <v>211</v>
      </c>
      <c r="E67" s="7" t="s">
        <v>178</v>
      </c>
      <c r="F67" s="7">
        <v>1005</v>
      </c>
      <c r="G67" s="7" t="s">
        <v>13</v>
      </c>
      <c r="H67" s="7"/>
    </row>
    <row r="68" s="1" customFormat="1" customHeight="1" spans="1:8">
      <c r="A68" s="7">
        <v>66</v>
      </c>
      <c r="B68" s="7" t="s">
        <v>212</v>
      </c>
      <c r="C68" s="7" t="s">
        <v>213</v>
      </c>
      <c r="D68" s="7" t="s">
        <v>214</v>
      </c>
      <c r="E68" s="7" t="s">
        <v>178</v>
      </c>
      <c r="F68" s="7">
        <v>1005</v>
      </c>
      <c r="G68" s="7" t="s">
        <v>68</v>
      </c>
      <c r="H68" s="7" t="s">
        <v>112</v>
      </c>
    </row>
    <row r="69" customHeight="1" spans="1:8">
      <c r="A69" s="7">
        <v>67</v>
      </c>
      <c r="B69" s="7" t="s">
        <v>215</v>
      </c>
      <c r="C69" s="7" t="s">
        <v>216</v>
      </c>
      <c r="D69" s="7" t="s">
        <v>217</v>
      </c>
      <c r="E69" s="7" t="s">
        <v>178</v>
      </c>
      <c r="F69" s="7">
        <v>1005</v>
      </c>
      <c r="G69" s="7" t="s">
        <v>13</v>
      </c>
      <c r="H69" s="7"/>
    </row>
    <row r="70" customHeight="1" spans="1:8">
      <c r="A70" s="7">
        <v>68</v>
      </c>
      <c r="B70" s="7" t="s">
        <v>218</v>
      </c>
      <c r="C70" s="7" t="s">
        <v>219</v>
      </c>
      <c r="D70" s="7" t="s">
        <v>220</v>
      </c>
      <c r="E70" s="7" t="s">
        <v>178</v>
      </c>
      <c r="F70" s="7">
        <v>1005</v>
      </c>
      <c r="G70" s="7" t="s">
        <v>13</v>
      </c>
      <c r="H70" s="7"/>
    </row>
    <row r="71" s="1" customFormat="1" customHeight="1" spans="1:8">
      <c r="A71" s="7">
        <v>69</v>
      </c>
      <c r="B71" s="7" t="s">
        <v>221</v>
      </c>
      <c r="C71" s="7" t="s">
        <v>222</v>
      </c>
      <c r="D71" s="7" t="s">
        <v>223</v>
      </c>
      <c r="E71" s="7" t="s">
        <v>178</v>
      </c>
      <c r="F71" s="7">
        <v>1005</v>
      </c>
      <c r="G71" s="7" t="s">
        <v>13</v>
      </c>
      <c r="H71" s="7"/>
    </row>
    <row r="72" customHeight="1" spans="1:8">
      <c r="A72" s="7">
        <v>70</v>
      </c>
      <c r="B72" s="7" t="s">
        <v>224</v>
      </c>
      <c r="C72" s="7" t="s">
        <v>225</v>
      </c>
      <c r="D72" s="7" t="s">
        <v>226</v>
      </c>
      <c r="E72" s="7" t="s">
        <v>178</v>
      </c>
      <c r="F72" s="7">
        <v>1005</v>
      </c>
      <c r="G72" s="7" t="s">
        <v>13</v>
      </c>
      <c r="H72" s="7"/>
    </row>
    <row r="73" s="1" customFormat="1" customHeight="1" spans="1:8">
      <c r="A73" s="7">
        <v>71</v>
      </c>
      <c r="B73" s="7" t="s">
        <v>227</v>
      </c>
      <c r="C73" s="7" t="s">
        <v>228</v>
      </c>
      <c r="D73" s="7" t="s">
        <v>229</v>
      </c>
      <c r="E73" s="7" t="s">
        <v>178</v>
      </c>
      <c r="F73" s="7">
        <v>1005</v>
      </c>
      <c r="G73" s="7" t="s">
        <v>13</v>
      </c>
      <c r="H73" s="7"/>
    </row>
    <row r="74" customHeight="1" spans="1:8">
      <c r="A74" s="7">
        <v>72</v>
      </c>
      <c r="B74" s="7" t="s">
        <v>230</v>
      </c>
      <c r="C74" s="7" t="s">
        <v>231</v>
      </c>
      <c r="D74" s="7" t="s">
        <v>232</v>
      </c>
      <c r="E74" s="7" t="s">
        <v>178</v>
      </c>
      <c r="F74" s="7">
        <v>1005</v>
      </c>
      <c r="G74" s="7" t="s">
        <v>13</v>
      </c>
      <c r="H74" s="7"/>
    </row>
    <row r="75" s="1" customFormat="1" customHeight="1" spans="1:8">
      <c r="A75" s="7">
        <v>73</v>
      </c>
      <c r="B75" s="7" t="s">
        <v>233</v>
      </c>
      <c r="C75" s="7" t="s">
        <v>234</v>
      </c>
      <c r="D75" s="7" t="s">
        <v>235</v>
      </c>
      <c r="E75" s="7" t="s">
        <v>178</v>
      </c>
      <c r="F75" s="7">
        <v>1005</v>
      </c>
      <c r="G75" s="7" t="s">
        <v>13</v>
      </c>
      <c r="H75" s="7"/>
    </row>
    <row r="76" customHeight="1" spans="1:8">
      <c r="A76" s="7">
        <v>74</v>
      </c>
      <c r="B76" s="7" t="s">
        <v>236</v>
      </c>
      <c r="C76" s="7" t="s">
        <v>237</v>
      </c>
      <c r="D76" s="7" t="s">
        <v>238</v>
      </c>
      <c r="E76" s="7" t="s">
        <v>239</v>
      </c>
      <c r="F76" s="7">
        <v>1006</v>
      </c>
      <c r="G76" s="7" t="s">
        <v>13</v>
      </c>
      <c r="H76" s="7"/>
    </row>
    <row r="77" s="1" customFormat="1" customHeight="1" spans="1:8">
      <c r="A77" s="7">
        <v>75</v>
      </c>
      <c r="B77" s="7" t="s">
        <v>240</v>
      </c>
      <c r="C77" s="7" t="s">
        <v>241</v>
      </c>
      <c r="D77" s="7" t="s">
        <v>242</v>
      </c>
      <c r="E77" s="7" t="s">
        <v>239</v>
      </c>
      <c r="F77" s="7">
        <v>1006</v>
      </c>
      <c r="G77" s="7" t="s">
        <v>68</v>
      </c>
      <c r="H77" s="7" t="s">
        <v>112</v>
      </c>
    </row>
    <row r="78" customHeight="1" spans="2:2">
      <c r="B78" s="10"/>
    </row>
    <row r="79" customHeight="1" spans="2:2">
      <c r="B79" s="10"/>
    </row>
    <row r="80" customHeight="1" spans="2:2">
      <c r="B80" s="10"/>
    </row>
    <row r="81" customHeight="1" spans="2:2">
      <c r="B81" s="10"/>
    </row>
    <row r="82" customHeight="1" spans="2:2">
      <c r="B82" s="10"/>
    </row>
    <row r="83" customHeight="1" spans="2:2">
      <c r="B83" s="10"/>
    </row>
    <row r="84" customHeight="1" spans="2:2">
      <c r="B84" s="10"/>
    </row>
    <row r="85" customHeight="1" spans="2:2">
      <c r="B85" s="10"/>
    </row>
    <row r="86" customHeight="1" spans="2:2">
      <c r="B86" s="10"/>
    </row>
    <row r="87" customHeight="1" spans="2:2">
      <c r="B87" s="10"/>
    </row>
    <row r="88" customHeight="1" spans="2:2">
      <c r="B88" s="10"/>
    </row>
    <row r="89" customHeight="1" spans="2:2">
      <c r="B89" s="10"/>
    </row>
    <row r="90" customHeight="1" spans="2:2">
      <c r="B90" s="10"/>
    </row>
    <row r="91" customHeight="1" spans="2:2">
      <c r="B91" s="10"/>
    </row>
    <row r="92" customHeight="1" spans="2:2">
      <c r="B92" s="10"/>
    </row>
    <row r="93" customHeight="1" spans="2:2">
      <c r="B93" s="10"/>
    </row>
    <row r="94" customHeight="1" spans="2:2">
      <c r="B94" s="10"/>
    </row>
    <row r="95" customHeight="1" spans="2:2">
      <c r="B95" s="10"/>
    </row>
    <row r="96" customHeight="1" spans="2:2">
      <c r="B96" s="10"/>
    </row>
    <row r="97" customHeight="1" spans="2:2">
      <c r="B97" s="10"/>
    </row>
    <row r="98" customHeight="1" spans="2:2">
      <c r="B98" s="10"/>
    </row>
    <row r="99" customHeight="1" spans="2:2">
      <c r="B99" s="10"/>
    </row>
    <row r="100" customHeight="1" spans="2:2">
      <c r="B100" s="10"/>
    </row>
    <row r="101" customHeight="1" spans="2:2">
      <c r="B101" s="10"/>
    </row>
    <row r="102" customHeight="1" spans="2:2">
      <c r="B102" s="10"/>
    </row>
    <row r="103" customHeight="1" spans="2:2">
      <c r="B103" s="10"/>
    </row>
    <row r="104" customHeight="1" spans="2:2">
      <c r="B104" s="10"/>
    </row>
    <row r="105" customHeight="1" spans="2:2">
      <c r="B105" s="10"/>
    </row>
    <row r="106" customHeight="1" spans="2:2">
      <c r="B106" s="10"/>
    </row>
    <row r="107" customHeight="1" spans="2:2">
      <c r="B107" s="10"/>
    </row>
    <row r="108" customHeight="1" spans="2:2">
      <c r="B108" s="10"/>
    </row>
    <row r="109" customHeight="1" spans="2:2">
      <c r="B109" s="10"/>
    </row>
    <row r="110" customHeight="1" spans="2:2">
      <c r="B110" s="10"/>
    </row>
    <row r="111" customHeight="1" spans="2:2">
      <c r="B111" s="10"/>
    </row>
    <row r="112" customHeight="1" spans="2:2">
      <c r="B112" s="10"/>
    </row>
    <row r="113" customHeight="1" spans="2:2">
      <c r="B113" s="10"/>
    </row>
    <row r="114" customHeight="1" spans="2:2">
      <c r="B114" s="10"/>
    </row>
    <row r="115" customHeight="1" spans="2:2">
      <c r="B115" s="10"/>
    </row>
    <row r="116" customHeight="1" spans="2:2">
      <c r="B116" s="10"/>
    </row>
    <row r="117" customHeight="1" spans="2:2">
      <c r="B117" s="10"/>
    </row>
    <row r="118" customHeight="1" spans="2:2">
      <c r="B118" s="10"/>
    </row>
    <row r="119" customHeight="1" spans="2:2">
      <c r="B119" s="10"/>
    </row>
    <row r="120" customHeight="1" spans="2:2">
      <c r="B120" s="10"/>
    </row>
    <row r="121" customHeight="1" spans="2:2">
      <c r="B121" s="10"/>
    </row>
    <row r="122" customHeight="1" spans="2:2">
      <c r="B122" s="10"/>
    </row>
    <row r="123" customHeight="1" spans="2:2">
      <c r="B123" s="10"/>
    </row>
    <row r="124" customHeight="1" spans="2:2">
      <c r="B124" s="10"/>
    </row>
    <row r="125" customHeight="1" spans="2:2">
      <c r="B125" s="10"/>
    </row>
    <row r="126" customHeight="1" spans="2:2">
      <c r="B126" s="10"/>
    </row>
    <row r="127" customHeight="1" spans="2:2">
      <c r="B127" s="10"/>
    </row>
    <row r="128" customHeight="1" spans="2:2">
      <c r="B128" s="10"/>
    </row>
    <row r="129" customHeight="1" spans="2:2">
      <c r="B129" s="10"/>
    </row>
    <row r="130" customHeight="1" spans="2:2">
      <c r="B130" s="10"/>
    </row>
    <row r="131" customHeight="1" spans="2:2">
      <c r="B131" s="10"/>
    </row>
    <row r="132" customHeight="1" spans="2:2">
      <c r="B132" s="10"/>
    </row>
    <row r="133" customHeight="1" spans="2:2">
      <c r="B133" s="10"/>
    </row>
    <row r="134" customHeight="1" spans="2:2">
      <c r="B134" s="10"/>
    </row>
    <row r="135" customHeight="1" spans="2:2">
      <c r="B135" s="10"/>
    </row>
    <row r="136" customHeight="1" spans="2:2">
      <c r="B136" s="10"/>
    </row>
    <row r="137" customHeight="1" spans="2:2">
      <c r="B137" s="10"/>
    </row>
    <row r="138" customHeight="1" spans="2:2">
      <c r="B138" s="10"/>
    </row>
    <row r="139" customHeight="1" spans="2:2">
      <c r="B139" s="10"/>
    </row>
    <row r="140" customHeight="1" spans="2:2">
      <c r="B140" s="10"/>
    </row>
    <row r="141" customHeight="1" spans="2:2">
      <c r="B141" s="10"/>
    </row>
    <row r="142" customHeight="1" spans="2:2">
      <c r="B142" s="10"/>
    </row>
    <row r="143" customHeight="1" spans="2:2">
      <c r="B143" s="10"/>
    </row>
    <row r="144" customHeight="1" spans="2:2">
      <c r="B144" s="10"/>
    </row>
    <row r="145" customHeight="1" spans="2:2">
      <c r="B145" s="10"/>
    </row>
    <row r="146" customHeight="1" spans="2:2">
      <c r="B146" s="10"/>
    </row>
    <row r="147" customHeight="1" spans="2:2">
      <c r="B147" s="10"/>
    </row>
    <row r="148" customHeight="1" spans="2:2">
      <c r="B148" s="10"/>
    </row>
    <row r="149" customHeight="1" spans="2:2">
      <c r="B149" s="10"/>
    </row>
    <row r="150" customHeight="1" spans="2:2">
      <c r="B150" s="10"/>
    </row>
    <row r="151" customHeight="1" spans="2:2">
      <c r="B151" s="10"/>
    </row>
    <row r="152" customHeight="1" spans="2:2">
      <c r="B152" s="10"/>
    </row>
    <row r="153" customHeight="1" spans="2:2">
      <c r="B153" s="10"/>
    </row>
    <row r="154" customHeight="1" spans="2:2">
      <c r="B154" s="10"/>
    </row>
    <row r="155" customHeight="1" spans="2:2">
      <c r="B155" s="10"/>
    </row>
    <row r="156" customHeight="1" spans="2:2">
      <c r="B156" s="10"/>
    </row>
    <row r="157" customHeight="1" spans="2:2">
      <c r="B157" s="10"/>
    </row>
    <row r="158" customHeight="1" spans="2:2">
      <c r="B158" s="10"/>
    </row>
    <row r="159" customHeight="1" spans="2:2">
      <c r="B159" s="10"/>
    </row>
    <row r="160" customHeight="1" spans="2:2">
      <c r="B160" s="10"/>
    </row>
    <row r="161" customHeight="1" spans="2:2">
      <c r="B161" s="10"/>
    </row>
    <row r="162" customHeight="1" spans="2:2">
      <c r="B162" s="10"/>
    </row>
    <row r="163" customHeight="1" spans="2:2">
      <c r="B163" s="10"/>
    </row>
    <row r="164" customHeight="1" spans="2:2">
      <c r="B164" s="10"/>
    </row>
    <row r="165" customHeight="1" spans="2:2">
      <c r="B165" s="10"/>
    </row>
    <row r="166" customHeight="1" spans="2:2">
      <c r="B166" s="10"/>
    </row>
    <row r="167" customHeight="1" spans="2:2">
      <c r="B167" s="10"/>
    </row>
    <row r="168" customHeight="1" spans="2:2">
      <c r="B168" s="10"/>
    </row>
    <row r="169" customHeight="1" spans="2:2">
      <c r="B169" s="10"/>
    </row>
    <row r="170" customHeight="1" spans="2:2">
      <c r="B170" s="10"/>
    </row>
    <row r="171" customHeight="1" spans="2:2">
      <c r="B171" s="10"/>
    </row>
    <row r="172" customHeight="1" spans="2:2">
      <c r="B172" s="10"/>
    </row>
    <row r="173" customHeight="1" spans="2:2">
      <c r="B173" s="10"/>
    </row>
    <row r="174" customHeight="1" spans="2:2">
      <c r="B174" s="10"/>
    </row>
    <row r="175" customHeight="1" spans="2:2">
      <c r="B175" s="10"/>
    </row>
    <row r="176" customHeight="1" spans="2:2">
      <c r="B176" s="10"/>
    </row>
    <row r="177" customHeight="1" spans="2:2">
      <c r="B177" s="10"/>
    </row>
    <row r="178" customHeight="1" spans="2:2">
      <c r="B178" s="10"/>
    </row>
    <row r="179" customHeight="1" spans="2:2">
      <c r="B179" s="10"/>
    </row>
    <row r="180" customHeight="1" spans="2:2">
      <c r="B180" s="10"/>
    </row>
    <row r="181" customHeight="1" spans="2:2">
      <c r="B181" s="10"/>
    </row>
    <row r="182" customHeight="1" spans="2:2">
      <c r="B182" s="10"/>
    </row>
    <row r="183" customHeight="1" spans="2:2">
      <c r="B183" s="10"/>
    </row>
    <row r="184" customHeight="1" spans="2:2">
      <c r="B184" s="10"/>
    </row>
    <row r="185" customHeight="1" spans="2:2">
      <c r="B185" s="10"/>
    </row>
    <row r="186" customHeight="1" spans="2:2">
      <c r="B186" s="10"/>
    </row>
    <row r="187" customHeight="1" spans="2:2">
      <c r="B187" s="10"/>
    </row>
    <row r="188" customHeight="1" spans="2:2">
      <c r="B188" s="10"/>
    </row>
    <row r="189" customHeight="1" spans="2:2">
      <c r="B189" s="10"/>
    </row>
    <row r="190" customHeight="1" spans="2:2">
      <c r="B190" s="10"/>
    </row>
    <row r="191" customHeight="1" spans="2:2">
      <c r="B191" s="10"/>
    </row>
    <row r="192" customHeight="1" spans="2:2">
      <c r="B192" s="10"/>
    </row>
    <row r="193" customHeight="1" spans="2:2">
      <c r="B193" s="10"/>
    </row>
    <row r="194" customHeight="1" spans="2:2">
      <c r="B194" s="10"/>
    </row>
    <row r="195" customHeight="1" spans="2:2">
      <c r="B195" s="10"/>
    </row>
    <row r="196" customHeight="1" spans="2:2">
      <c r="B196" s="10"/>
    </row>
    <row r="197" customHeight="1" spans="2:2">
      <c r="B197" s="10"/>
    </row>
    <row r="198" customHeight="1" spans="2:2">
      <c r="B198" s="10"/>
    </row>
    <row r="199" customHeight="1" spans="2:2">
      <c r="B199" s="10"/>
    </row>
    <row r="200" customHeight="1" spans="2:2">
      <c r="B200" s="10"/>
    </row>
    <row r="201" customHeight="1" spans="2:2">
      <c r="B201" s="10"/>
    </row>
    <row r="202" customHeight="1" spans="2:2">
      <c r="B202" s="10"/>
    </row>
    <row r="203" customHeight="1" spans="2:2">
      <c r="B203" s="10"/>
    </row>
    <row r="204" customHeight="1" spans="2:2">
      <c r="B204" s="10"/>
    </row>
    <row r="205" customHeight="1" spans="2:2">
      <c r="B205" s="10"/>
    </row>
    <row r="206" customHeight="1" spans="2:2">
      <c r="B206" s="10"/>
    </row>
    <row r="207" customHeight="1" spans="2:2">
      <c r="B207" s="10"/>
    </row>
    <row r="208" customHeight="1" spans="2:2">
      <c r="B208" s="10"/>
    </row>
    <row r="209" customHeight="1" spans="2:2">
      <c r="B209" s="10"/>
    </row>
    <row r="210" customHeight="1" spans="2:2">
      <c r="B210" s="10"/>
    </row>
    <row r="211" customHeight="1" spans="2:2">
      <c r="B211" s="10"/>
    </row>
    <row r="212" customHeight="1" spans="2:2">
      <c r="B212" s="10"/>
    </row>
    <row r="213" customHeight="1" spans="2:2">
      <c r="B213" s="10"/>
    </row>
    <row r="214" customHeight="1" spans="2:2">
      <c r="B214" s="10"/>
    </row>
    <row r="215" customHeight="1" spans="2:2">
      <c r="B215" s="10"/>
    </row>
    <row r="216" customHeight="1" spans="2:2">
      <c r="B216" s="10"/>
    </row>
    <row r="217" customHeight="1" spans="2:2">
      <c r="B217" s="10"/>
    </row>
    <row r="218" customHeight="1" spans="2:2">
      <c r="B218" s="10"/>
    </row>
    <row r="219" customHeight="1" spans="2:2">
      <c r="B219" s="10"/>
    </row>
    <row r="220" customHeight="1" spans="2:2">
      <c r="B220" s="10"/>
    </row>
    <row r="221" customHeight="1" spans="2:2">
      <c r="B221" s="10"/>
    </row>
    <row r="222" customHeight="1" spans="2:2">
      <c r="B222" s="10"/>
    </row>
    <row r="223" customHeight="1" spans="2:2">
      <c r="B223" s="10"/>
    </row>
    <row r="224" customHeight="1" spans="2:2">
      <c r="B224" s="10"/>
    </row>
    <row r="225" customHeight="1" spans="2:2">
      <c r="B225" s="10"/>
    </row>
    <row r="226" customHeight="1" spans="2:2">
      <c r="B226" s="10"/>
    </row>
    <row r="227" customHeight="1" spans="2:2">
      <c r="B227" s="10"/>
    </row>
    <row r="228" customHeight="1" spans="2:2">
      <c r="B228" s="10"/>
    </row>
    <row r="229" customHeight="1" spans="2:2">
      <c r="B229" s="10"/>
    </row>
    <row r="230" customHeight="1" spans="2:2">
      <c r="B230" s="10"/>
    </row>
    <row r="231" customHeight="1" spans="2:2">
      <c r="B231" s="10"/>
    </row>
    <row r="232" customHeight="1" spans="2:2">
      <c r="B232" s="10"/>
    </row>
    <row r="233" customHeight="1" spans="2:2">
      <c r="B233" s="10"/>
    </row>
    <row r="234" customHeight="1" spans="2:2">
      <c r="B234" s="10"/>
    </row>
    <row r="235" customHeight="1" spans="2:2">
      <c r="B235" s="10"/>
    </row>
    <row r="236" customHeight="1" spans="2:2">
      <c r="B236" s="10"/>
    </row>
    <row r="237" customHeight="1" spans="2:2">
      <c r="B237" s="10"/>
    </row>
    <row r="238" customHeight="1" spans="2:2">
      <c r="B238" s="10"/>
    </row>
    <row r="239" customHeight="1" spans="2:2">
      <c r="B239" s="10"/>
    </row>
    <row r="240" customHeight="1" spans="2:2">
      <c r="B240" s="10"/>
    </row>
    <row r="241" customHeight="1" spans="2:2">
      <c r="B241" s="10"/>
    </row>
    <row r="242" customHeight="1" spans="2:2">
      <c r="B242" s="10"/>
    </row>
    <row r="243" customHeight="1" spans="2:2">
      <c r="B243" s="10"/>
    </row>
    <row r="244" customHeight="1" spans="2:2">
      <c r="B244" s="10"/>
    </row>
    <row r="245" customHeight="1" spans="2:2">
      <c r="B245" s="10"/>
    </row>
    <row r="246" customHeight="1" spans="2:2">
      <c r="B246" s="10"/>
    </row>
    <row r="247" customHeight="1" spans="2:2">
      <c r="B247" s="10"/>
    </row>
    <row r="248" customHeight="1" spans="2:2">
      <c r="B248" s="10"/>
    </row>
    <row r="249" customHeight="1" spans="2:2">
      <c r="B249" s="10"/>
    </row>
    <row r="250" customHeight="1" spans="2:2">
      <c r="B250" s="10"/>
    </row>
    <row r="251" customHeight="1" spans="2:2">
      <c r="B251" s="10"/>
    </row>
    <row r="252" customHeight="1" spans="2:2">
      <c r="B252" s="10"/>
    </row>
    <row r="253" customHeight="1" spans="2:2">
      <c r="B253" s="10"/>
    </row>
    <row r="254" customHeight="1" spans="2:2">
      <c r="B254" s="10"/>
    </row>
    <row r="255" customHeight="1" spans="2:2">
      <c r="B255" s="10"/>
    </row>
    <row r="256" customHeight="1" spans="2:2">
      <c r="B256" s="10"/>
    </row>
    <row r="257" customHeight="1" spans="2:2">
      <c r="B257" s="10"/>
    </row>
    <row r="258" customHeight="1" spans="2:2">
      <c r="B258" s="10"/>
    </row>
    <row r="259" customHeight="1" spans="2:2">
      <c r="B259" s="10"/>
    </row>
    <row r="260" customHeight="1" spans="2:2">
      <c r="B260" s="10"/>
    </row>
    <row r="261" customHeight="1" spans="2:2">
      <c r="B261" s="10"/>
    </row>
    <row r="262" customHeight="1" spans="2:2">
      <c r="B262" s="10"/>
    </row>
    <row r="263" customHeight="1" spans="2:2">
      <c r="B263" s="10"/>
    </row>
    <row r="264" customHeight="1" spans="2:2">
      <c r="B264" s="10"/>
    </row>
    <row r="265" customHeight="1" spans="2:2">
      <c r="B265" s="10"/>
    </row>
    <row r="266" customHeight="1" spans="2:2">
      <c r="B266" s="10"/>
    </row>
    <row r="267" customHeight="1" spans="2:2">
      <c r="B267" s="10"/>
    </row>
    <row r="268" customHeight="1" spans="2:2">
      <c r="B268" s="10"/>
    </row>
    <row r="269" customHeight="1" spans="2:2">
      <c r="B269" s="10"/>
    </row>
    <row r="270" customHeight="1" spans="2:2">
      <c r="B270" s="10"/>
    </row>
    <row r="271" customHeight="1" spans="2:2">
      <c r="B271" s="10"/>
    </row>
    <row r="272" customHeight="1" spans="2:2">
      <c r="B272" s="10"/>
    </row>
    <row r="273" customHeight="1" spans="2:2">
      <c r="B273" s="10"/>
    </row>
    <row r="274" customHeight="1" spans="2:2">
      <c r="B274" s="10"/>
    </row>
    <row r="275" customHeight="1" spans="2:2">
      <c r="B275" s="10"/>
    </row>
    <row r="276" customHeight="1" spans="2:2">
      <c r="B276" s="10"/>
    </row>
    <row r="277" customHeight="1" spans="2:2">
      <c r="B277" s="10"/>
    </row>
    <row r="278" customHeight="1" spans="2:2">
      <c r="B278" s="10"/>
    </row>
    <row r="279" customHeight="1" spans="2:2">
      <c r="B279" s="10"/>
    </row>
    <row r="280" customHeight="1" spans="2:2">
      <c r="B280" s="10"/>
    </row>
    <row r="281" customHeight="1" spans="2:2">
      <c r="B281" s="10"/>
    </row>
    <row r="282" customHeight="1" spans="2:2">
      <c r="B282" s="10"/>
    </row>
    <row r="283" customHeight="1" spans="2:2">
      <c r="B283" s="10"/>
    </row>
    <row r="284" customHeight="1" spans="2:2">
      <c r="B284" s="10"/>
    </row>
    <row r="285" customHeight="1" spans="2:2">
      <c r="B285" s="10"/>
    </row>
    <row r="286" customHeight="1" spans="2:2">
      <c r="B286" s="10"/>
    </row>
    <row r="287" customHeight="1" spans="2:2">
      <c r="B287" s="10"/>
    </row>
    <row r="288" customHeight="1" spans="2:2">
      <c r="B288" s="10"/>
    </row>
    <row r="289" customHeight="1" spans="2:2">
      <c r="B289" s="10"/>
    </row>
    <row r="290" customHeight="1" spans="2:2">
      <c r="B290" s="10"/>
    </row>
    <row r="291" customHeight="1" spans="2:2">
      <c r="B291" s="10"/>
    </row>
    <row r="292" customHeight="1" spans="2:2">
      <c r="B292" s="10"/>
    </row>
    <row r="293" customHeight="1" spans="2:2">
      <c r="B293" s="10"/>
    </row>
    <row r="294" customHeight="1" spans="2:2">
      <c r="B294" s="10"/>
    </row>
    <row r="295" customHeight="1" spans="2:2">
      <c r="B295" s="10"/>
    </row>
    <row r="296" customHeight="1" spans="2:2">
      <c r="B296" s="10"/>
    </row>
    <row r="297" customHeight="1" spans="2:2">
      <c r="B297" s="10"/>
    </row>
    <row r="298" customHeight="1" spans="2:2">
      <c r="B298" s="10"/>
    </row>
    <row r="299" customHeight="1" spans="2:2">
      <c r="B299" s="10"/>
    </row>
    <row r="300" customHeight="1" spans="2:2">
      <c r="B300" s="10"/>
    </row>
    <row r="301" customHeight="1" spans="2:2">
      <c r="B301" s="10"/>
    </row>
    <row r="302" customHeight="1" spans="2:2">
      <c r="B302" s="10"/>
    </row>
    <row r="303" customHeight="1" spans="2:2">
      <c r="B303" s="10"/>
    </row>
    <row r="304" customHeight="1" spans="2:2">
      <c r="B304" s="10"/>
    </row>
    <row r="305" customHeight="1" spans="2:2">
      <c r="B305" s="10"/>
    </row>
    <row r="306" customHeight="1" spans="2:2">
      <c r="B306" s="10"/>
    </row>
    <row r="307" customHeight="1" spans="2:2">
      <c r="B307" s="10"/>
    </row>
    <row r="308" customHeight="1" spans="2:2">
      <c r="B308" s="10"/>
    </row>
    <row r="309" customHeight="1" spans="2:2">
      <c r="B309" s="10"/>
    </row>
    <row r="310" customHeight="1" spans="2:2">
      <c r="B310" s="10"/>
    </row>
    <row r="311" customHeight="1" spans="2:2">
      <c r="B311" s="10"/>
    </row>
    <row r="312" customHeight="1" spans="2:2">
      <c r="B312" s="10"/>
    </row>
    <row r="313" customHeight="1" spans="2:2">
      <c r="B313" s="10"/>
    </row>
    <row r="314" customHeight="1" spans="2:2">
      <c r="B314" s="10"/>
    </row>
    <row r="315" customHeight="1" spans="2:2">
      <c r="B315" s="10"/>
    </row>
    <row r="316" customHeight="1" spans="2:2">
      <c r="B316" s="10"/>
    </row>
    <row r="317" customHeight="1" spans="2:2">
      <c r="B317" s="10"/>
    </row>
    <row r="318" customHeight="1" spans="2:2">
      <c r="B318" s="10"/>
    </row>
    <row r="319" customHeight="1" spans="2:2">
      <c r="B319" s="10"/>
    </row>
    <row r="320" customHeight="1" spans="2:2">
      <c r="B320" s="10"/>
    </row>
    <row r="321" customHeight="1" spans="2:2">
      <c r="B321" s="10"/>
    </row>
    <row r="322" customHeight="1" spans="2:2">
      <c r="B322" s="10"/>
    </row>
    <row r="323" customHeight="1" spans="2:2">
      <c r="B323" s="10"/>
    </row>
    <row r="324" customHeight="1" spans="2:2">
      <c r="B324" s="10"/>
    </row>
    <row r="325" customHeight="1" spans="2:2">
      <c r="B325" s="10"/>
    </row>
    <row r="326" customHeight="1" spans="2:2">
      <c r="B326" s="10"/>
    </row>
    <row r="327" customHeight="1" spans="2:2">
      <c r="B327" s="10"/>
    </row>
    <row r="328" customHeight="1" spans="2:2">
      <c r="B328" s="10"/>
    </row>
    <row r="329" customHeight="1" spans="2:2">
      <c r="B329" s="10"/>
    </row>
    <row r="330" customHeight="1" spans="2:2">
      <c r="B330" s="10"/>
    </row>
    <row r="331" customHeight="1" spans="2:2">
      <c r="B331" s="10"/>
    </row>
    <row r="332" customHeight="1" spans="2:2">
      <c r="B332" s="10"/>
    </row>
    <row r="333" customHeight="1" spans="2:2">
      <c r="B333" s="10"/>
    </row>
    <row r="334" customHeight="1" spans="2:2">
      <c r="B334" s="10"/>
    </row>
    <row r="335" customHeight="1" spans="2:2">
      <c r="B335" s="10"/>
    </row>
    <row r="336" customHeight="1" spans="2:2">
      <c r="B336" s="10"/>
    </row>
    <row r="337" customHeight="1" spans="2:2">
      <c r="B337" s="10"/>
    </row>
    <row r="338" customHeight="1" spans="2:2">
      <c r="B338" s="10"/>
    </row>
    <row r="339" customHeight="1" spans="2:2">
      <c r="B339" s="10"/>
    </row>
    <row r="340" customHeight="1" spans="2:2">
      <c r="B340" s="10"/>
    </row>
    <row r="341" customHeight="1" spans="2:2">
      <c r="B341" s="10"/>
    </row>
    <row r="342" customHeight="1" spans="2:2">
      <c r="B342" s="10"/>
    </row>
    <row r="343" customHeight="1" spans="2:2">
      <c r="B343" s="10"/>
    </row>
    <row r="344" customHeight="1" spans="2:2">
      <c r="B344" s="10"/>
    </row>
    <row r="345" customHeight="1" spans="2:2">
      <c r="B345" s="10"/>
    </row>
    <row r="346" customHeight="1" spans="2:2">
      <c r="B346" s="10"/>
    </row>
    <row r="347" customHeight="1" spans="2:2">
      <c r="B347" s="10"/>
    </row>
    <row r="348" customHeight="1" spans="2:2">
      <c r="B348" s="10"/>
    </row>
    <row r="349" customHeight="1" spans="2:2">
      <c r="B349" s="10"/>
    </row>
    <row r="350" customHeight="1" spans="2:2">
      <c r="B350" s="10"/>
    </row>
    <row r="351" customHeight="1" spans="2:2">
      <c r="B351" s="10"/>
    </row>
    <row r="352" customHeight="1" spans="2:2">
      <c r="B352" s="10"/>
    </row>
    <row r="353" customHeight="1" spans="2:2">
      <c r="B353" s="10"/>
    </row>
    <row r="354" customHeight="1" spans="2:2">
      <c r="B354" s="10"/>
    </row>
    <row r="355" customHeight="1" spans="2:2">
      <c r="B355" s="10"/>
    </row>
    <row r="356" customHeight="1" spans="2:2">
      <c r="B356" s="10"/>
    </row>
    <row r="357" customHeight="1" spans="2:2">
      <c r="B357" s="10"/>
    </row>
    <row r="358" customHeight="1" spans="2:2">
      <c r="B358" s="10"/>
    </row>
    <row r="359" customHeight="1" spans="2:2">
      <c r="B359" s="10"/>
    </row>
    <row r="360" customHeight="1" spans="2:2">
      <c r="B360" s="10"/>
    </row>
    <row r="361" customHeight="1" spans="2:2">
      <c r="B361" s="10"/>
    </row>
    <row r="362" customHeight="1" spans="2:2">
      <c r="B362" s="10"/>
    </row>
    <row r="363" customHeight="1" spans="2:2">
      <c r="B363" s="10"/>
    </row>
    <row r="364" customHeight="1" spans="2:2">
      <c r="B364" s="10"/>
    </row>
    <row r="365" customHeight="1" spans="2:2">
      <c r="B365" s="10"/>
    </row>
    <row r="366" customHeight="1" spans="2:2">
      <c r="B366" s="10"/>
    </row>
    <row r="367" customHeight="1" spans="2:2">
      <c r="B367" s="10"/>
    </row>
    <row r="368" customHeight="1" spans="2:2">
      <c r="B368" s="10"/>
    </row>
    <row r="369" customHeight="1" spans="2:2">
      <c r="B369" s="10"/>
    </row>
    <row r="370" customHeight="1" spans="2:2">
      <c r="B370" s="10"/>
    </row>
    <row r="371" customHeight="1" spans="2:2">
      <c r="B371" s="10"/>
    </row>
    <row r="372" customHeight="1" spans="2:2">
      <c r="B372" s="10"/>
    </row>
    <row r="373" customHeight="1" spans="2:2">
      <c r="B373" s="10"/>
    </row>
    <row r="374" customHeight="1" spans="2:2">
      <c r="B374" s="10"/>
    </row>
    <row r="375" customHeight="1" spans="2:2">
      <c r="B375" s="10"/>
    </row>
    <row r="376" customHeight="1" spans="2:2">
      <c r="B376" s="10"/>
    </row>
    <row r="377" customHeight="1" spans="2:2">
      <c r="B377" s="10"/>
    </row>
    <row r="378" customHeight="1" spans="2:2">
      <c r="B378" s="10"/>
    </row>
    <row r="379" customHeight="1" spans="2:2">
      <c r="B379" s="10"/>
    </row>
    <row r="380" customHeight="1" spans="2:2">
      <c r="B380" s="10"/>
    </row>
    <row r="381" customHeight="1" spans="2:2">
      <c r="B381" s="10"/>
    </row>
    <row r="382" customHeight="1" spans="2:2">
      <c r="B382" s="10"/>
    </row>
    <row r="383" customHeight="1" spans="2:2">
      <c r="B383" s="10"/>
    </row>
    <row r="384" customHeight="1" spans="2:2">
      <c r="B384" s="10"/>
    </row>
    <row r="385" customHeight="1" spans="2:2">
      <c r="B385" s="10"/>
    </row>
    <row r="386" customHeight="1" spans="2:2">
      <c r="B386" s="10"/>
    </row>
    <row r="387" customHeight="1" spans="2:2">
      <c r="B387" s="10"/>
    </row>
    <row r="388" customHeight="1" spans="2:2">
      <c r="B388" s="10"/>
    </row>
    <row r="389" customHeight="1" spans="2:2">
      <c r="B389" s="10"/>
    </row>
    <row r="390" customHeight="1" spans="2:2">
      <c r="B390" s="10"/>
    </row>
    <row r="391" customHeight="1" spans="2:2">
      <c r="B391" s="10"/>
    </row>
    <row r="392" customHeight="1" spans="2:2">
      <c r="B392" s="10"/>
    </row>
    <row r="393" customHeight="1" spans="2:2">
      <c r="B393" s="10"/>
    </row>
    <row r="394" customHeight="1" spans="2:2">
      <c r="B394" s="10"/>
    </row>
    <row r="395" customHeight="1" spans="2:2">
      <c r="B395" s="10"/>
    </row>
    <row r="396" customHeight="1" spans="2:2">
      <c r="B396" s="10"/>
    </row>
    <row r="397" customHeight="1" spans="2:2">
      <c r="B397" s="10"/>
    </row>
    <row r="398" customHeight="1" spans="2:2">
      <c r="B398" s="10"/>
    </row>
    <row r="399" customHeight="1" spans="2:2">
      <c r="B399" s="10"/>
    </row>
    <row r="400" customHeight="1" spans="2:2">
      <c r="B400" s="10"/>
    </row>
    <row r="401" customHeight="1" spans="2:2">
      <c r="B401" s="10"/>
    </row>
    <row r="402" customHeight="1" spans="2:2">
      <c r="B402" s="10"/>
    </row>
    <row r="403" customHeight="1" spans="2:2">
      <c r="B403" s="10"/>
    </row>
    <row r="404" customHeight="1" spans="2:2">
      <c r="B404" s="10"/>
    </row>
    <row r="405" customHeight="1" spans="2:2">
      <c r="B405" s="10"/>
    </row>
    <row r="406" customHeight="1" spans="2:2">
      <c r="B406" s="10"/>
    </row>
    <row r="407" customHeight="1" spans="2:2">
      <c r="B407" s="10"/>
    </row>
    <row r="408" customHeight="1" spans="2:2">
      <c r="B408" s="10"/>
    </row>
    <row r="409" customHeight="1" spans="2:2">
      <c r="B409" s="10"/>
    </row>
    <row r="410" customHeight="1" spans="2:2">
      <c r="B410" s="10"/>
    </row>
    <row r="411" customHeight="1" spans="2:2">
      <c r="B411" s="10"/>
    </row>
    <row r="412" customHeight="1" spans="2:2">
      <c r="B412" s="10"/>
    </row>
    <row r="413" customHeight="1" spans="2:2">
      <c r="B413" s="10"/>
    </row>
    <row r="414" customHeight="1" spans="2:2">
      <c r="B414" s="10"/>
    </row>
    <row r="415" customHeight="1" spans="2:2">
      <c r="B415" s="10"/>
    </row>
    <row r="416" customHeight="1" spans="2:2">
      <c r="B416" s="10"/>
    </row>
    <row r="417" customHeight="1" spans="2:2">
      <c r="B417" s="10"/>
    </row>
    <row r="418" customHeight="1" spans="2:2">
      <c r="B418" s="10"/>
    </row>
    <row r="419" customHeight="1" spans="2:2">
      <c r="B419" s="10"/>
    </row>
    <row r="420" customHeight="1" spans="2:2">
      <c r="B420" s="10"/>
    </row>
    <row r="421" customHeight="1" spans="2:2">
      <c r="B421" s="10"/>
    </row>
    <row r="422" customHeight="1" spans="2:2">
      <c r="B422" s="10"/>
    </row>
    <row r="423" customHeight="1" spans="2:2">
      <c r="B423" s="10"/>
    </row>
    <row r="424" customHeight="1" spans="2:2">
      <c r="B424" s="10"/>
    </row>
    <row r="425" customHeight="1" spans="2:2">
      <c r="B425" s="10"/>
    </row>
    <row r="426" customHeight="1" spans="2:2">
      <c r="B426" s="10"/>
    </row>
    <row r="427" customHeight="1" spans="2:2">
      <c r="B427" s="10"/>
    </row>
    <row r="428" customHeight="1" spans="2:2">
      <c r="B428" s="10"/>
    </row>
    <row r="429" customHeight="1" spans="2:2">
      <c r="B429" s="10"/>
    </row>
    <row r="430" customHeight="1" spans="2:2">
      <c r="B430" s="10"/>
    </row>
    <row r="431" customHeight="1" spans="2:2">
      <c r="B431" s="10"/>
    </row>
    <row r="432" customHeight="1" spans="2:2">
      <c r="B432" s="10"/>
    </row>
    <row r="433" customHeight="1" spans="2:2">
      <c r="B433" s="10"/>
    </row>
    <row r="434" customHeight="1" spans="2:2">
      <c r="B434" s="10"/>
    </row>
    <row r="435" customHeight="1" spans="2:2">
      <c r="B435" s="10"/>
    </row>
    <row r="436" customHeight="1" spans="2:2">
      <c r="B436" s="10"/>
    </row>
    <row r="437" customHeight="1" spans="2:2">
      <c r="B437" s="10"/>
    </row>
    <row r="438" customHeight="1" spans="2:2">
      <c r="B438" s="10"/>
    </row>
    <row r="439" customHeight="1" spans="2:2">
      <c r="B439" s="10"/>
    </row>
    <row r="440" customHeight="1" spans="2:2">
      <c r="B440" s="10"/>
    </row>
    <row r="441" customHeight="1" spans="2:2">
      <c r="B441" s="10"/>
    </row>
    <row r="442" customHeight="1" spans="2:2">
      <c r="B442" s="10"/>
    </row>
    <row r="443" customHeight="1" spans="2:2">
      <c r="B443" s="10"/>
    </row>
    <row r="444" customHeight="1" spans="2:2">
      <c r="B444" s="10"/>
    </row>
    <row r="445" customHeight="1" spans="2:2">
      <c r="B445" s="10"/>
    </row>
    <row r="446" customHeight="1" spans="2:2">
      <c r="B446" s="10"/>
    </row>
    <row r="447" customHeight="1" spans="2:2">
      <c r="B447" s="10"/>
    </row>
    <row r="448" customHeight="1" spans="2:2">
      <c r="B448" s="10"/>
    </row>
    <row r="449" customHeight="1" spans="2:2">
      <c r="B449" s="10"/>
    </row>
    <row r="450" customHeight="1" spans="2:2">
      <c r="B450" s="10"/>
    </row>
    <row r="451" customHeight="1" spans="2:2">
      <c r="B451" s="10"/>
    </row>
    <row r="452" customHeight="1" spans="2:2">
      <c r="B452" s="10"/>
    </row>
    <row r="453" customHeight="1" spans="2:2">
      <c r="B453" s="10"/>
    </row>
    <row r="454" customHeight="1" spans="2:2">
      <c r="B454" s="10"/>
    </row>
    <row r="455" customHeight="1" spans="2:2">
      <c r="B455" s="10"/>
    </row>
    <row r="456" customHeight="1" spans="2:2">
      <c r="B456" s="10"/>
    </row>
    <row r="457" customHeight="1" spans="2:2">
      <c r="B457" s="10"/>
    </row>
    <row r="458" customHeight="1" spans="2:2">
      <c r="B458" s="10"/>
    </row>
    <row r="459" customHeight="1" spans="2:2">
      <c r="B459" s="10"/>
    </row>
    <row r="460" customHeight="1" spans="2:2">
      <c r="B460" s="10"/>
    </row>
    <row r="461" customHeight="1" spans="2:2">
      <c r="B461" s="10"/>
    </row>
    <row r="462" customHeight="1" spans="2:2">
      <c r="B462" s="10"/>
    </row>
    <row r="463" customHeight="1" spans="2:2">
      <c r="B463" s="10"/>
    </row>
    <row r="464" customHeight="1" spans="2:2">
      <c r="B464" s="10"/>
    </row>
    <row r="465" customHeight="1" spans="2:2">
      <c r="B465" s="10"/>
    </row>
    <row r="466" customHeight="1" spans="2:2">
      <c r="B466" s="10"/>
    </row>
    <row r="467" customHeight="1" spans="2:2">
      <c r="B467" s="10"/>
    </row>
    <row r="468" customHeight="1" spans="2:2">
      <c r="B468" s="10"/>
    </row>
    <row r="469" customHeight="1" spans="2:2">
      <c r="B469" s="10"/>
    </row>
    <row r="470" customHeight="1" spans="2:2">
      <c r="B470" s="10"/>
    </row>
    <row r="471" customHeight="1" spans="2:2">
      <c r="B471" s="10"/>
    </row>
    <row r="472" customHeight="1" spans="2:2">
      <c r="B472" s="10"/>
    </row>
    <row r="473" customHeight="1" spans="2:2">
      <c r="B473" s="10"/>
    </row>
    <row r="474" customHeight="1" spans="2:2">
      <c r="B474" s="10"/>
    </row>
    <row r="475" customHeight="1" spans="2:2">
      <c r="B475" s="10"/>
    </row>
    <row r="476" customHeight="1" spans="2:2">
      <c r="B476" s="10"/>
    </row>
    <row r="477" customHeight="1" spans="2:2">
      <c r="B477" s="10"/>
    </row>
    <row r="478" customHeight="1" spans="2:2">
      <c r="B478" s="10"/>
    </row>
    <row r="479" customHeight="1" spans="2:2">
      <c r="B479" s="10"/>
    </row>
    <row r="480" customHeight="1" spans="2:2">
      <c r="B480" s="10"/>
    </row>
    <row r="481" customHeight="1" spans="2:2">
      <c r="B481" s="10"/>
    </row>
    <row r="482" customHeight="1" spans="2:2">
      <c r="B482" s="10"/>
    </row>
    <row r="483" customHeight="1" spans="2:2">
      <c r="B483" s="10"/>
    </row>
    <row r="484" customHeight="1" spans="2:2">
      <c r="B484" s="10"/>
    </row>
    <row r="485" customHeight="1" spans="2:2">
      <c r="B485" s="10"/>
    </row>
    <row r="486" customHeight="1" spans="2:2">
      <c r="B486" s="10"/>
    </row>
    <row r="487" customHeight="1" spans="2:2">
      <c r="B487" s="10"/>
    </row>
    <row r="488" customHeight="1" spans="2:2">
      <c r="B488" s="10"/>
    </row>
    <row r="489" customHeight="1" spans="2:2">
      <c r="B489" s="10"/>
    </row>
    <row r="490" customHeight="1" spans="2:2">
      <c r="B490" s="10"/>
    </row>
    <row r="491" customHeight="1" spans="2:2">
      <c r="B491" s="10"/>
    </row>
    <row r="492" customHeight="1" spans="2:2">
      <c r="B492" s="10"/>
    </row>
    <row r="493" customHeight="1" spans="2:2">
      <c r="B493" s="10"/>
    </row>
    <row r="494" customHeight="1" spans="2:2">
      <c r="B494" s="10"/>
    </row>
    <row r="495" customHeight="1" spans="2:2">
      <c r="B495" s="10"/>
    </row>
    <row r="496" customHeight="1" spans="2:2">
      <c r="B496" s="10"/>
    </row>
    <row r="497" customHeight="1" spans="2:2">
      <c r="B497" s="10"/>
    </row>
    <row r="498" customHeight="1" spans="2:2">
      <c r="B498" s="10"/>
    </row>
    <row r="499" customHeight="1" spans="2:2">
      <c r="B499" s="10"/>
    </row>
    <row r="500" customHeight="1" spans="2:2">
      <c r="B500" s="10"/>
    </row>
    <row r="501" customHeight="1" spans="2:2">
      <c r="B501" s="10"/>
    </row>
    <row r="502" customHeight="1" spans="2:2">
      <c r="B502" s="10"/>
    </row>
    <row r="503" customHeight="1" spans="2:2">
      <c r="B503" s="10"/>
    </row>
    <row r="504" customHeight="1" spans="2:2">
      <c r="B504" s="10"/>
    </row>
    <row r="505" customHeight="1" spans="2:2">
      <c r="B505" s="10"/>
    </row>
    <row r="506" customHeight="1" spans="2:2">
      <c r="B506" s="10"/>
    </row>
    <row r="507" customHeight="1" spans="2:2">
      <c r="B507" s="10"/>
    </row>
    <row r="508" customHeight="1" spans="2:2">
      <c r="B508" s="10"/>
    </row>
    <row r="509" customHeight="1" spans="2:2">
      <c r="B509" s="10"/>
    </row>
    <row r="510" customHeight="1" spans="2:2">
      <c r="B510" s="10"/>
    </row>
    <row r="511" customHeight="1" spans="2:2">
      <c r="B511" s="10"/>
    </row>
    <row r="512" customHeight="1" spans="2:2">
      <c r="B512" s="10"/>
    </row>
    <row r="513" customHeight="1" spans="2:2">
      <c r="B513" s="10"/>
    </row>
    <row r="514" customHeight="1" spans="2:2">
      <c r="B514" s="10"/>
    </row>
    <row r="515" customHeight="1" spans="2:2">
      <c r="B515" s="10"/>
    </row>
    <row r="516" customHeight="1" spans="2:2">
      <c r="B516" s="10"/>
    </row>
    <row r="517" customHeight="1" spans="2:2">
      <c r="B517" s="10"/>
    </row>
    <row r="518" customHeight="1" spans="2:2">
      <c r="B518" s="10"/>
    </row>
    <row r="519" customHeight="1" spans="2:2">
      <c r="B519" s="10"/>
    </row>
    <row r="520" customHeight="1" spans="2:2">
      <c r="B520" s="10"/>
    </row>
    <row r="521" customHeight="1" spans="2:2">
      <c r="B521" s="10"/>
    </row>
    <row r="522" customHeight="1" spans="2:2">
      <c r="B522" s="10"/>
    </row>
    <row r="523" customHeight="1" spans="2:2">
      <c r="B523" s="10"/>
    </row>
    <row r="524" customHeight="1" spans="2:2">
      <c r="B524" s="10"/>
    </row>
    <row r="525" customHeight="1" spans="2:2">
      <c r="B525" s="10"/>
    </row>
    <row r="526" customHeight="1" spans="2:2">
      <c r="B526" s="10"/>
    </row>
    <row r="527" customHeight="1" spans="2:2">
      <c r="B527" s="10"/>
    </row>
    <row r="528" customHeight="1" spans="2:2">
      <c r="B528" s="10"/>
    </row>
    <row r="529" customHeight="1" spans="2:2">
      <c r="B529" s="10"/>
    </row>
    <row r="530" customHeight="1" spans="2:2">
      <c r="B530" s="10"/>
    </row>
    <row r="531" customHeight="1" spans="2:2">
      <c r="B531" s="10"/>
    </row>
    <row r="532" customHeight="1" spans="2:2">
      <c r="B532" s="10"/>
    </row>
    <row r="533" customHeight="1" spans="2:2">
      <c r="B533" s="10"/>
    </row>
    <row r="534" customHeight="1" spans="2:2">
      <c r="B534" s="10"/>
    </row>
    <row r="535" customHeight="1" spans="2:2">
      <c r="B535" s="10"/>
    </row>
    <row r="536" customHeight="1" spans="2:2">
      <c r="B536" s="10"/>
    </row>
    <row r="537" customHeight="1" spans="2:2">
      <c r="B537" s="10"/>
    </row>
    <row r="538" customHeight="1" spans="2:2">
      <c r="B538" s="10"/>
    </row>
    <row r="539" customHeight="1" spans="2:2">
      <c r="B539" s="10"/>
    </row>
    <row r="540" customHeight="1" spans="2:2">
      <c r="B540" s="10"/>
    </row>
    <row r="541" customHeight="1" spans="2:2">
      <c r="B541" s="10"/>
    </row>
    <row r="542" customHeight="1" spans="2:2">
      <c r="B542" s="10"/>
    </row>
    <row r="543" customHeight="1" spans="2:2">
      <c r="B543" s="10"/>
    </row>
    <row r="544" customHeight="1" spans="2:2">
      <c r="B544" s="10"/>
    </row>
    <row r="545" customHeight="1" spans="2:2">
      <c r="B545" s="10"/>
    </row>
    <row r="546" customHeight="1" spans="2:2">
      <c r="B546" s="10"/>
    </row>
    <row r="547" customHeight="1" spans="2:2">
      <c r="B547" s="10"/>
    </row>
    <row r="548" customHeight="1" spans="2:2">
      <c r="B548" s="10"/>
    </row>
    <row r="549" customHeight="1" spans="2:2">
      <c r="B549" s="10"/>
    </row>
    <row r="550" customHeight="1" spans="2:2">
      <c r="B550" s="10"/>
    </row>
    <row r="551" customHeight="1" spans="2:2">
      <c r="B551" s="10"/>
    </row>
    <row r="552" customHeight="1" spans="2:2">
      <c r="B552" s="10"/>
    </row>
    <row r="553" customHeight="1" spans="2:2">
      <c r="B553" s="10"/>
    </row>
    <row r="554" customHeight="1" spans="2:2">
      <c r="B554" s="10"/>
    </row>
    <row r="555" customHeight="1" spans="2:2">
      <c r="B555" s="10"/>
    </row>
    <row r="556" customHeight="1" spans="2:2">
      <c r="B556" s="10"/>
    </row>
    <row r="557" customHeight="1" spans="2:2">
      <c r="B557" s="10"/>
    </row>
    <row r="558" customHeight="1" spans="2:2">
      <c r="B558" s="10"/>
    </row>
    <row r="559" customHeight="1" spans="2:2">
      <c r="B559" s="10"/>
    </row>
    <row r="560" customHeight="1" spans="2:2">
      <c r="B560" s="10"/>
    </row>
    <row r="561" customHeight="1" spans="2:2">
      <c r="B561" s="10"/>
    </row>
    <row r="562" customHeight="1" spans="2:2">
      <c r="B562" s="10"/>
    </row>
    <row r="563" customHeight="1" spans="2:2">
      <c r="B563" s="10"/>
    </row>
    <row r="564" customHeight="1" spans="2:2">
      <c r="B564" s="10"/>
    </row>
    <row r="565" customHeight="1" spans="2:2">
      <c r="B565" s="10"/>
    </row>
    <row r="566" customHeight="1" spans="2:2">
      <c r="B566" s="10"/>
    </row>
    <row r="567" customHeight="1" spans="2:2">
      <c r="B567" s="10"/>
    </row>
    <row r="568" customHeight="1" spans="2:2">
      <c r="B568" s="10"/>
    </row>
    <row r="569" customHeight="1" spans="2:2">
      <c r="B569" s="10"/>
    </row>
    <row r="570" customHeight="1" spans="2:2">
      <c r="B570" s="10"/>
    </row>
    <row r="571" customHeight="1" spans="2:2">
      <c r="B571" s="10"/>
    </row>
    <row r="572" customHeight="1" spans="2:2">
      <c r="B572" s="10"/>
    </row>
    <row r="573" customHeight="1" spans="2:2">
      <c r="B573" s="10"/>
    </row>
    <row r="574" customHeight="1" spans="2:2">
      <c r="B574" s="10"/>
    </row>
    <row r="575" customHeight="1" spans="2:2">
      <c r="B575" s="10"/>
    </row>
    <row r="576" customHeight="1" spans="2:2">
      <c r="B576" s="10"/>
    </row>
    <row r="577" customHeight="1" spans="2:2">
      <c r="B577" s="10"/>
    </row>
    <row r="578" customHeight="1" spans="2:2">
      <c r="B578" s="10"/>
    </row>
    <row r="579" customHeight="1" spans="2:2">
      <c r="B579" s="10"/>
    </row>
    <row r="580" customHeight="1" spans="2:2">
      <c r="B580" s="10"/>
    </row>
    <row r="581" customHeight="1" spans="2:2">
      <c r="B581" s="10"/>
    </row>
    <row r="582" customHeight="1" spans="2:2">
      <c r="B582" s="10"/>
    </row>
    <row r="583" customHeight="1" spans="2:2">
      <c r="B583" s="10"/>
    </row>
    <row r="584" customHeight="1" spans="2:2">
      <c r="B584" s="10"/>
    </row>
    <row r="585" customHeight="1" spans="2:2">
      <c r="B585" s="10"/>
    </row>
    <row r="586" customHeight="1" spans="2:2">
      <c r="B586" s="10"/>
    </row>
    <row r="587" customHeight="1" spans="2:2">
      <c r="B587" s="10"/>
    </row>
    <row r="588" customHeight="1" spans="2:2">
      <c r="B588" s="10"/>
    </row>
    <row r="589" customHeight="1" spans="2:2">
      <c r="B589" s="10"/>
    </row>
    <row r="590" customHeight="1" spans="2:2">
      <c r="B590" s="10"/>
    </row>
    <row r="591" customHeight="1" spans="2:2">
      <c r="B591" s="10"/>
    </row>
    <row r="592" customHeight="1" spans="2:2">
      <c r="B592" s="10"/>
    </row>
    <row r="593" customHeight="1" spans="2:2">
      <c r="B593" s="10"/>
    </row>
    <row r="594" customHeight="1" spans="2:2">
      <c r="B594" s="10"/>
    </row>
    <row r="595" customHeight="1" spans="2:2">
      <c r="B595" s="10"/>
    </row>
    <row r="596" customHeight="1" spans="2:2">
      <c r="B596" s="10"/>
    </row>
    <row r="597" customHeight="1" spans="2:2">
      <c r="B597" s="10"/>
    </row>
    <row r="598" customHeight="1" spans="2:2">
      <c r="B598" s="10"/>
    </row>
    <row r="599" customHeight="1" spans="2:2">
      <c r="B599" s="10"/>
    </row>
    <row r="600" customHeight="1" spans="2:2">
      <c r="B600" s="10"/>
    </row>
    <row r="601" customHeight="1" spans="2:2">
      <c r="B601" s="10"/>
    </row>
    <row r="602" customHeight="1" spans="2:2">
      <c r="B602" s="10"/>
    </row>
    <row r="603" customHeight="1" spans="2:2">
      <c r="B603" s="10"/>
    </row>
    <row r="604" customHeight="1" spans="2:2">
      <c r="B604" s="10"/>
    </row>
    <row r="605" customHeight="1" spans="2:2">
      <c r="B605" s="10"/>
    </row>
    <row r="606" customHeight="1" spans="2:2">
      <c r="B606" s="10"/>
    </row>
    <row r="607" customHeight="1" spans="2:2">
      <c r="B607" s="10"/>
    </row>
    <row r="608" customHeight="1" spans="2:2">
      <c r="B608" s="10"/>
    </row>
    <row r="609" customHeight="1" spans="2:2">
      <c r="B609" s="10"/>
    </row>
    <row r="610" customHeight="1" spans="2:2">
      <c r="B610" s="10"/>
    </row>
    <row r="611" customHeight="1" spans="2:2">
      <c r="B611" s="10"/>
    </row>
    <row r="612" customHeight="1" spans="2:2">
      <c r="B612" s="10"/>
    </row>
    <row r="613" customHeight="1" spans="2:2">
      <c r="B613" s="10"/>
    </row>
    <row r="614" customHeight="1" spans="2:2">
      <c r="B614" s="10"/>
    </row>
    <row r="615" customHeight="1" spans="2:2">
      <c r="B615" s="10"/>
    </row>
    <row r="616" customHeight="1" spans="2:2">
      <c r="B616" s="10"/>
    </row>
    <row r="617" customHeight="1" spans="2:2">
      <c r="B617" s="10"/>
    </row>
    <row r="618" customHeight="1" spans="2:2">
      <c r="B618" s="10"/>
    </row>
    <row r="619" customHeight="1" spans="2:2">
      <c r="B619" s="10"/>
    </row>
    <row r="620" customHeight="1" spans="2:2">
      <c r="B620" s="10"/>
    </row>
    <row r="621" customHeight="1" spans="2:2">
      <c r="B621" s="10"/>
    </row>
    <row r="622" customHeight="1" spans="2:2">
      <c r="B622" s="10"/>
    </row>
    <row r="623" customHeight="1" spans="2:2">
      <c r="B623" s="10"/>
    </row>
    <row r="624" customHeight="1" spans="2:2">
      <c r="B624" s="10"/>
    </row>
    <row r="625" customHeight="1" spans="2:2">
      <c r="B625" s="10"/>
    </row>
    <row r="626" customHeight="1" spans="2:2">
      <c r="B626" s="10"/>
    </row>
    <row r="627" customHeight="1" spans="2:2">
      <c r="B627" s="10"/>
    </row>
    <row r="628" customHeight="1" spans="2:2">
      <c r="B628" s="10"/>
    </row>
    <row r="629" customHeight="1" spans="2:2">
      <c r="B629" s="10"/>
    </row>
    <row r="630" customHeight="1" spans="2:2">
      <c r="B630" s="10"/>
    </row>
    <row r="631" customHeight="1" spans="2:2">
      <c r="B631" s="10"/>
    </row>
    <row r="632" customHeight="1" spans="2:2">
      <c r="B632" s="10"/>
    </row>
    <row r="633" customHeight="1" spans="2:2">
      <c r="B633" s="10"/>
    </row>
    <row r="634" customHeight="1" spans="2:2">
      <c r="B634" s="10"/>
    </row>
    <row r="635" customHeight="1" spans="2:2">
      <c r="B635" s="10"/>
    </row>
    <row r="636" customHeight="1" spans="2:2">
      <c r="B636" s="10"/>
    </row>
    <row r="637" customHeight="1" spans="2:2">
      <c r="B637" s="10"/>
    </row>
    <row r="638" customHeight="1" spans="2:2">
      <c r="B638" s="10"/>
    </row>
    <row r="639" customHeight="1" spans="2:2">
      <c r="B639" s="10"/>
    </row>
    <row r="640" customHeight="1" spans="2:2">
      <c r="B640" s="10"/>
    </row>
    <row r="641" customHeight="1" spans="2:2">
      <c r="B641" s="10"/>
    </row>
    <row r="642" customHeight="1" spans="2:2">
      <c r="B642" s="10"/>
    </row>
    <row r="643" customHeight="1" spans="2:2">
      <c r="B643" s="10"/>
    </row>
    <row r="644" customHeight="1" spans="2:2">
      <c r="B644" s="10"/>
    </row>
    <row r="645" customHeight="1" spans="2:2">
      <c r="B645" s="10"/>
    </row>
    <row r="646" customHeight="1" spans="2:2">
      <c r="B646" s="10"/>
    </row>
    <row r="647" customHeight="1" spans="2:2">
      <c r="B647" s="10"/>
    </row>
    <row r="648" customHeight="1" spans="2:2">
      <c r="B648" s="10"/>
    </row>
    <row r="649" customHeight="1" spans="2:2">
      <c r="B649" s="10"/>
    </row>
    <row r="650" customHeight="1" spans="2:2">
      <c r="B650" s="10"/>
    </row>
    <row r="651" customHeight="1" spans="2:2">
      <c r="B651" s="10"/>
    </row>
    <row r="652" customHeight="1" spans="2:2">
      <c r="B652" s="10"/>
    </row>
    <row r="653" customHeight="1" spans="2:2">
      <c r="B653" s="10"/>
    </row>
    <row r="654" customHeight="1" spans="2:2">
      <c r="B654" s="10"/>
    </row>
    <row r="655" customHeight="1" spans="2:2">
      <c r="B655" s="10"/>
    </row>
    <row r="656" customHeight="1" spans="2:2">
      <c r="B656" s="10"/>
    </row>
    <row r="657" customHeight="1" spans="2:2">
      <c r="B657" s="10"/>
    </row>
    <row r="658" customHeight="1" spans="2:2">
      <c r="B658" s="10"/>
    </row>
    <row r="659" customHeight="1" spans="2:2">
      <c r="B659" s="10"/>
    </row>
    <row r="660" customHeight="1" spans="2:2">
      <c r="B660" s="10"/>
    </row>
    <row r="661" customHeight="1" spans="2:2">
      <c r="B661" s="10"/>
    </row>
    <row r="662" customHeight="1" spans="2:2">
      <c r="B662" s="10"/>
    </row>
    <row r="663" customHeight="1" spans="2:2">
      <c r="B663" s="10"/>
    </row>
    <row r="664" customHeight="1" spans="2:2">
      <c r="B664" s="10"/>
    </row>
    <row r="665" customHeight="1" spans="2:2">
      <c r="B665" s="10"/>
    </row>
    <row r="666" customHeight="1" spans="2:2">
      <c r="B666" s="10"/>
    </row>
    <row r="667" customHeight="1" spans="2:2">
      <c r="B667" s="10"/>
    </row>
    <row r="668" customHeight="1" spans="2:2">
      <c r="B668" s="10"/>
    </row>
    <row r="669" customHeight="1" spans="2:2">
      <c r="B669" s="10"/>
    </row>
    <row r="670" customHeight="1" spans="2:2">
      <c r="B670" s="10"/>
    </row>
    <row r="671" customHeight="1" spans="2:2">
      <c r="B671" s="10"/>
    </row>
    <row r="672" customHeight="1" spans="2:2">
      <c r="B672" s="10"/>
    </row>
    <row r="673" customHeight="1" spans="2:2">
      <c r="B673" s="10"/>
    </row>
    <row r="674" customHeight="1" spans="2:2">
      <c r="B674" s="10"/>
    </row>
    <row r="675" customHeight="1" spans="2:2">
      <c r="B675" s="10"/>
    </row>
    <row r="676" customHeight="1" spans="2:2">
      <c r="B676" s="10"/>
    </row>
    <row r="677" customHeight="1" spans="2:2">
      <c r="B677" s="10"/>
    </row>
    <row r="678" customHeight="1" spans="2:2">
      <c r="B678" s="10"/>
    </row>
    <row r="679" customHeight="1" spans="2:2">
      <c r="B679" s="10"/>
    </row>
    <row r="680" customHeight="1" spans="2:2">
      <c r="B680" s="10"/>
    </row>
    <row r="681" customHeight="1" spans="2:2">
      <c r="B681" s="10"/>
    </row>
    <row r="682" customHeight="1" spans="2:2">
      <c r="B682" s="10"/>
    </row>
    <row r="683" customHeight="1" spans="2:2">
      <c r="B683" s="10"/>
    </row>
    <row r="684" customHeight="1" spans="2:2">
      <c r="B684" s="10"/>
    </row>
    <row r="685" customHeight="1" spans="2:2">
      <c r="B685" s="10"/>
    </row>
    <row r="686" customHeight="1" spans="2:2">
      <c r="B686" s="10"/>
    </row>
    <row r="687" customHeight="1" spans="2:2">
      <c r="B687" s="10"/>
    </row>
    <row r="688" customHeight="1" spans="2:2">
      <c r="B688" s="10"/>
    </row>
    <row r="689" customHeight="1" spans="2:2">
      <c r="B689" s="10"/>
    </row>
    <row r="690" customHeight="1" spans="2:2">
      <c r="B690" s="10"/>
    </row>
    <row r="691" customHeight="1" spans="2:2">
      <c r="B691" s="10"/>
    </row>
    <row r="692" customHeight="1" spans="2:2">
      <c r="B692" s="10"/>
    </row>
    <row r="693" customHeight="1" spans="2:2">
      <c r="B693" s="10"/>
    </row>
    <row r="694" customHeight="1" spans="2:2">
      <c r="B694" s="10"/>
    </row>
    <row r="695" customHeight="1" spans="2:2">
      <c r="B695" s="10"/>
    </row>
    <row r="696" customHeight="1" spans="2:2">
      <c r="B696" s="10"/>
    </row>
    <row r="697" customHeight="1" spans="2:2">
      <c r="B697" s="10"/>
    </row>
    <row r="698" customHeight="1" spans="2:2">
      <c r="B698" s="10"/>
    </row>
    <row r="699" customHeight="1" spans="2:2">
      <c r="B699" s="10"/>
    </row>
    <row r="700" customHeight="1" spans="2:2">
      <c r="B700" s="10"/>
    </row>
    <row r="701" customHeight="1" spans="2:2">
      <c r="B701" s="10"/>
    </row>
    <row r="702" customHeight="1" spans="2:2">
      <c r="B702" s="10"/>
    </row>
    <row r="703" customHeight="1" spans="2:2">
      <c r="B703" s="10"/>
    </row>
    <row r="704" customHeight="1" spans="2:2">
      <c r="B704" s="10"/>
    </row>
    <row r="705" customHeight="1" spans="2:2">
      <c r="B705" s="10"/>
    </row>
    <row r="706" customHeight="1" spans="2:2">
      <c r="B706" s="10"/>
    </row>
    <row r="707" customHeight="1" spans="2:2">
      <c r="B707" s="10"/>
    </row>
    <row r="708" customHeight="1" spans="2:2">
      <c r="B708" s="10"/>
    </row>
    <row r="709" customHeight="1" spans="2:2">
      <c r="B709" s="10"/>
    </row>
    <row r="710" customHeight="1" spans="2:2">
      <c r="B710" s="10"/>
    </row>
    <row r="711" customHeight="1" spans="2:2">
      <c r="B711" s="10"/>
    </row>
    <row r="712" customHeight="1" spans="2:2">
      <c r="B712" s="10"/>
    </row>
    <row r="713" customHeight="1" spans="2:2">
      <c r="B713" s="10"/>
    </row>
    <row r="714" customHeight="1" spans="2:2">
      <c r="B714" s="10"/>
    </row>
    <row r="715" customHeight="1" spans="2:2">
      <c r="B715" s="10"/>
    </row>
    <row r="716" customHeight="1" spans="2:2">
      <c r="B716" s="10"/>
    </row>
    <row r="717" customHeight="1" spans="2:2">
      <c r="B717" s="10"/>
    </row>
    <row r="718" customHeight="1" spans="2:2">
      <c r="B718" s="10"/>
    </row>
    <row r="719" customHeight="1" spans="2:2">
      <c r="B719" s="10"/>
    </row>
    <row r="720" customHeight="1" spans="2:2">
      <c r="B720" s="10"/>
    </row>
    <row r="721" customHeight="1" spans="2:2">
      <c r="B721" s="10"/>
    </row>
    <row r="722" customHeight="1" spans="2:2">
      <c r="B722" s="10"/>
    </row>
    <row r="723" customHeight="1" spans="2:2">
      <c r="B723" s="10"/>
    </row>
    <row r="724" customHeight="1" spans="2:2">
      <c r="B724" s="10"/>
    </row>
    <row r="725" customHeight="1" spans="2:2">
      <c r="B725" s="10"/>
    </row>
    <row r="726" customHeight="1" spans="2:2">
      <c r="B726" s="10"/>
    </row>
    <row r="727" customHeight="1" spans="2:2">
      <c r="B727" s="10"/>
    </row>
    <row r="728" customHeight="1" spans="2:2">
      <c r="B728" s="10"/>
    </row>
    <row r="729" customHeight="1" spans="2:2">
      <c r="B729" s="10"/>
    </row>
    <row r="730" customHeight="1" spans="2:2">
      <c r="B730" s="10"/>
    </row>
    <row r="731" customHeight="1" spans="2:2">
      <c r="B731" s="10"/>
    </row>
    <row r="732" customHeight="1" spans="2:2">
      <c r="B732" s="10"/>
    </row>
    <row r="733" customHeight="1" spans="2:2">
      <c r="B733" s="10"/>
    </row>
    <row r="734" customHeight="1" spans="2:2">
      <c r="B734" s="10"/>
    </row>
    <row r="735" customHeight="1" spans="2:2">
      <c r="B735" s="10"/>
    </row>
    <row r="736" customHeight="1" spans="2:2">
      <c r="B736" s="10"/>
    </row>
    <row r="737" customHeight="1" spans="2:2">
      <c r="B737" s="10"/>
    </row>
    <row r="738" customHeight="1" spans="2:2">
      <c r="B738" s="10"/>
    </row>
    <row r="739" customHeight="1" spans="2:2">
      <c r="B739" s="10"/>
    </row>
    <row r="740" customHeight="1" spans="2:2">
      <c r="B740" s="10"/>
    </row>
    <row r="741" customHeight="1" spans="2:2">
      <c r="B741" s="10"/>
    </row>
    <row r="742" customHeight="1" spans="2:2">
      <c r="B742" s="10"/>
    </row>
    <row r="743" customHeight="1" spans="2:2">
      <c r="B743" s="10"/>
    </row>
    <row r="744" customHeight="1" spans="2:2">
      <c r="B744" s="10"/>
    </row>
    <row r="745" customHeight="1" spans="2:2">
      <c r="B745" s="10"/>
    </row>
    <row r="746" customHeight="1" spans="2:2">
      <c r="B746" s="10"/>
    </row>
    <row r="747" customHeight="1" spans="2:2">
      <c r="B747" s="10"/>
    </row>
    <row r="748" customHeight="1" spans="2:2">
      <c r="B748" s="10"/>
    </row>
    <row r="749" customHeight="1" spans="2:2">
      <c r="B749" s="10"/>
    </row>
    <row r="750" customHeight="1" spans="2:2">
      <c r="B750" s="10"/>
    </row>
    <row r="751" customHeight="1" spans="2:2">
      <c r="B751" s="10"/>
    </row>
    <row r="752" customHeight="1" spans="2:2">
      <c r="B752" s="10"/>
    </row>
    <row r="753" customHeight="1" spans="2:2">
      <c r="B753" s="10"/>
    </row>
    <row r="754" customHeight="1" spans="2:2">
      <c r="B754" s="10"/>
    </row>
    <row r="755" customHeight="1" spans="2:2">
      <c r="B755" s="10"/>
    </row>
    <row r="756" customHeight="1" spans="2:2">
      <c r="B756" s="10"/>
    </row>
    <row r="757" customHeight="1" spans="2:2">
      <c r="B757" s="10"/>
    </row>
    <row r="758" customHeight="1" spans="2:2">
      <c r="B758" s="10"/>
    </row>
    <row r="759" customHeight="1" spans="2:2">
      <c r="B759" s="10"/>
    </row>
    <row r="760" customHeight="1" spans="2:2">
      <c r="B760" s="10"/>
    </row>
    <row r="761" customHeight="1" spans="2:2">
      <c r="B761" s="10"/>
    </row>
    <row r="762" customHeight="1" spans="2:2">
      <c r="B762" s="10"/>
    </row>
    <row r="763" customHeight="1" spans="2:2">
      <c r="B763" s="10"/>
    </row>
    <row r="764" customHeight="1" spans="2:2">
      <c r="B764" s="10"/>
    </row>
    <row r="765" customHeight="1" spans="2:2">
      <c r="B765" s="10"/>
    </row>
    <row r="766" customHeight="1" spans="2:2">
      <c r="B766" s="10"/>
    </row>
    <row r="767" customHeight="1" spans="2:2">
      <c r="B767" s="10"/>
    </row>
    <row r="768" customHeight="1" spans="2:2">
      <c r="B768" s="10"/>
    </row>
    <row r="769" customHeight="1" spans="2:2">
      <c r="B769" s="10"/>
    </row>
    <row r="770" customHeight="1" spans="2:2">
      <c r="B770" s="10"/>
    </row>
    <row r="771" customHeight="1" spans="2:2">
      <c r="B771" s="10"/>
    </row>
    <row r="772" customHeight="1" spans="2:2">
      <c r="B772" s="10"/>
    </row>
    <row r="773" customHeight="1" spans="2:2">
      <c r="B773" s="10"/>
    </row>
    <row r="774" customHeight="1" spans="2:2">
      <c r="B774" s="10"/>
    </row>
    <row r="775" customHeight="1" spans="2:2">
      <c r="B775" s="10"/>
    </row>
    <row r="776" customHeight="1" spans="2:2">
      <c r="B776" s="10"/>
    </row>
    <row r="777" customHeight="1" spans="2:2">
      <c r="B777" s="10"/>
    </row>
    <row r="778" customHeight="1" spans="2:2">
      <c r="B778" s="10"/>
    </row>
    <row r="779" customHeight="1" spans="2:2">
      <c r="B779" s="10"/>
    </row>
    <row r="780" customHeight="1" spans="2:2">
      <c r="B780" s="10"/>
    </row>
    <row r="781" customHeight="1" spans="2:2">
      <c r="B781" s="10"/>
    </row>
    <row r="782" customHeight="1" spans="2:2">
      <c r="B782" s="10"/>
    </row>
    <row r="783" customHeight="1" spans="2:2">
      <c r="B783" s="10"/>
    </row>
    <row r="784" customHeight="1" spans="2:2">
      <c r="B784" s="10"/>
    </row>
    <row r="785" customHeight="1" spans="2:2">
      <c r="B785" s="10"/>
    </row>
    <row r="786" customHeight="1" spans="2:2">
      <c r="B786" s="10"/>
    </row>
    <row r="787" customHeight="1" spans="2:2">
      <c r="B787" s="10"/>
    </row>
    <row r="788" customHeight="1" spans="2:2">
      <c r="B788" s="10"/>
    </row>
    <row r="789" customHeight="1" spans="2:2">
      <c r="B789" s="10"/>
    </row>
    <row r="790" customHeight="1" spans="2:2">
      <c r="B790" s="10"/>
    </row>
    <row r="791" customHeight="1" spans="2:2">
      <c r="B791" s="10"/>
    </row>
    <row r="792" customHeight="1" spans="2:2">
      <c r="B792" s="10"/>
    </row>
    <row r="793" customHeight="1" spans="2:2">
      <c r="B793" s="10"/>
    </row>
    <row r="794" customHeight="1" spans="2:2">
      <c r="B794" s="10"/>
    </row>
    <row r="795" customHeight="1" spans="2:2">
      <c r="B795" s="10"/>
    </row>
    <row r="796" customHeight="1" spans="2:2">
      <c r="B796" s="10"/>
    </row>
    <row r="797" customHeight="1" spans="2:2">
      <c r="B797" s="10"/>
    </row>
    <row r="798" customHeight="1" spans="2:2">
      <c r="B798" s="10"/>
    </row>
    <row r="799" customHeight="1" spans="2:2">
      <c r="B799" s="10"/>
    </row>
    <row r="800" customHeight="1" spans="2:2">
      <c r="B800" s="10"/>
    </row>
    <row r="801" customHeight="1" spans="2:2">
      <c r="B801" s="10"/>
    </row>
    <row r="802" customHeight="1" spans="2:2">
      <c r="B802" s="10"/>
    </row>
    <row r="803" customHeight="1" spans="2:2">
      <c r="B803" s="10"/>
    </row>
    <row r="804" customHeight="1" spans="2:2">
      <c r="B804" s="10"/>
    </row>
    <row r="805" customHeight="1" spans="2:2">
      <c r="B805" s="10"/>
    </row>
    <row r="806" customHeight="1" spans="2:2">
      <c r="B806" s="10"/>
    </row>
    <row r="807" customHeight="1" spans="2:2">
      <c r="B807" s="10"/>
    </row>
    <row r="808" customHeight="1" spans="2:2">
      <c r="B808" s="10"/>
    </row>
    <row r="809" customHeight="1" spans="2:2">
      <c r="B809" s="10"/>
    </row>
    <row r="810" customHeight="1" spans="2:2">
      <c r="B810" s="10"/>
    </row>
    <row r="811" customHeight="1" spans="2:2">
      <c r="B811" s="10"/>
    </row>
    <row r="812" customHeight="1" spans="2:2">
      <c r="B812" s="10"/>
    </row>
    <row r="813" customHeight="1" spans="2:2">
      <c r="B813" s="10"/>
    </row>
    <row r="814" customHeight="1" spans="2:2">
      <c r="B814" s="10"/>
    </row>
    <row r="815" customHeight="1" spans="2:2">
      <c r="B815" s="10"/>
    </row>
    <row r="816" customHeight="1" spans="2:2">
      <c r="B816" s="10"/>
    </row>
    <row r="817" customHeight="1" spans="2:2">
      <c r="B817" s="10"/>
    </row>
    <row r="818" customHeight="1" spans="2:2">
      <c r="B818" s="10"/>
    </row>
    <row r="819" customHeight="1" spans="2:2">
      <c r="B819" s="10"/>
    </row>
    <row r="820" customHeight="1" spans="2:2">
      <c r="B820" s="10"/>
    </row>
    <row r="821" customHeight="1" spans="2:2">
      <c r="B821" s="10"/>
    </row>
    <row r="822" customHeight="1" spans="2:2">
      <c r="B822" s="10"/>
    </row>
    <row r="823" customHeight="1" spans="2:2">
      <c r="B823" s="10"/>
    </row>
    <row r="824" customHeight="1" spans="2:2">
      <c r="B824" s="10"/>
    </row>
    <row r="825" customHeight="1" spans="2:2">
      <c r="B825" s="10"/>
    </row>
    <row r="826" customHeight="1" spans="2:2">
      <c r="B826" s="10"/>
    </row>
    <row r="827" customHeight="1" spans="2:2">
      <c r="B827" s="10"/>
    </row>
    <row r="828" customHeight="1" spans="2:2">
      <c r="B828" s="10"/>
    </row>
    <row r="829" customHeight="1" spans="2:2">
      <c r="B829" s="10"/>
    </row>
    <row r="830" customHeight="1" spans="2:2">
      <c r="B830" s="10"/>
    </row>
    <row r="831" customHeight="1" spans="2:2">
      <c r="B831" s="10"/>
    </row>
    <row r="832" customHeight="1" spans="2:2">
      <c r="B832" s="10"/>
    </row>
    <row r="833" customHeight="1" spans="2:2">
      <c r="B833" s="10"/>
    </row>
    <row r="834" customHeight="1" spans="2:2">
      <c r="B834" s="10"/>
    </row>
    <row r="835" customHeight="1" spans="2:2">
      <c r="B835" s="10"/>
    </row>
    <row r="836" customHeight="1" spans="2:2">
      <c r="B836" s="10"/>
    </row>
    <row r="837" customHeight="1" spans="2:2">
      <c r="B837" s="10"/>
    </row>
    <row r="838" customHeight="1" spans="2:2">
      <c r="B838" s="10"/>
    </row>
    <row r="839" customHeight="1" spans="2:2">
      <c r="B839" s="10"/>
    </row>
    <row r="840" customHeight="1" spans="2:2">
      <c r="B840" s="10"/>
    </row>
    <row r="841" customHeight="1" spans="2:2">
      <c r="B841" s="10"/>
    </row>
    <row r="842" customHeight="1" spans="2:2">
      <c r="B842" s="10"/>
    </row>
    <row r="843" customHeight="1" spans="2:2">
      <c r="B843" s="10"/>
    </row>
    <row r="844" customHeight="1" spans="2:2">
      <c r="B844" s="10"/>
    </row>
    <row r="845" customHeight="1" spans="2:2">
      <c r="B845" s="10"/>
    </row>
    <row r="846" customHeight="1" spans="2:2">
      <c r="B846" s="10"/>
    </row>
    <row r="847" customHeight="1" spans="2:2">
      <c r="B847" s="10"/>
    </row>
    <row r="848" customHeight="1" spans="2:2">
      <c r="B848" s="10"/>
    </row>
    <row r="849" customHeight="1" spans="2:2">
      <c r="B849" s="10"/>
    </row>
    <row r="850" customHeight="1" spans="2:2">
      <c r="B850" s="10"/>
    </row>
    <row r="851" customHeight="1" spans="2:2">
      <c r="B851" s="10"/>
    </row>
    <row r="852" customHeight="1" spans="2:2">
      <c r="B852" s="10"/>
    </row>
    <row r="853" customHeight="1" spans="2:2">
      <c r="B853" s="10"/>
    </row>
    <row r="854" customHeight="1" spans="2:2">
      <c r="B854" s="10"/>
    </row>
    <row r="855" customHeight="1" spans="2:2">
      <c r="B855" s="10"/>
    </row>
    <row r="856" customHeight="1" spans="2:2">
      <c r="B856" s="10"/>
    </row>
    <row r="857" customHeight="1" spans="2:2">
      <c r="B857" s="10"/>
    </row>
    <row r="858" customHeight="1" spans="2:2">
      <c r="B858" s="10"/>
    </row>
  </sheetData>
  <autoFilter ref="A1:I77">
    <extLst/>
  </autoFilter>
  <mergeCells count="1">
    <mergeCell ref="A1:H1"/>
  </mergeCells>
  <conditionalFormatting sqref="C2:C1048576">
    <cfRule type="duplicateValues" dxfId="0" priority="1"/>
  </conditionalFormatting>
  <pageMargins left="0.751388888888889" right="0.751388888888889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黄伟哲</dc:creator>
  <cp:lastModifiedBy>Administrator</cp:lastModifiedBy>
  <dcterms:created xsi:type="dcterms:W3CDTF">2015-06-05T18:19:00Z</dcterms:created>
  <cp:lastPrinted>2024-05-10T09:30:00Z</cp:lastPrinted>
  <dcterms:modified xsi:type="dcterms:W3CDTF">2024-05-28T11:10:51Z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D8D4C877C7A74B61B85112F463DE3028_13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