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<sst xmlns="http://schemas.openxmlformats.org/spreadsheetml/2006/main" count="420" uniqueCount="418">
  <si>
    <t>附件2</t>
  </si>
  <si>
    <r>
      <rPr>
        <sz val="16"/>
        <color theme="1"/>
        <rFont val="方正小标宋简体"/>
        <charset val="134"/>
      </rPr>
      <t>大庆市龙凤区2024年度“区委书记进校园”
人才引进进入面试人员名单</t>
    </r>
    <r>
      <rPr>
        <sz val="18"/>
        <color theme="1"/>
        <rFont val="Times New Roman"/>
        <charset val="134"/>
      </rPr>
      <t xml:space="preserve">
</t>
    </r>
    <r>
      <rPr>
        <sz val="14"/>
        <color theme="1"/>
        <rFont val="楷体_GB2312"/>
        <charset val="134"/>
      </rPr>
      <t>（按姓氏笔画排序）</t>
    </r>
  </si>
  <si>
    <r>
      <rPr>
        <b/>
        <sz val="12"/>
        <rFont val="宋体"/>
        <charset val="134"/>
      </rPr>
      <t>岗位名称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</si>
  <si>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</si>
  <si>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身份证号</t>
    </r>
  </si>
  <si>
    <r>
      <rPr>
        <sz val="11"/>
        <rFont val="宋体"/>
        <charset val="134"/>
      </rPr>
      <t>综合岗</t>
    </r>
    <r>
      <rPr>
        <sz val="11"/>
        <rFont val="Times New Roman"/>
        <charset val="134"/>
      </rPr>
      <t>1</t>
    </r>
  </si>
  <si>
    <t>于硕</t>
  </si>
  <si>
    <t>230603********1721</t>
  </si>
  <si>
    <t>王天</t>
  </si>
  <si>
    <t>230604********5110</t>
  </si>
  <si>
    <t>王文静</t>
  </si>
  <si>
    <t>232332********3328</t>
  </si>
  <si>
    <t>王永娇</t>
  </si>
  <si>
    <t>230227********1164</t>
  </si>
  <si>
    <t>王静</t>
  </si>
  <si>
    <t>230208********0641</t>
  </si>
  <si>
    <t>卞超</t>
  </si>
  <si>
    <t>230624********1557</t>
  </si>
  <si>
    <t>冯智斌</t>
  </si>
  <si>
    <t>230523********2719</t>
  </si>
  <si>
    <t>刘颖</t>
  </si>
  <si>
    <t>232303********2627</t>
  </si>
  <si>
    <t>许宇辉</t>
  </si>
  <si>
    <t>231081********0029</t>
  </si>
  <si>
    <t>许浩文</t>
  </si>
  <si>
    <t>230281********2317</t>
  </si>
  <si>
    <t>杜美霖</t>
  </si>
  <si>
    <t>230602********7528</t>
  </si>
  <si>
    <t>杨岷</t>
  </si>
  <si>
    <t>230602********2522</t>
  </si>
  <si>
    <t>杨滢</t>
  </si>
  <si>
    <t>239005********284X</t>
  </si>
  <si>
    <t>佀宇婷</t>
  </si>
  <si>
    <t>232723********0125</t>
  </si>
  <si>
    <t>佟鹤</t>
  </si>
  <si>
    <t>239005********1069</t>
  </si>
  <si>
    <t>谷彤</t>
  </si>
  <si>
    <t>231181********1822</t>
  </si>
  <si>
    <t>张美仪</t>
  </si>
  <si>
    <t>230605********2829</t>
  </si>
  <si>
    <t>张宸源</t>
  </si>
  <si>
    <t>220282********0039</t>
  </si>
  <si>
    <t>陈杨扬</t>
  </si>
  <si>
    <t>230223********1403</t>
  </si>
  <si>
    <t>陈雪桐</t>
  </si>
  <si>
    <t>230606********4424</t>
  </si>
  <si>
    <t>林思奇</t>
  </si>
  <si>
    <t>230624********0068</t>
  </si>
  <si>
    <t>郑心缘</t>
  </si>
  <si>
    <t>231604********5113</t>
  </si>
  <si>
    <t>郑博文</t>
  </si>
  <si>
    <t>232721********062X</t>
  </si>
  <si>
    <t>胡凯茵</t>
  </si>
  <si>
    <t>231024********1043</t>
  </si>
  <si>
    <t>段兆军</t>
  </si>
  <si>
    <t>220106********1015</t>
  </si>
  <si>
    <t>姜英东</t>
  </si>
  <si>
    <t>230882********1278</t>
  </si>
  <si>
    <t>高菲</t>
  </si>
  <si>
    <t>230604********5121</t>
  </si>
  <si>
    <t>郭嘉奇</t>
  </si>
  <si>
    <t>220103********1610</t>
  </si>
  <si>
    <t>梁珊</t>
  </si>
  <si>
    <t>230121********5023</t>
  </si>
  <si>
    <r>
      <rPr>
        <sz val="11"/>
        <rFont val="宋体"/>
        <charset val="134"/>
      </rPr>
      <t>综合岗</t>
    </r>
    <r>
      <rPr>
        <sz val="11"/>
        <rFont val="Times New Roman"/>
        <charset val="134"/>
      </rPr>
      <t>2</t>
    </r>
  </si>
  <si>
    <t>于慧妹</t>
  </si>
  <si>
    <t>230603********1728</t>
  </si>
  <si>
    <t>王业森</t>
  </si>
  <si>
    <t>230603********3716</t>
  </si>
  <si>
    <t>王君</t>
  </si>
  <si>
    <t>231121********5513</t>
  </si>
  <si>
    <t>王玥</t>
  </si>
  <si>
    <t>230624********0065</t>
  </si>
  <si>
    <t>王杰</t>
  </si>
  <si>
    <t>230381********1846</t>
  </si>
  <si>
    <t>王迪</t>
  </si>
  <si>
    <t>220402********3024</t>
  </si>
  <si>
    <t>王荣选</t>
  </si>
  <si>
    <t>230621********2713</t>
  </si>
  <si>
    <t>王雪</t>
  </si>
  <si>
    <t>232331********1467</t>
  </si>
  <si>
    <t>王絮</t>
  </si>
  <si>
    <t>232127********0029</t>
  </si>
  <si>
    <t>朱煜瑾</t>
  </si>
  <si>
    <t>230602********4028</t>
  </si>
  <si>
    <t>苏承博</t>
  </si>
  <si>
    <t>230104********4012</t>
  </si>
  <si>
    <t>杜欣桐</t>
  </si>
  <si>
    <t>211402********192X</t>
  </si>
  <si>
    <t>杜欣然</t>
  </si>
  <si>
    <t>230103********622X</t>
  </si>
  <si>
    <t>李传沛</t>
  </si>
  <si>
    <t>230811********0015</t>
  </si>
  <si>
    <t>李禹蒙</t>
  </si>
  <si>
    <t>230502********0925</t>
  </si>
  <si>
    <t>李洋洋</t>
  </si>
  <si>
    <t>230229********0725</t>
  </si>
  <si>
    <t>汪烘宇</t>
  </si>
  <si>
    <t>230623********0067</t>
  </si>
  <si>
    <t>沈子鉴</t>
  </si>
  <si>
    <t>230302********4430</t>
  </si>
  <si>
    <t>张洪睿</t>
  </si>
  <si>
    <t>230604********5413</t>
  </si>
  <si>
    <t>张姝瑶</t>
  </si>
  <si>
    <t>232303********0823</t>
  </si>
  <si>
    <t>张骁</t>
  </si>
  <si>
    <t>230603********3310</t>
  </si>
  <si>
    <t>张琳园</t>
  </si>
  <si>
    <t>230321********0423</t>
  </si>
  <si>
    <t>陈宣凝</t>
  </si>
  <si>
    <t>230921********0020</t>
  </si>
  <si>
    <t>赵可心</t>
  </si>
  <si>
    <t>230603********1723</t>
  </si>
  <si>
    <t>胡宇新</t>
  </si>
  <si>
    <t>230902********2122</t>
  </si>
  <si>
    <t>柳德禹</t>
  </si>
  <si>
    <t>230604********0233</t>
  </si>
  <si>
    <t>洪叶</t>
  </si>
  <si>
    <t>230421********0528</t>
  </si>
  <si>
    <t>唐霁航</t>
  </si>
  <si>
    <t>230225********4555</t>
  </si>
  <si>
    <t>崔乃夫</t>
  </si>
  <si>
    <t>230902********2419</t>
  </si>
  <si>
    <t>瞿娜</t>
  </si>
  <si>
    <t>421023********8126</t>
  </si>
  <si>
    <r>
      <rPr>
        <sz val="11"/>
        <rFont val="宋体"/>
        <charset val="134"/>
      </rPr>
      <t>综合岗</t>
    </r>
    <r>
      <rPr>
        <sz val="11"/>
        <rFont val="Times New Roman"/>
        <charset val="134"/>
      </rPr>
      <t>3</t>
    </r>
  </si>
  <si>
    <t>于潇</t>
  </si>
  <si>
    <t>230221********0924</t>
  </si>
  <si>
    <t>马雨菲</t>
  </si>
  <si>
    <t>230602********2125</t>
  </si>
  <si>
    <t>王冬</t>
  </si>
  <si>
    <t>210282********7511</t>
  </si>
  <si>
    <t>王信轩</t>
  </si>
  <si>
    <t>230603********0212</t>
  </si>
  <si>
    <t>王美婧</t>
  </si>
  <si>
    <t>152327********6126</t>
  </si>
  <si>
    <t>井博飞</t>
  </si>
  <si>
    <t>211202********1573</t>
  </si>
  <si>
    <t>付佳</t>
  </si>
  <si>
    <t>230122********3728</t>
  </si>
  <si>
    <t>代婷婷</t>
  </si>
  <si>
    <t>230224********3320</t>
  </si>
  <si>
    <t>白海欣</t>
  </si>
  <si>
    <t>230603********2526</t>
  </si>
  <si>
    <t>冯璐璐</t>
  </si>
  <si>
    <t>230183********4626</t>
  </si>
  <si>
    <t>刘怡夏</t>
  </si>
  <si>
    <t>210711********4022</t>
  </si>
  <si>
    <t>米雪娜</t>
  </si>
  <si>
    <t>230603********0926</t>
  </si>
  <si>
    <t>孙艺函</t>
  </si>
  <si>
    <t>230603********4028</t>
  </si>
  <si>
    <t>李奇霖</t>
  </si>
  <si>
    <t>232724********0813</t>
  </si>
  <si>
    <t>李海珍</t>
  </si>
  <si>
    <t>222401********2123</t>
  </si>
  <si>
    <t>杨欣</t>
  </si>
  <si>
    <t>230709********0527</t>
  </si>
  <si>
    <t>杨玲羽</t>
  </si>
  <si>
    <t>230606********2424</t>
  </si>
  <si>
    <t>汪妙怡</t>
  </si>
  <si>
    <t>230604********5120</t>
  </si>
  <si>
    <t>张一鸣</t>
  </si>
  <si>
    <t>230603********0227</t>
  </si>
  <si>
    <t>张然</t>
  </si>
  <si>
    <t>232302********6529</t>
  </si>
  <si>
    <t>罗梦茹</t>
  </si>
  <si>
    <t>232302********1748</t>
  </si>
  <si>
    <t>胡雪桐</t>
  </si>
  <si>
    <t>230602********7128</t>
  </si>
  <si>
    <t>柳晗琪</t>
  </si>
  <si>
    <t>230606********2066</t>
  </si>
  <si>
    <t>高雨宁</t>
  </si>
  <si>
    <t>230231********5428</t>
  </si>
  <si>
    <t>黄雪成</t>
  </si>
  <si>
    <t>230605********0214</t>
  </si>
  <si>
    <t>崔增博</t>
  </si>
  <si>
    <t>230603********2135</t>
  </si>
  <si>
    <t>逯思莹</t>
  </si>
  <si>
    <t>230604********1828</t>
  </si>
  <si>
    <t>韩炜怡</t>
  </si>
  <si>
    <t>230604********222X</t>
  </si>
  <si>
    <t>鲁嘉琪</t>
  </si>
  <si>
    <t>230902********0922</t>
  </si>
  <si>
    <t>雷婷</t>
  </si>
  <si>
    <t>231025********5727</t>
  </si>
  <si>
    <t>鲍雅丹</t>
  </si>
  <si>
    <t>230123********0625</t>
  </si>
  <si>
    <t>鲜耀东</t>
  </si>
  <si>
    <t>230604********0214</t>
  </si>
  <si>
    <r>
      <rPr>
        <sz val="11"/>
        <rFont val="宋体"/>
        <charset val="134"/>
      </rPr>
      <t>综合岗</t>
    </r>
    <r>
      <rPr>
        <sz val="11"/>
        <rFont val="Times New Roman"/>
        <charset val="134"/>
      </rPr>
      <t>4</t>
    </r>
  </si>
  <si>
    <t>刁济元</t>
  </si>
  <si>
    <t>230708********0324</t>
  </si>
  <si>
    <t>于美蛟</t>
  </si>
  <si>
    <t>230230********042X</t>
  </si>
  <si>
    <t>马钰舒</t>
  </si>
  <si>
    <t>232302********0020</t>
  </si>
  <si>
    <t>王永娜</t>
  </si>
  <si>
    <t>152326********5626</t>
  </si>
  <si>
    <t>王宏宇</t>
  </si>
  <si>
    <t>230183********4213</t>
  </si>
  <si>
    <t>王棋</t>
  </si>
  <si>
    <t>230603********2115</t>
  </si>
  <si>
    <t>田济榛</t>
  </si>
  <si>
    <t>231003********3514</t>
  </si>
  <si>
    <t>朱婧铭</t>
  </si>
  <si>
    <t>232303********0420</t>
  </si>
  <si>
    <t>刘喆</t>
  </si>
  <si>
    <t>230229********5727</t>
  </si>
  <si>
    <t>刘翔宇</t>
  </si>
  <si>
    <t>230606********2055</t>
  </si>
  <si>
    <t>齐方圆</t>
  </si>
  <si>
    <t>230621********0083</t>
  </si>
  <si>
    <t>孙悦栖</t>
  </si>
  <si>
    <t>230605********0220</t>
  </si>
  <si>
    <t>牟宇欣</t>
  </si>
  <si>
    <t>230524********2419</t>
  </si>
  <si>
    <t>李明喆</t>
  </si>
  <si>
    <t>230604********5124</t>
  </si>
  <si>
    <t>李欣洪</t>
  </si>
  <si>
    <t>232302********0429</t>
  </si>
  <si>
    <t>李娜</t>
  </si>
  <si>
    <t>230623********0845</t>
  </si>
  <si>
    <t>李家祺</t>
  </si>
  <si>
    <t>230602********4054</t>
  </si>
  <si>
    <t>李翰轩</t>
  </si>
  <si>
    <t>230603********4020</t>
  </si>
  <si>
    <t>杨晨</t>
  </si>
  <si>
    <t>230605********0215</t>
  </si>
  <si>
    <t>宋虹雨</t>
  </si>
  <si>
    <t>232301********0025</t>
  </si>
  <si>
    <t>张心月</t>
  </si>
  <si>
    <t>230602********6226</t>
  </si>
  <si>
    <t>陈阳</t>
  </si>
  <si>
    <t>230229********542X</t>
  </si>
  <si>
    <t>陈秋宋</t>
  </si>
  <si>
    <t>232302********0715</t>
  </si>
  <si>
    <t>武禹希</t>
  </si>
  <si>
    <t>230602********7120</t>
  </si>
  <si>
    <t>范洪铭</t>
  </si>
  <si>
    <t>232303********0817</t>
  </si>
  <si>
    <t>尚文博</t>
  </si>
  <si>
    <t>230604********472X</t>
  </si>
  <si>
    <t>金梦莹</t>
  </si>
  <si>
    <t>152103********7528</t>
  </si>
  <si>
    <t>周志文</t>
  </si>
  <si>
    <t>230604********301X</t>
  </si>
  <si>
    <t>孟繁序</t>
  </si>
  <si>
    <t>210522********2614</t>
  </si>
  <si>
    <t>姜佩言</t>
  </si>
  <si>
    <t>230603********3721</t>
  </si>
  <si>
    <t>徐玉琦</t>
  </si>
  <si>
    <t>230183********2223</t>
  </si>
  <si>
    <t>徐帅</t>
  </si>
  <si>
    <t>231222********4024</t>
  </si>
  <si>
    <t>徐乘严</t>
  </si>
  <si>
    <t>230181********0320</t>
  </si>
  <si>
    <t>殷孝婷</t>
  </si>
  <si>
    <t>230603********172X</t>
  </si>
  <si>
    <t>郭旗</t>
  </si>
  <si>
    <t>230602********4029</t>
  </si>
  <si>
    <t>黄子怡</t>
  </si>
  <si>
    <t>231281********8517</t>
  </si>
  <si>
    <t>常馨月</t>
  </si>
  <si>
    <t>230622********0363</t>
  </si>
  <si>
    <t>彭博</t>
  </si>
  <si>
    <t>230606********1758</t>
  </si>
  <si>
    <t>韩青周</t>
  </si>
  <si>
    <t>230621********0611</t>
  </si>
  <si>
    <t>曾小红</t>
  </si>
  <si>
    <t>431126********3839</t>
  </si>
  <si>
    <r>
      <rPr>
        <sz val="11"/>
        <rFont val="宋体"/>
        <charset val="134"/>
      </rPr>
      <t>综合岗</t>
    </r>
    <r>
      <rPr>
        <sz val="11"/>
        <rFont val="Times New Roman"/>
        <charset val="134"/>
      </rPr>
      <t>5</t>
    </r>
  </si>
  <si>
    <t>丁云翮</t>
  </si>
  <si>
    <t>232700********4207</t>
  </si>
  <si>
    <t>丁洁</t>
  </si>
  <si>
    <t>341225********0125</t>
  </si>
  <si>
    <t>于英慧</t>
  </si>
  <si>
    <t>232324********6723</t>
  </si>
  <si>
    <t>于洪涛</t>
  </si>
  <si>
    <t>230623********0035</t>
  </si>
  <si>
    <t>万宇琪</t>
  </si>
  <si>
    <t>232332********2427</t>
  </si>
  <si>
    <t>王天阔</t>
  </si>
  <si>
    <t>220182********0214</t>
  </si>
  <si>
    <t>王凤超</t>
  </si>
  <si>
    <t>230622********1558</t>
  </si>
  <si>
    <t>王庆鸿</t>
  </si>
  <si>
    <t>232325********0213</t>
  </si>
  <si>
    <t>王志远</t>
  </si>
  <si>
    <t>230124********3814</t>
  </si>
  <si>
    <t>王佩蓉</t>
  </si>
  <si>
    <t>230604********5168</t>
  </si>
  <si>
    <t>王强</t>
  </si>
  <si>
    <t>232331********1817</t>
  </si>
  <si>
    <t>水源可</t>
  </si>
  <si>
    <t>239005********1525</t>
  </si>
  <si>
    <t>归艳</t>
  </si>
  <si>
    <t>232326********4449</t>
  </si>
  <si>
    <t>白雪松</t>
  </si>
  <si>
    <t>232330********4627</t>
  </si>
  <si>
    <t>毕贺泽</t>
  </si>
  <si>
    <t>230182********0596</t>
  </si>
  <si>
    <t>任钰涵</t>
  </si>
  <si>
    <t>230202********0362</t>
  </si>
  <si>
    <t>全经茂</t>
  </si>
  <si>
    <t>230605********2210</t>
  </si>
  <si>
    <t>刘兆航</t>
  </si>
  <si>
    <t>232302********0711</t>
  </si>
  <si>
    <t>刘宇</t>
  </si>
  <si>
    <t>230622********4654</t>
  </si>
  <si>
    <t>刘志兴</t>
  </si>
  <si>
    <t>231085********0012</t>
  </si>
  <si>
    <t>刘卓绅</t>
  </si>
  <si>
    <t>230422********1638</t>
  </si>
  <si>
    <t>刘佳勃</t>
  </si>
  <si>
    <t>230902********212X</t>
  </si>
  <si>
    <t>刘湛琦</t>
  </si>
  <si>
    <t>230603********4027</t>
  </si>
  <si>
    <t>刘德鹏</t>
  </si>
  <si>
    <t>230624********1059</t>
  </si>
  <si>
    <t>孙佳铭</t>
  </si>
  <si>
    <t>230622********0355</t>
  </si>
  <si>
    <t>孙佳慧</t>
  </si>
  <si>
    <t>231124********1027</t>
  </si>
  <si>
    <t>孙璐</t>
  </si>
  <si>
    <t>230604********542X</t>
  </si>
  <si>
    <t>杜明霖</t>
  </si>
  <si>
    <t>231085********1011</t>
  </si>
  <si>
    <t>李云博</t>
  </si>
  <si>
    <t>230604********5132</t>
  </si>
  <si>
    <t>李宏玉</t>
  </si>
  <si>
    <t>230826********1027</t>
  </si>
  <si>
    <t>李若楠</t>
  </si>
  <si>
    <t>230621********306X</t>
  </si>
  <si>
    <t>李泽钰</t>
  </si>
  <si>
    <t>410185********6511</t>
  </si>
  <si>
    <t>李娜娜</t>
  </si>
  <si>
    <t>231123********0426</t>
  </si>
  <si>
    <t>杨一杰</t>
  </si>
  <si>
    <t>230706********0013</t>
  </si>
  <si>
    <t>杨子轩</t>
  </si>
  <si>
    <t>230605********0212</t>
  </si>
  <si>
    <t>杨龙宇</t>
  </si>
  <si>
    <t>230902********0023</t>
  </si>
  <si>
    <t>杨如轩</t>
  </si>
  <si>
    <t>370829********5918</t>
  </si>
  <si>
    <t>杨雪松</t>
  </si>
  <si>
    <t>230623********0851</t>
  </si>
  <si>
    <t>杨瑷宁</t>
  </si>
  <si>
    <t>230602********7129</t>
  </si>
  <si>
    <t>杨鑫鑫</t>
  </si>
  <si>
    <t>230606********2446</t>
  </si>
  <si>
    <t>吴宏博</t>
  </si>
  <si>
    <t>230606********3610</t>
  </si>
  <si>
    <t>何昀阳</t>
  </si>
  <si>
    <t>210304********3841</t>
  </si>
  <si>
    <t>张文睿</t>
  </si>
  <si>
    <t>220723********3046</t>
  </si>
  <si>
    <t>张铭涵</t>
  </si>
  <si>
    <t>230604********4126</t>
  </si>
  <si>
    <t>张溪桓</t>
  </si>
  <si>
    <t>230502********0528</t>
  </si>
  <si>
    <t>张誉嘉</t>
  </si>
  <si>
    <t>230621********006X</t>
  </si>
  <si>
    <t>陈成</t>
  </si>
  <si>
    <t>230604********3354</t>
  </si>
  <si>
    <t>陈昕磊</t>
  </si>
  <si>
    <t>230624********2258</t>
  </si>
  <si>
    <t>陈露</t>
  </si>
  <si>
    <t>230605********1464</t>
  </si>
  <si>
    <t>武宝玉</t>
  </si>
  <si>
    <t>232321********751X</t>
  </si>
  <si>
    <t>林冰</t>
  </si>
  <si>
    <t>231124********1029</t>
  </si>
  <si>
    <t>金京华</t>
  </si>
  <si>
    <t>231083********0423</t>
  </si>
  <si>
    <t>金秋悦</t>
  </si>
  <si>
    <t>232326********0541</t>
  </si>
  <si>
    <t>周雪</t>
  </si>
  <si>
    <t>232126********3365</t>
  </si>
  <si>
    <t>赵明煊</t>
  </si>
  <si>
    <t>230603********4017</t>
  </si>
  <si>
    <t>赵金镖</t>
  </si>
  <si>
    <t>232324********4818</t>
  </si>
  <si>
    <t>赵福欢</t>
  </si>
  <si>
    <t>220122********7233</t>
  </si>
  <si>
    <t>赵霁雯</t>
  </si>
  <si>
    <t>230603********0569</t>
  </si>
  <si>
    <t>赵鑫鹏</t>
  </si>
  <si>
    <t>232700********6318</t>
  </si>
  <si>
    <t>哈惠</t>
  </si>
  <si>
    <t>230822********7829</t>
  </si>
  <si>
    <t>姜志东</t>
  </si>
  <si>
    <t>232321********2917</t>
  </si>
  <si>
    <t>徐佳慧</t>
  </si>
  <si>
    <t>徐傲</t>
  </si>
  <si>
    <t>230606********1752</t>
  </si>
  <si>
    <t>徐瑞琦</t>
  </si>
  <si>
    <t>230602********7126</t>
  </si>
  <si>
    <t>徐鑫垚</t>
  </si>
  <si>
    <t>230602********3629</t>
  </si>
  <si>
    <t>高才山</t>
  </si>
  <si>
    <t>230202********1212</t>
  </si>
  <si>
    <t>郭佳瑶</t>
  </si>
  <si>
    <t>230811********4626</t>
  </si>
  <si>
    <t>唐成旋</t>
  </si>
  <si>
    <t>230126********1630</t>
  </si>
  <si>
    <t>黄成旭</t>
  </si>
  <si>
    <t>222403********8016</t>
  </si>
  <si>
    <t>崔宇航</t>
  </si>
  <si>
    <t>230107********0024</t>
  </si>
  <si>
    <t>231182********4316</t>
  </si>
  <si>
    <t>韩家文</t>
  </si>
  <si>
    <t>230183********6215</t>
  </si>
  <si>
    <t>焦焱</t>
  </si>
  <si>
    <t>232301********1127</t>
  </si>
  <si>
    <t>薛鹏</t>
  </si>
  <si>
    <t>152104********281X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</si>
</sst>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楷体_GB2312"/>
      <charset val="134"/>
    </font>
    <font>
      <b/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3"/>
  <sheetViews>
    <sheetView tabSelected="1" view="pageBreakPreview" zoomScaleNormal="100" topLeftCell="A179" workbookViewId="0">
      <selection activeCell="B174" sqref="B174"/>
    </sheetView>
  </sheetViews>
  <sheetFormatPr defaultColWidth="8.725" defaultRowHeight="13.5" outlineLevelCol="2"/>
  <cols>
    <col min="1" max="1" width="13.9083333333333" style="1" customWidth="1"/>
    <col min="2" max="2" width="28.0916666666667" style="1" customWidth="1"/>
    <col min="3" max="3" width="42.725" style="1" customWidth="1"/>
    <col min="4" max="16384" width="8.725" style="1"/>
  </cols>
  <sheetData>
    <row r="1" ht="24" spans="1:3">
      <c r="A1" s="2" t="s">
        <v>0</v>
      </c>
      <c r="B1" s="3"/>
      <c r="C1" s="3"/>
    </row>
    <row r="2" ht="67" customHeight="1" spans="1:3">
      <c r="A2" s="4" t="s">
        <v>1</v>
      </c>
      <c r="B2" s="5"/>
      <c r="C2" s="5"/>
    </row>
    <row r="3" ht="20" customHeight="1" spans="1:3">
      <c r="A3" s="6" t="s">
        <v>2</v>
      </c>
      <c r="B3" s="7" t="s">
        <v>3</v>
      </c>
      <c r="C3" s="6" t="s">
        <v>4</v>
      </c>
    </row>
    <row r="4" ht="20" customHeight="1" spans="1:3">
      <c r="A4" s="8" t="s">
        <v>5</v>
      </c>
      <c r="B4" s="9" t="s">
        <v>6</v>
      </c>
      <c r="C4" s="10" t="s">
        <v>7</v>
      </c>
    </row>
    <row r="5" ht="20" customHeight="1" spans="1:3">
      <c r="A5" s="11"/>
      <c r="B5" s="9" t="s">
        <v>8</v>
      </c>
      <c r="C5" s="12" t="s">
        <v>9</v>
      </c>
    </row>
    <row r="6" ht="20" customHeight="1" spans="1:3">
      <c r="A6" s="11"/>
      <c r="B6" s="9" t="s">
        <v>10</v>
      </c>
      <c r="C6" s="10" t="s">
        <v>11</v>
      </c>
    </row>
    <row r="7" ht="20" customHeight="1" spans="1:3">
      <c r="A7" s="11"/>
      <c r="B7" s="9" t="s">
        <v>12</v>
      </c>
      <c r="C7" s="10" t="s">
        <v>13</v>
      </c>
    </row>
    <row r="8" ht="20" customHeight="1" spans="1:3">
      <c r="A8" s="11"/>
      <c r="B8" s="9" t="s">
        <v>14</v>
      </c>
      <c r="C8" s="10" t="s">
        <v>15</v>
      </c>
    </row>
    <row r="9" ht="20" customHeight="1" spans="1:3">
      <c r="A9" s="11"/>
      <c r="B9" s="9" t="s">
        <v>16</v>
      </c>
      <c r="C9" s="10" t="s">
        <v>17</v>
      </c>
    </row>
    <row r="10" ht="20" customHeight="1" spans="1:3">
      <c r="A10" s="11"/>
      <c r="B10" s="9" t="s">
        <v>18</v>
      </c>
      <c r="C10" s="10" t="s">
        <v>19</v>
      </c>
    </row>
    <row r="11" ht="20" customHeight="1" spans="1:3">
      <c r="A11" s="11"/>
      <c r="B11" s="9" t="s">
        <v>20</v>
      </c>
      <c r="C11" s="10" t="s">
        <v>21</v>
      </c>
    </row>
    <row r="12" ht="20" customHeight="1" spans="1:3">
      <c r="A12" s="11"/>
      <c r="B12" s="9" t="s">
        <v>22</v>
      </c>
      <c r="C12" s="10" t="s">
        <v>23</v>
      </c>
    </row>
    <row r="13" ht="20" customHeight="1" spans="1:3">
      <c r="A13" s="11"/>
      <c r="B13" s="9" t="s">
        <v>24</v>
      </c>
      <c r="C13" s="10" t="s">
        <v>25</v>
      </c>
    </row>
    <row r="14" ht="20" customHeight="1" spans="1:3">
      <c r="A14" s="11"/>
      <c r="B14" s="9" t="s">
        <v>26</v>
      </c>
      <c r="C14" s="10" t="s">
        <v>27</v>
      </c>
    </row>
    <row r="15" ht="20" customHeight="1" spans="1:3">
      <c r="A15" s="11"/>
      <c r="B15" s="9" t="s">
        <v>28</v>
      </c>
      <c r="C15" s="10" t="s">
        <v>29</v>
      </c>
    </row>
    <row r="16" ht="20" customHeight="1" spans="1:3">
      <c r="A16" s="11"/>
      <c r="B16" s="9" t="s">
        <v>30</v>
      </c>
      <c r="C16" s="10" t="s">
        <v>31</v>
      </c>
    </row>
    <row r="17" ht="20" customHeight="1" spans="1:3">
      <c r="A17" s="11"/>
      <c r="B17" s="9" t="s">
        <v>32</v>
      </c>
      <c r="C17" s="10" t="s">
        <v>33</v>
      </c>
    </row>
    <row r="18" ht="20" customHeight="1" spans="1:3">
      <c r="A18" s="11"/>
      <c r="B18" s="9" t="s">
        <v>34</v>
      </c>
      <c r="C18" s="10" t="s">
        <v>35</v>
      </c>
    </row>
    <row r="19" ht="20" customHeight="1" spans="1:3">
      <c r="A19" s="11"/>
      <c r="B19" s="9" t="s">
        <v>36</v>
      </c>
      <c r="C19" s="10" t="s">
        <v>37</v>
      </c>
    </row>
    <row r="20" ht="20" customHeight="1" spans="1:3">
      <c r="A20" s="11"/>
      <c r="B20" s="9" t="s">
        <v>38</v>
      </c>
      <c r="C20" s="10" t="s">
        <v>39</v>
      </c>
    </row>
    <row r="21" ht="20" customHeight="1" spans="1:3">
      <c r="A21" s="11"/>
      <c r="B21" s="9" t="s">
        <v>40</v>
      </c>
      <c r="C21" s="10" t="s">
        <v>41</v>
      </c>
    </row>
    <row r="22" ht="20" customHeight="1" spans="1:3">
      <c r="A22" s="11"/>
      <c r="B22" s="9" t="s">
        <v>42</v>
      </c>
      <c r="C22" s="10" t="s">
        <v>43</v>
      </c>
    </row>
    <row r="23" ht="20" customHeight="1" spans="1:3">
      <c r="A23" s="11"/>
      <c r="B23" s="9" t="s">
        <v>44</v>
      </c>
      <c r="C23" s="10" t="s">
        <v>45</v>
      </c>
    </row>
    <row r="24" ht="20" customHeight="1" spans="1:3">
      <c r="A24" s="11"/>
      <c r="B24" s="9" t="s">
        <v>46</v>
      </c>
      <c r="C24" s="10" t="s">
        <v>47</v>
      </c>
    </row>
    <row r="25" ht="20" customHeight="1" spans="1:3">
      <c r="A25" s="11"/>
      <c r="B25" s="9" t="s">
        <v>48</v>
      </c>
      <c r="C25" s="10" t="s">
        <v>49</v>
      </c>
    </row>
    <row r="26" ht="20" customHeight="1" spans="1:3">
      <c r="A26" s="11"/>
      <c r="B26" s="9" t="s">
        <v>50</v>
      </c>
      <c r="C26" s="10" t="s">
        <v>51</v>
      </c>
    </row>
    <row r="27" ht="20" customHeight="1" spans="1:3">
      <c r="A27" s="11"/>
      <c r="B27" s="9" t="s">
        <v>52</v>
      </c>
      <c r="C27" s="10" t="s">
        <v>53</v>
      </c>
    </row>
    <row r="28" ht="20" customHeight="1" spans="1:3">
      <c r="A28" s="11"/>
      <c r="B28" s="9" t="s">
        <v>54</v>
      </c>
      <c r="C28" s="10" t="s">
        <v>55</v>
      </c>
    </row>
    <row r="29" ht="20" customHeight="1" spans="1:3">
      <c r="A29" s="11"/>
      <c r="B29" s="9" t="s">
        <v>56</v>
      </c>
      <c r="C29" s="10" t="s">
        <v>57</v>
      </c>
    </row>
    <row r="30" ht="20" customHeight="1" spans="1:3">
      <c r="A30" s="11"/>
      <c r="B30" s="9" t="s">
        <v>58</v>
      </c>
      <c r="C30" s="10" t="s">
        <v>59</v>
      </c>
    </row>
    <row r="31" ht="20" customHeight="1" spans="1:3">
      <c r="A31" s="11"/>
      <c r="B31" s="9" t="s">
        <v>60</v>
      </c>
      <c r="C31" s="10" t="s">
        <v>61</v>
      </c>
    </row>
    <row r="32" ht="20" customHeight="1" spans="1:3">
      <c r="A32" s="13"/>
      <c r="B32" s="9" t="s">
        <v>62</v>
      </c>
      <c r="C32" s="10" t="s">
        <v>63</v>
      </c>
    </row>
    <row r="33" ht="20" customHeight="1" spans="1:3">
      <c r="A33" s="8" t="s">
        <v>64</v>
      </c>
      <c r="B33" s="9" t="s">
        <v>65</v>
      </c>
      <c r="C33" s="10" t="s">
        <v>66</v>
      </c>
    </row>
    <row r="34" ht="20" customHeight="1" spans="1:3">
      <c r="A34" s="11"/>
      <c r="B34" s="9" t="s">
        <v>67</v>
      </c>
      <c r="C34" s="10" t="s">
        <v>68</v>
      </c>
    </row>
    <row r="35" ht="20" customHeight="1" spans="1:3">
      <c r="A35" s="11"/>
      <c r="B35" s="9" t="s">
        <v>69</v>
      </c>
      <c r="C35" s="10" t="s">
        <v>70</v>
      </c>
    </row>
    <row r="36" ht="20" customHeight="1" spans="1:3">
      <c r="A36" s="11"/>
      <c r="B36" s="9" t="s">
        <v>71</v>
      </c>
      <c r="C36" s="10" t="s">
        <v>72</v>
      </c>
    </row>
    <row r="37" ht="20" customHeight="1" spans="1:3">
      <c r="A37" s="11"/>
      <c r="B37" s="9" t="s">
        <v>73</v>
      </c>
      <c r="C37" s="10" t="s">
        <v>74</v>
      </c>
    </row>
    <row r="38" ht="20" customHeight="1" spans="1:3">
      <c r="A38" s="11"/>
      <c r="B38" s="9" t="s">
        <v>75</v>
      </c>
      <c r="C38" s="10" t="s">
        <v>76</v>
      </c>
    </row>
    <row r="39" ht="20" customHeight="1" spans="1:3">
      <c r="A39" s="11"/>
      <c r="B39" s="9" t="s">
        <v>77</v>
      </c>
      <c r="C39" s="10" t="s">
        <v>78</v>
      </c>
    </row>
    <row r="40" ht="20" customHeight="1" spans="1:3">
      <c r="A40" s="11"/>
      <c r="B40" s="9" t="s">
        <v>79</v>
      </c>
      <c r="C40" s="10" t="s">
        <v>80</v>
      </c>
    </row>
    <row r="41" ht="20" customHeight="1" spans="1:3">
      <c r="A41" s="11"/>
      <c r="B41" s="9" t="s">
        <v>81</v>
      </c>
      <c r="C41" s="10" t="s">
        <v>82</v>
      </c>
    </row>
    <row r="42" ht="20" customHeight="1" spans="1:3">
      <c r="A42" s="11"/>
      <c r="B42" s="9" t="s">
        <v>83</v>
      </c>
      <c r="C42" s="10" t="s">
        <v>84</v>
      </c>
    </row>
    <row r="43" ht="20" customHeight="1" spans="1:3">
      <c r="A43" s="11"/>
      <c r="B43" s="9" t="s">
        <v>85</v>
      </c>
      <c r="C43" s="10" t="s">
        <v>86</v>
      </c>
    </row>
    <row r="44" ht="20" customHeight="1" spans="1:3">
      <c r="A44" s="11"/>
      <c r="B44" s="9" t="s">
        <v>87</v>
      </c>
      <c r="C44" s="10" t="s">
        <v>88</v>
      </c>
    </row>
    <row r="45" ht="20" customHeight="1" spans="1:3">
      <c r="A45" s="11"/>
      <c r="B45" s="9" t="s">
        <v>89</v>
      </c>
      <c r="C45" s="10" t="s">
        <v>90</v>
      </c>
    </row>
    <row r="46" ht="20" customHeight="1" spans="1:3">
      <c r="A46" s="11"/>
      <c r="B46" s="9" t="s">
        <v>91</v>
      </c>
      <c r="C46" s="10" t="s">
        <v>92</v>
      </c>
    </row>
    <row r="47" ht="20" customHeight="1" spans="1:3">
      <c r="A47" s="11"/>
      <c r="B47" s="9" t="s">
        <v>93</v>
      </c>
      <c r="C47" s="10" t="s">
        <v>94</v>
      </c>
    </row>
    <row r="48" ht="20" customHeight="1" spans="1:3">
      <c r="A48" s="11"/>
      <c r="B48" s="9" t="s">
        <v>95</v>
      </c>
      <c r="C48" s="10" t="s">
        <v>96</v>
      </c>
    </row>
    <row r="49" ht="20" customHeight="1" spans="1:3">
      <c r="A49" s="11"/>
      <c r="B49" s="9" t="s">
        <v>97</v>
      </c>
      <c r="C49" s="10" t="s">
        <v>98</v>
      </c>
    </row>
    <row r="50" ht="20" customHeight="1" spans="1:3">
      <c r="A50" s="11"/>
      <c r="B50" s="9" t="s">
        <v>99</v>
      </c>
      <c r="C50" s="10" t="s">
        <v>100</v>
      </c>
    </row>
    <row r="51" ht="20" customHeight="1" spans="1:3">
      <c r="A51" s="11"/>
      <c r="B51" s="9" t="s">
        <v>101</v>
      </c>
      <c r="C51" s="10" t="s">
        <v>102</v>
      </c>
    </row>
    <row r="52" ht="20" customHeight="1" spans="1:3">
      <c r="A52" s="11"/>
      <c r="B52" s="9" t="s">
        <v>103</v>
      </c>
      <c r="C52" s="10" t="s">
        <v>104</v>
      </c>
    </row>
    <row r="53" ht="20" customHeight="1" spans="1:3">
      <c r="A53" s="11"/>
      <c r="B53" s="9" t="s">
        <v>105</v>
      </c>
      <c r="C53" s="10" t="s">
        <v>106</v>
      </c>
    </row>
    <row r="54" ht="20" customHeight="1" spans="1:3">
      <c r="A54" s="11"/>
      <c r="B54" s="9" t="s">
        <v>107</v>
      </c>
      <c r="C54" s="10" t="s">
        <v>108</v>
      </c>
    </row>
    <row r="55" ht="20" customHeight="1" spans="1:3">
      <c r="A55" s="11"/>
      <c r="B55" s="9" t="s">
        <v>109</v>
      </c>
      <c r="C55" s="10" t="s">
        <v>110</v>
      </c>
    </row>
    <row r="56" ht="20" customHeight="1" spans="1:3">
      <c r="A56" s="11"/>
      <c r="B56" s="9" t="s">
        <v>111</v>
      </c>
      <c r="C56" s="10" t="s">
        <v>112</v>
      </c>
    </row>
    <row r="57" ht="20" customHeight="1" spans="1:3">
      <c r="A57" s="11"/>
      <c r="B57" s="9" t="s">
        <v>113</v>
      </c>
      <c r="C57" s="10" t="s">
        <v>114</v>
      </c>
    </row>
    <row r="58" ht="20" customHeight="1" spans="1:3">
      <c r="A58" s="11"/>
      <c r="B58" s="9" t="s">
        <v>115</v>
      </c>
      <c r="C58" s="10" t="s">
        <v>116</v>
      </c>
    </row>
    <row r="59" ht="20" customHeight="1" spans="1:3">
      <c r="A59" s="11"/>
      <c r="B59" s="9" t="s">
        <v>117</v>
      </c>
      <c r="C59" s="10" t="s">
        <v>118</v>
      </c>
    </row>
    <row r="60" ht="20" customHeight="1" spans="1:3">
      <c r="A60" s="11"/>
      <c r="B60" s="9" t="s">
        <v>119</v>
      </c>
      <c r="C60" s="10" t="s">
        <v>120</v>
      </c>
    </row>
    <row r="61" ht="20" customHeight="1" spans="1:3">
      <c r="A61" s="11"/>
      <c r="B61" s="9" t="s">
        <v>121</v>
      </c>
      <c r="C61" s="10" t="s">
        <v>122</v>
      </c>
    </row>
    <row r="62" ht="20" customHeight="1" spans="1:3">
      <c r="A62" s="13"/>
      <c r="B62" s="9" t="s">
        <v>123</v>
      </c>
      <c r="C62" s="10" t="s">
        <v>124</v>
      </c>
    </row>
    <row r="63" ht="20" customHeight="1" spans="1:3">
      <c r="A63" s="8" t="s">
        <v>125</v>
      </c>
      <c r="B63" s="9" t="s">
        <v>126</v>
      </c>
      <c r="C63" s="10" t="s">
        <v>127</v>
      </c>
    </row>
    <row r="64" ht="20" customHeight="1" spans="1:3">
      <c r="A64" s="11"/>
      <c r="B64" s="9" t="s">
        <v>128</v>
      </c>
      <c r="C64" s="10" t="s">
        <v>129</v>
      </c>
    </row>
    <row r="65" ht="20" customHeight="1" spans="1:3">
      <c r="A65" s="11"/>
      <c r="B65" s="9" t="s">
        <v>130</v>
      </c>
      <c r="C65" s="10" t="s">
        <v>131</v>
      </c>
    </row>
    <row r="66" ht="20" customHeight="1" spans="1:3">
      <c r="A66" s="11"/>
      <c r="B66" s="9" t="s">
        <v>132</v>
      </c>
      <c r="C66" s="10" t="s">
        <v>133</v>
      </c>
    </row>
    <row r="67" ht="20" customHeight="1" spans="1:3">
      <c r="A67" s="11"/>
      <c r="B67" s="9" t="s">
        <v>134</v>
      </c>
      <c r="C67" s="10" t="s">
        <v>135</v>
      </c>
    </row>
    <row r="68" ht="20" customHeight="1" spans="1:3">
      <c r="A68" s="11"/>
      <c r="B68" s="9" t="s">
        <v>136</v>
      </c>
      <c r="C68" s="10" t="s">
        <v>137</v>
      </c>
    </row>
    <row r="69" ht="20" customHeight="1" spans="1:3">
      <c r="A69" s="11"/>
      <c r="B69" s="9" t="s">
        <v>138</v>
      </c>
      <c r="C69" s="10" t="s">
        <v>139</v>
      </c>
    </row>
    <row r="70" ht="20" customHeight="1" spans="1:3">
      <c r="A70" s="11"/>
      <c r="B70" s="9" t="s">
        <v>140</v>
      </c>
      <c r="C70" s="10" t="s">
        <v>141</v>
      </c>
    </row>
    <row r="71" ht="20" customHeight="1" spans="1:3">
      <c r="A71" s="11"/>
      <c r="B71" s="9" t="s">
        <v>142</v>
      </c>
      <c r="C71" s="10" t="s">
        <v>143</v>
      </c>
    </row>
    <row r="72" ht="20" customHeight="1" spans="1:3">
      <c r="A72" s="11"/>
      <c r="B72" s="9" t="s">
        <v>144</v>
      </c>
      <c r="C72" s="10" t="s">
        <v>145</v>
      </c>
    </row>
    <row r="73" ht="20" customHeight="1" spans="1:3">
      <c r="A73" s="11"/>
      <c r="B73" s="9" t="s">
        <v>146</v>
      </c>
      <c r="C73" s="10" t="s">
        <v>147</v>
      </c>
    </row>
    <row r="74" ht="20" customHeight="1" spans="1:3">
      <c r="A74" s="11"/>
      <c r="B74" s="9" t="s">
        <v>148</v>
      </c>
      <c r="C74" s="10" t="s">
        <v>149</v>
      </c>
    </row>
    <row r="75" ht="20" customHeight="1" spans="1:3">
      <c r="A75" s="11"/>
      <c r="B75" s="9" t="s">
        <v>150</v>
      </c>
      <c r="C75" s="10" t="s">
        <v>151</v>
      </c>
    </row>
    <row r="76" ht="20" customHeight="1" spans="1:3">
      <c r="A76" s="11"/>
      <c r="B76" s="9" t="s">
        <v>152</v>
      </c>
      <c r="C76" s="10" t="s">
        <v>153</v>
      </c>
    </row>
    <row r="77" ht="20" customHeight="1" spans="1:3">
      <c r="A77" s="11"/>
      <c r="B77" s="9" t="s">
        <v>154</v>
      </c>
      <c r="C77" s="10" t="s">
        <v>155</v>
      </c>
    </row>
    <row r="78" ht="20" customHeight="1" spans="1:3">
      <c r="A78" s="11"/>
      <c r="B78" s="9" t="s">
        <v>156</v>
      </c>
      <c r="C78" s="10" t="s">
        <v>157</v>
      </c>
    </row>
    <row r="79" ht="20" customHeight="1" spans="1:3">
      <c r="A79" s="11"/>
      <c r="B79" s="9" t="s">
        <v>158</v>
      </c>
      <c r="C79" s="10" t="s">
        <v>159</v>
      </c>
    </row>
    <row r="80" ht="20" customHeight="1" spans="1:3">
      <c r="A80" s="11"/>
      <c r="B80" s="9" t="s">
        <v>160</v>
      </c>
      <c r="C80" s="10" t="s">
        <v>161</v>
      </c>
    </row>
    <row r="81" ht="20" customHeight="1" spans="1:3">
      <c r="A81" s="11"/>
      <c r="B81" s="9" t="s">
        <v>162</v>
      </c>
      <c r="C81" s="10" t="s">
        <v>163</v>
      </c>
    </row>
    <row r="82" ht="20" customHeight="1" spans="1:3">
      <c r="A82" s="11"/>
      <c r="B82" s="9" t="s">
        <v>164</v>
      </c>
      <c r="C82" s="10" t="s">
        <v>165</v>
      </c>
    </row>
    <row r="83" ht="20" customHeight="1" spans="1:3">
      <c r="A83" s="11"/>
      <c r="B83" s="9" t="s">
        <v>166</v>
      </c>
      <c r="C83" s="10" t="s">
        <v>167</v>
      </c>
    </row>
    <row r="84" ht="20" customHeight="1" spans="1:3">
      <c r="A84" s="11"/>
      <c r="B84" s="9" t="s">
        <v>168</v>
      </c>
      <c r="C84" s="10" t="s">
        <v>169</v>
      </c>
    </row>
    <row r="85" ht="20" customHeight="1" spans="1:3">
      <c r="A85" s="11"/>
      <c r="B85" s="9" t="s">
        <v>170</v>
      </c>
      <c r="C85" s="10" t="s">
        <v>171</v>
      </c>
    </row>
    <row r="86" ht="20" customHeight="1" spans="1:3">
      <c r="A86" s="11"/>
      <c r="B86" s="9" t="s">
        <v>172</v>
      </c>
      <c r="C86" s="10" t="s">
        <v>173</v>
      </c>
    </row>
    <row r="87" ht="20" customHeight="1" spans="1:3">
      <c r="A87" s="11"/>
      <c r="B87" s="9" t="s">
        <v>174</v>
      </c>
      <c r="C87" s="10" t="s">
        <v>175</v>
      </c>
    </row>
    <row r="88" ht="20" customHeight="1" spans="1:3">
      <c r="A88" s="11"/>
      <c r="B88" s="9" t="s">
        <v>176</v>
      </c>
      <c r="C88" s="10" t="s">
        <v>177</v>
      </c>
    </row>
    <row r="89" ht="20" customHeight="1" spans="1:3">
      <c r="A89" s="11"/>
      <c r="B89" s="9" t="s">
        <v>178</v>
      </c>
      <c r="C89" s="10" t="s">
        <v>179</v>
      </c>
    </row>
    <row r="90" ht="20" customHeight="1" spans="1:3">
      <c r="A90" s="11"/>
      <c r="B90" s="9" t="s">
        <v>180</v>
      </c>
      <c r="C90" s="10" t="s">
        <v>181</v>
      </c>
    </row>
    <row r="91" ht="20" customHeight="1" spans="1:3">
      <c r="A91" s="11"/>
      <c r="B91" s="9" t="s">
        <v>182</v>
      </c>
      <c r="C91" s="10" t="s">
        <v>183</v>
      </c>
    </row>
    <row r="92" ht="20" customHeight="1" spans="1:3">
      <c r="A92" s="11"/>
      <c r="B92" s="9" t="s">
        <v>184</v>
      </c>
      <c r="C92" s="10" t="s">
        <v>185</v>
      </c>
    </row>
    <row r="93" ht="20" customHeight="1" spans="1:3">
      <c r="A93" s="11"/>
      <c r="B93" s="9" t="s">
        <v>186</v>
      </c>
      <c r="C93" s="10" t="s">
        <v>187</v>
      </c>
    </row>
    <row r="94" ht="20" customHeight="1" spans="1:3">
      <c r="A94" s="13"/>
      <c r="B94" s="9" t="s">
        <v>188</v>
      </c>
      <c r="C94" s="10" t="s">
        <v>189</v>
      </c>
    </row>
    <row r="95" ht="20" customHeight="1" spans="1:3">
      <c r="A95" s="8" t="s">
        <v>190</v>
      </c>
      <c r="B95" s="9" t="s">
        <v>191</v>
      </c>
      <c r="C95" s="10" t="s">
        <v>192</v>
      </c>
    </row>
    <row r="96" ht="20" customHeight="1" spans="1:3">
      <c r="A96" s="11"/>
      <c r="B96" s="9" t="s">
        <v>193</v>
      </c>
      <c r="C96" s="10" t="s">
        <v>194</v>
      </c>
    </row>
    <row r="97" ht="20" customHeight="1" spans="1:3">
      <c r="A97" s="11"/>
      <c r="B97" s="9" t="s">
        <v>195</v>
      </c>
      <c r="C97" s="10" t="s">
        <v>196</v>
      </c>
    </row>
    <row r="98" ht="20" customHeight="1" spans="1:3">
      <c r="A98" s="11"/>
      <c r="B98" s="9" t="s">
        <v>197</v>
      </c>
      <c r="C98" s="10" t="s">
        <v>198</v>
      </c>
    </row>
    <row r="99" ht="20" customHeight="1" spans="1:3">
      <c r="A99" s="11"/>
      <c r="B99" s="9" t="s">
        <v>199</v>
      </c>
      <c r="C99" s="10" t="s">
        <v>200</v>
      </c>
    </row>
    <row r="100" ht="20" customHeight="1" spans="1:3">
      <c r="A100" s="11"/>
      <c r="B100" s="9" t="s">
        <v>201</v>
      </c>
      <c r="C100" s="10" t="s">
        <v>202</v>
      </c>
    </row>
    <row r="101" ht="20" customHeight="1" spans="1:3">
      <c r="A101" s="11"/>
      <c r="B101" s="9" t="s">
        <v>203</v>
      </c>
      <c r="C101" s="10" t="s">
        <v>204</v>
      </c>
    </row>
    <row r="102" ht="20" customHeight="1" spans="1:3">
      <c r="A102" s="11"/>
      <c r="B102" s="9" t="s">
        <v>205</v>
      </c>
      <c r="C102" s="10" t="s">
        <v>206</v>
      </c>
    </row>
    <row r="103" ht="20" customHeight="1" spans="1:3">
      <c r="A103" s="11"/>
      <c r="B103" s="9" t="s">
        <v>207</v>
      </c>
      <c r="C103" s="10" t="s">
        <v>208</v>
      </c>
    </row>
    <row r="104" ht="20" customHeight="1" spans="1:3">
      <c r="A104" s="11"/>
      <c r="B104" s="9" t="s">
        <v>209</v>
      </c>
      <c r="C104" s="10" t="s">
        <v>210</v>
      </c>
    </row>
    <row r="105" ht="20" customHeight="1" spans="1:3">
      <c r="A105" s="11"/>
      <c r="B105" s="9" t="s">
        <v>211</v>
      </c>
      <c r="C105" s="10" t="s">
        <v>212</v>
      </c>
    </row>
    <row r="106" ht="20" customHeight="1" spans="1:3">
      <c r="A106" s="11"/>
      <c r="B106" s="9" t="s">
        <v>213</v>
      </c>
      <c r="C106" s="10" t="s">
        <v>214</v>
      </c>
    </row>
    <row r="107" ht="20" customHeight="1" spans="1:3">
      <c r="A107" s="11"/>
      <c r="B107" s="9" t="s">
        <v>215</v>
      </c>
      <c r="C107" s="10" t="s">
        <v>216</v>
      </c>
    </row>
    <row r="108" ht="20" customHeight="1" spans="1:3">
      <c r="A108" s="11"/>
      <c r="B108" s="9" t="s">
        <v>217</v>
      </c>
      <c r="C108" s="10" t="s">
        <v>218</v>
      </c>
    </row>
    <row r="109" ht="20" customHeight="1" spans="1:3">
      <c r="A109" s="11"/>
      <c r="B109" s="9" t="s">
        <v>219</v>
      </c>
      <c r="C109" s="10" t="s">
        <v>220</v>
      </c>
    </row>
    <row r="110" ht="20" customHeight="1" spans="1:3">
      <c r="A110" s="11"/>
      <c r="B110" s="9" t="s">
        <v>221</v>
      </c>
      <c r="C110" s="10" t="s">
        <v>222</v>
      </c>
    </row>
    <row r="111" ht="20" customHeight="1" spans="1:3">
      <c r="A111" s="11"/>
      <c r="B111" s="9" t="s">
        <v>223</v>
      </c>
      <c r="C111" s="10" t="s">
        <v>224</v>
      </c>
    </row>
    <row r="112" ht="20" customHeight="1" spans="1:3">
      <c r="A112" s="11"/>
      <c r="B112" s="9" t="s">
        <v>225</v>
      </c>
      <c r="C112" s="10" t="s">
        <v>226</v>
      </c>
    </row>
    <row r="113" ht="20" customHeight="1" spans="1:3">
      <c r="A113" s="11"/>
      <c r="B113" s="9" t="s">
        <v>227</v>
      </c>
      <c r="C113" s="10" t="s">
        <v>228</v>
      </c>
    </row>
    <row r="114" ht="20" customHeight="1" spans="1:3">
      <c r="A114" s="11"/>
      <c r="B114" s="9" t="s">
        <v>229</v>
      </c>
      <c r="C114" s="10" t="s">
        <v>230</v>
      </c>
    </row>
    <row r="115" ht="20" customHeight="1" spans="1:3">
      <c r="A115" s="11"/>
      <c r="B115" s="9" t="s">
        <v>231</v>
      </c>
      <c r="C115" s="10" t="s">
        <v>232</v>
      </c>
    </row>
    <row r="116" ht="20" customHeight="1" spans="1:3">
      <c r="A116" s="11"/>
      <c r="B116" s="9" t="s">
        <v>233</v>
      </c>
      <c r="C116" s="10" t="s">
        <v>234</v>
      </c>
    </row>
    <row r="117" ht="20" customHeight="1" spans="1:3">
      <c r="A117" s="11"/>
      <c r="B117" s="9" t="s">
        <v>235</v>
      </c>
      <c r="C117" s="10" t="s">
        <v>236</v>
      </c>
    </row>
    <row r="118" ht="20" customHeight="1" spans="1:3">
      <c r="A118" s="11"/>
      <c r="B118" s="9" t="s">
        <v>237</v>
      </c>
      <c r="C118" s="10" t="s">
        <v>238</v>
      </c>
    </row>
    <row r="119" ht="20" customHeight="1" spans="1:3">
      <c r="A119" s="11"/>
      <c r="B119" s="9" t="s">
        <v>239</v>
      </c>
      <c r="C119" s="10" t="s">
        <v>240</v>
      </c>
    </row>
    <row r="120" ht="20" customHeight="1" spans="1:3">
      <c r="A120" s="11"/>
      <c r="B120" s="9" t="s">
        <v>241</v>
      </c>
      <c r="C120" s="10" t="s">
        <v>242</v>
      </c>
    </row>
    <row r="121" ht="20" customHeight="1" spans="1:3">
      <c r="A121" s="11"/>
      <c r="B121" s="9" t="s">
        <v>243</v>
      </c>
      <c r="C121" s="10" t="s">
        <v>244</v>
      </c>
    </row>
    <row r="122" ht="20" customHeight="1" spans="1:3">
      <c r="A122" s="11"/>
      <c r="B122" s="9" t="s">
        <v>245</v>
      </c>
      <c r="C122" s="10" t="s">
        <v>246</v>
      </c>
    </row>
    <row r="123" ht="20" customHeight="1" spans="1:3">
      <c r="A123" s="11"/>
      <c r="B123" s="9" t="s">
        <v>247</v>
      </c>
      <c r="C123" s="10" t="s">
        <v>248</v>
      </c>
    </row>
    <row r="124" ht="20" customHeight="1" spans="1:3">
      <c r="A124" s="11"/>
      <c r="B124" s="9" t="s">
        <v>249</v>
      </c>
      <c r="C124" s="10" t="s">
        <v>250</v>
      </c>
    </row>
    <row r="125" ht="20" customHeight="1" spans="1:3">
      <c r="A125" s="11"/>
      <c r="B125" s="9" t="s">
        <v>251</v>
      </c>
      <c r="C125" s="10" t="s">
        <v>252</v>
      </c>
    </row>
    <row r="126" ht="20" customHeight="1" spans="1:3">
      <c r="A126" s="11"/>
      <c r="B126" s="9" t="s">
        <v>253</v>
      </c>
      <c r="C126" s="10" t="s">
        <v>254</v>
      </c>
    </row>
    <row r="127" ht="20" customHeight="1" spans="1:3">
      <c r="A127" s="11"/>
      <c r="B127" s="9" t="s">
        <v>255</v>
      </c>
      <c r="C127" s="10" t="s">
        <v>256</v>
      </c>
    </row>
    <row r="128" ht="20" customHeight="1" spans="1:3">
      <c r="A128" s="11"/>
      <c r="B128" s="9" t="s">
        <v>257</v>
      </c>
      <c r="C128" s="10" t="s">
        <v>258</v>
      </c>
    </row>
    <row r="129" ht="20" customHeight="1" spans="1:3">
      <c r="A129" s="11"/>
      <c r="B129" s="9" t="s">
        <v>259</v>
      </c>
      <c r="C129" s="10" t="s">
        <v>260</v>
      </c>
    </row>
    <row r="130" ht="20" customHeight="1" spans="1:3">
      <c r="A130" s="11"/>
      <c r="B130" s="9" t="s">
        <v>261</v>
      </c>
      <c r="C130" s="10" t="s">
        <v>262</v>
      </c>
    </row>
    <row r="131" ht="20" customHeight="1" spans="1:3">
      <c r="A131" s="11"/>
      <c r="B131" s="9" t="s">
        <v>263</v>
      </c>
      <c r="C131" s="10" t="s">
        <v>264</v>
      </c>
    </row>
    <row r="132" ht="20" customHeight="1" spans="1:3">
      <c r="A132" s="11"/>
      <c r="B132" s="9" t="s">
        <v>265</v>
      </c>
      <c r="C132" s="10" t="s">
        <v>266</v>
      </c>
    </row>
    <row r="133" ht="20" customHeight="1" spans="1:3">
      <c r="A133" s="11"/>
      <c r="B133" s="9" t="s">
        <v>267</v>
      </c>
      <c r="C133" s="10" t="s">
        <v>268</v>
      </c>
    </row>
    <row r="134" ht="20" customHeight="1" spans="1:3">
      <c r="A134" s="13"/>
      <c r="B134" s="9" t="s">
        <v>269</v>
      </c>
      <c r="C134" s="10" t="s">
        <v>270</v>
      </c>
    </row>
    <row r="135" ht="20" customHeight="1" spans="1:3">
      <c r="A135" s="8" t="s">
        <v>271</v>
      </c>
      <c r="B135" s="9" t="s">
        <v>272</v>
      </c>
      <c r="C135" s="10" t="s">
        <v>273</v>
      </c>
    </row>
    <row r="136" ht="20" customHeight="1" spans="1:3">
      <c r="A136" s="11"/>
      <c r="B136" s="9" t="s">
        <v>274</v>
      </c>
      <c r="C136" s="10" t="s">
        <v>275</v>
      </c>
    </row>
    <row r="137" ht="20" customHeight="1" spans="1:3">
      <c r="A137" s="11"/>
      <c r="B137" s="9" t="s">
        <v>276</v>
      </c>
      <c r="C137" s="10" t="s">
        <v>277</v>
      </c>
    </row>
    <row r="138" ht="20" customHeight="1" spans="1:3">
      <c r="A138" s="11"/>
      <c r="B138" s="9" t="s">
        <v>278</v>
      </c>
      <c r="C138" s="10" t="s">
        <v>279</v>
      </c>
    </row>
    <row r="139" ht="20" customHeight="1" spans="1:3">
      <c r="A139" s="11"/>
      <c r="B139" s="9" t="s">
        <v>280</v>
      </c>
      <c r="C139" s="10" t="s">
        <v>281</v>
      </c>
    </row>
    <row r="140" ht="20" customHeight="1" spans="1:3">
      <c r="A140" s="11"/>
      <c r="B140" s="9" t="s">
        <v>282</v>
      </c>
      <c r="C140" s="10" t="s">
        <v>283</v>
      </c>
    </row>
    <row r="141" ht="20" customHeight="1" spans="1:3">
      <c r="A141" s="11"/>
      <c r="B141" s="9" t="s">
        <v>284</v>
      </c>
      <c r="C141" s="10" t="s">
        <v>285</v>
      </c>
    </row>
    <row r="142" ht="20" customHeight="1" spans="1:3">
      <c r="A142" s="11"/>
      <c r="B142" s="9" t="s">
        <v>286</v>
      </c>
      <c r="C142" s="10" t="s">
        <v>287</v>
      </c>
    </row>
    <row r="143" ht="20" customHeight="1" spans="1:3">
      <c r="A143" s="11"/>
      <c r="B143" s="9" t="s">
        <v>288</v>
      </c>
      <c r="C143" s="10" t="s">
        <v>289</v>
      </c>
    </row>
    <row r="144" ht="20" customHeight="1" spans="1:3">
      <c r="A144" s="11"/>
      <c r="B144" s="9" t="s">
        <v>290</v>
      </c>
      <c r="C144" s="10" t="s">
        <v>291</v>
      </c>
    </row>
    <row r="145" ht="20" customHeight="1" spans="1:3">
      <c r="A145" s="11"/>
      <c r="B145" s="9" t="s">
        <v>292</v>
      </c>
      <c r="C145" s="10" t="s">
        <v>293</v>
      </c>
    </row>
    <row r="146" ht="20" customHeight="1" spans="1:3">
      <c r="A146" s="11"/>
      <c r="B146" s="9" t="s">
        <v>294</v>
      </c>
      <c r="C146" s="10" t="s">
        <v>295</v>
      </c>
    </row>
    <row r="147" ht="20" customHeight="1" spans="1:3">
      <c r="A147" s="11"/>
      <c r="B147" s="9" t="s">
        <v>296</v>
      </c>
      <c r="C147" s="10" t="s">
        <v>297</v>
      </c>
    </row>
    <row r="148" ht="20" customHeight="1" spans="1:3">
      <c r="A148" s="11"/>
      <c r="B148" s="9" t="s">
        <v>298</v>
      </c>
      <c r="C148" s="10" t="s">
        <v>299</v>
      </c>
    </row>
    <row r="149" ht="20" customHeight="1" spans="1:3">
      <c r="A149" s="11"/>
      <c r="B149" s="9" t="s">
        <v>300</v>
      </c>
      <c r="C149" s="10" t="s">
        <v>301</v>
      </c>
    </row>
    <row r="150" ht="20" customHeight="1" spans="1:3">
      <c r="A150" s="11"/>
      <c r="B150" s="9" t="s">
        <v>302</v>
      </c>
      <c r="C150" s="10" t="s">
        <v>303</v>
      </c>
    </row>
    <row r="151" ht="20" customHeight="1" spans="1:3">
      <c r="A151" s="11"/>
      <c r="B151" s="9" t="s">
        <v>304</v>
      </c>
      <c r="C151" s="10" t="s">
        <v>305</v>
      </c>
    </row>
    <row r="152" ht="20" customHeight="1" spans="1:3">
      <c r="A152" s="11"/>
      <c r="B152" s="9" t="s">
        <v>306</v>
      </c>
      <c r="C152" s="10" t="s">
        <v>307</v>
      </c>
    </row>
    <row r="153" ht="20" customHeight="1" spans="1:3">
      <c r="A153" s="11"/>
      <c r="B153" s="9" t="s">
        <v>308</v>
      </c>
      <c r="C153" s="10" t="s">
        <v>309</v>
      </c>
    </row>
    <row r="154" ht="20" customHeight="1" spans="1:3">
      <c r="A154" s="11"/>
      <c r="B154" s="9" t="s">
        <v>310</v>
      </c>
      <c r="C154" s="10" t="s">
        <v>311</v>
      </c>
    </row>
    <row r="155" ht="20" customHeight="1" spans="1:3">
      <c r="A155" s="11"/>
      <c r="B155" s="9" t="s">
        <v>312</v>
      </c>
      <c r="C155" s="10" t="s">
        <v>313</v>
      </c>
    </row>
    <row r="156" ht="20" customHeight="1" spans="1:3">
      <c r="A156" s="11"/>
      <c r="B156" s="9" t="s">
        <v>314</v>
      </c>
      <c r="C156" s="10" t="s">
        <v>315</v>
      </c>
    </row>
    <row r="157" ht="20" customHeight="1" spans="1:3">
      <c r="A157" s="11"/>
      <c r="B157" s="9" t="s">
        <v>316</v>
      </c>
      <c r="C157" s="10" t="s">
        <v>317</v>
      </c>
    </row>
    <row r="158" ht="20" customHeight="1" spans="1:3">
      <c r="A158" s="11"/>
      <c r="B158" s="9" t="s">
        <v>318</v>
      </c>
      <c r="C158" s="10" t="s">
        <v>319</v>
      </c>
    </row>
    <row r="159" ht="20" customHeight="1" spans="1:3">
      <c r="A159" s="11"/>
      <c r="B159" s="9" t="s">
        <v>320</v>
      </c>
      <c r="C159" s="10" t="s">
        <v>321</v>
      </c>
    </row>
    <row r="160" ht="20" customHeight="1" spans="1:3">
      <c r="A160" s="11"/>
      <c r="B160" s="9" t="s">
        <v>322</v>
      </c>
      <c r="C160" s="10" t="s">
        <v>323</v>
      </c>
    </row>
    <row r="161" ht="20" customHeight="1" spans="1:3">
      <c r="A161" s="11"/>
      <c r="B161" s="9" t="s">
        <v>324</v>
      </c>
      <c r="C161" s="10" t="s">
        <v>325</v>
      </c>
    </row>
    <row r="162" ht="20" customHeight="1" spans="1:3">
      <c r="A162" s="11"/>
      <c r="B162" s="9" t="s">
        <v>326</v>
      </c>
      <c r="C162" s="10" t="s">
        <v>327</v>
      </c>
    </row>
    <row r="163" ht="20" customHeight="1" spans="1:3">
      <c r="A163" s="11"/>
      <c r="B163" s="9" t="s">
        <v>328</v>
      </c>
      <c r="C163" s="10" t="s">
        <v>329</v>
      </c>
    </row>
    <row r="164" ht="20" customHeight="1" spans="1:3">
      <c r="A164" s="11"/>
      <c r="B164" s="9" t="s">
        <v>330</v>
      </c>
      <c r="C164" s="10" t="s">
        <v>331</v>
      </c>
    </row>
    <row r="165" ht="20" customHeight="1" spans="1:3">
      <c r="A165" s="11"/>
      <c r="B165" s="9" t="s">
        <v>332</v>
      </c>
      <c r="C165" s="10" t="s">
        <v>333</v>
      </c>
    </row>
    <row r="166" ht="20" customHeight="1" spans="1:3">
      <c r="A166" s="11"/>
      <c r="B166" s="9" t="s">
        <v>334</v>
      </c>
      <c r="C166" s="10" t="s">
        <v>335</v>
      </c>
    </row>
    <row r="167" ht="20" customHeight="1" spans="1:3">
      <c r="A167" s="11"/>
      <c r="B167" s="9" t="s">
        <v>336</v>
      </c>
      <c r="C167" s="10" t="s">
        <v>337</v>
      </c>
    </row>
    <row r="168" ht="20" customHeight="1" spans="1:3">
      <c r="A168" s="11"/>
      <c r="B168" s="9" t="s">
        <v>338</v>
      </c>
      <c r="C168" s="10" t="s">
        <v>339</v>
      </c>
    </row>
    <row r="169" ht="20" customHeight="1" spans="1:3">
      <c r="A169" s="11"/>
      <c r="B169" s="9" t="s">
        <v>340</v>
      </c>
      <c r="C169" s="10" t="s">
        <v>341</v>
      </c>
    </row>
    <row r="170" ht="20" customHeight="1" spans="1:3">
      <c r="A170" s="11"/>
      <c r="B170" s="9" t="s">
        <v>342</v>
      </c>
      <c r="C170" s="10" t="s">
        <v>343</v>
      </c>
    </row>
    <row r="171" ht="20" customHeight="1" spans="1:3">
      <c r="A171" s="11"/>
      <c r="B171" s="9" t="s">
        <v>344</v>
      </c>
      <c r="C171" s="10" t="s">
        <v>345</v>
      </c>
    </row>
    <row r="172" ht="20" customHeight="1" spans="1:3">
      <c r="A172" s="11"/>
      <c r="B172" s="9" t="s">
        <v>346</v>
      </c>
      <c r="C172" s="10" t="s">
        <v>347</v>
      </c>
    </row>
    <row r="173" ht="20" customHeight="1" spans="1:3">
      <c r="A173" s="11"/>
      <c r="B173" s="9" t="s">
        <v>348</v>
      </c>
      <c r="C173" s="10" t="s">
        <v>349</v>
      </c>
    </row>
    <row r="174" ht="20" customHeight="1" spans="1:3">
      <c r="A174" s="11"/>
      <c r="B174" s="9" t="s">
        <v>350</v>
      </c>
      <c r="C174" s="10" t="s">
        <v>351</v>
      </c>
    </row>
    <row r="175" ht="20" customHeight="1" spans="1:3">
      <c r="A175" s="11"/>
      <c r="B175" s="9" t="s">
        <v>352</v>
      </c>
      <c r="C175" s="10" t="s">
        <v>353</v>
      </c>
    </row>
    <row r="176" ht="20" customHeight="1" spans="1:3">
      <c r="A176" s="11"/>
      <c r="B176" s="9" t="s">
        <v>354</v>
      </c>
      <c r="C176" s="10" t="s">
        <v>355</v>
      </c>
    </row>
    <row r="177" ht="20" customHeight="1" spans="1:3">
      <c r="A177" s="11"/>
      <c r="B177" s="9" t="s">
        <v>356</v>
      </c>
      <c r="C177" s="10" t="s">
        <v>357</v>
      </c>
    </row>
    <row r="178" ht="20" customHeight="1" spans="1:3">
      <c r="A178" s="11"/>
      <c r="B178" s="9" t="s">
        <v>358</v>
      </c>
      <c r="C178" s="10" t="s">
        <v>359</v>
      </c>
    </row>
    <row r="179" ht="20" customHeight="1" spans="1:3">
      <c r="A179" s="11"/>
      <c r="B179" s="9" t="s">
        <v>360</v>
      </c>
      <c r="C179" s="10" t="s">
        <v>361</v>
      </c>
    </row>
    <row r="180" ht="20" customHeight="1" spans="1:3">
      <c r="A180" s="11"/>
      <c r="B180" s="9" t="s">
        <v>362</v>
      </c>
      <c r="C180" s="10" t="s">
        <v>363</v>
      </c>
    </row>
    <row r="181" ht="20" customHeight="1" spans="1:3">
      <c r="A181" s="11"/>
      <c r="B181" s="9" t="s">
        <v>364</v>
      </c>
      <c r="C181" s="10" t="s">
        <v>365</v>
      </c>
    </row>
    <row r="182" ht="20" customHeight="1" spans="1:3">
      <c r="A182" s="11"/>
      <c r="B182" s="9" t="s">
        <v>366</v>
      </c>
      <c r="C182" s="10" t="s">
        <v>367</v>
      </c>
    </row>
    <row r="183" ht="20" customHeight="1" spans="1:3">
      <c r="A183" s="11"/>
      <c r="B183" s="9" t="s">
        <v>368</v>
      </c>
      <c r="C183" s="10" t="s">
        <v>369</v>
      </c>
    </row>
    <row r="184" ht="20" customHeight="1" spans="1:3">
      <c r="A184" s="11"/>
      <c r="B184" s="9" t="s">
        <v>370</v>
      </c>
      <c r="C184" s="10" t="s">
        <v>371</v>
      </c>
    </row>
    <row r="185" ht="20" customHeight="1" spans="1:3">
      <c r="A185" s="11"/>
      <c r="B185" s="9" t="s">
        <v>372</v>
      </c>
      <c r="C185" s="10" t="s">
        <v>373</v>
      </c>
    </row>
    <row r="186" ht="20" customHeight="1" spans="1:3">
      <c r="A186" s="11"/>
      <c r="B186" s="9" t="s">
        <v>374</v>
      </c>
      <c r="C186" s="10" t="s">
        <v>375</v>
      </c>
    </row>
    <row r="187" ht="20" customHeight="1" spans="1:3">
      <c r="A187" s="11"/>
      <c r="B187" s="9" t="s">
        <v>376</v>
      </c>
      <c r="C187" s="10" t="s">
        <v>377</v>
      </c>
    </row>
    <row r="188" ht="20" customHeight="1" spans="1:3">
      <c r="A188" s="11"/>
      <c r="B188" s="9" t="s">
        <v>378</v>
      </c>
      <c r="C188" s="10" t="s">
        <v>379</v>
      </c>
    </row>
    <row r="189" ht="20" customHeight="1" spans="1:3">
      <c r="A189" s="11"/>
      <c r="B189" s="9" t="s">
        <v>380</v>
      </c>
      <c r="C189" s="10" t="s">
        <v>381</v>
      </c>
    </row>
    <row r="190" ht="20" customHeight="1" spans="1:3">
      <c r="A190" s="11"/>
      <c r="B190" s="9" t="s">
        <v>382</v>
      </c>
      <c r="C190" s="10" t="s">
        <v>383</v>
      </c>
    </row>
    <row r="191" ht="20" customHeight="1" spans="1:3">
      <c r="A191" s="11"/>
      <c r="B191" s="9" t="s">
        <v>384</v>
      </c>
      <c r="C191" s="10" t="s">
        <v>385</v>
      </c>
    </row>
    <row r="192" ht="20" customHeight="1" spans="1:3">
      <c r="A192" s="11"/>
      <c r="B192" s="9" t="s">
        <v>386</v>
      </c>
      <c r="C192" s="10" t="s">
        <v>387</v>
      </c>
    </row>
    <row r="193" ht="20" customHeight="1" spans="1:3">
      <c r="A193" s="11"/>
      <c r="B193" s="9" t="s">
        <v>388</v>
      </c>
      <c r="C193" s="10" t="s">
        <v>389</v>
      </c>
    </row>
    <row r="194" ht="20" customHeight="1" spans="1:3">
      <c r="A194" s="11"/>
      <c r="B194" s="9" t="s">
        <v>390</v>
      </c>
      <c r="C194" s="10" t="s">
        <v>391</v>
      </c>
    </row>
    <row r="195" ht="20" customHeight="1" spans="1:3">
      <c r="A195" s="11"/>
      <c r="B195" s="9" t="s">
        <v>392</v>
      </c>
      <c r="C195" s="10" t="s">
        <v>393</v>
      </c>
    </row>
    <row r="196" ht="20" customHeight="1" spans="1:3">
      <c r="A196" s="11"/>
      <c r="B196" s="9" t="s">
        <v>394</v>
      </c>
      <c r="C196" s="10" t="s">
        <v>129</v>
      </c>
    </row>
    <row r="197" ht="20" customHeight="1" spans="1:3">
      <c r="A197" s="11"/>
      <c r="B197" s="9" t="s">
        <v>395</v>
      </c>
      <c r="C197" s="10" t="s">
        <v>396</v>
      </c>
    </row>
    <row r="198" ht="20" customHeight="1" spans="1:3">
      <c r="A198" s="11"/>
      <c r="B198" s="9" t="s">
        <v>397</v>
      </c>
      <c r="C198" s="10" t="s">
        <v>398</v>
      </c>
    </row>
    <row r="199" ht="20" customHeight="1" spans="1:3">
      <c r="A199" s="11"/>
      <c r="B199" s="9" t="s">
        <v>399</v>
      </c>
      <c r="C199" s="10" t="s">
        <v>400</v>
      </c>
    </row>
    <row r="200" ht="20" customHeight="1" spans="1:3">
      <c r="A200" s="11"/>
      <c r="B200" s="9" t="s">
        <v>401</v>
      </c>
      <c r="C200" s="10" t="s">
        <v>402</v>
      </c>
    </row>
    <row r="201" ht="20" customHeight="1" spans="1:3">
      <c r="A201" s="11"/>
      <c r="B201" s="9" t="s">
        <v>403</v>
      </c>
      <c r="C201" s="10" t="s">
        <v>404</v>
      </c>
    </row>
    <row r="202" ht="20" customHeight="1" spans="1:3">
      <c r="A202" s="11"/>
      <c r="B202" s="9" t="s">
        <v>405</v>
      </c>
      <c r="C202" s="10" t="s">
        <v>406</v>
      </c>
    </row>
    <row r="203" ht="20" customHeight="1" spans="1:3">
      <c r="A203" s="11"/>
      <c r="B203" s="9" t="s">
        <v>407</v>
      </c>
      <c r="C203" s="10" t="s">
        <v>408</v>
      </c>
    </row>
    <row r="204" ht="20" customHeight="1" spans="1:3">
      <c r="A204" s="11"/>
      <c r="B204" s="9" t="s">
        <v>409</v>
      </c>
      <c r="C204" s="10" t="s">
        <v>410</v>
      </c>
    </row>
    <row r="205" ht="20" customHeight="1" spans="1:3">
      <c r="A205" s="11"/>
      <c r="B205" s="9" t="s">
        <v>265</v>
      </c>
      <c r="C205" s="10" t="s">
        <v>411</v>
      </c>
    </row>
    <row r="206" ht="20" customHeight="1" spans="1:3">
      <c r="A206" s="11"/>
      <c r="B206" s="9" t="s">
        <v>412</v>
      </c>
      <c r="C206" s="10" t="s">
        <v>413</v>
      </c>
    </row>
    <row r="207" ht="20" customHeight="1" spans="1:3">
      <c r="A207" s="11"/>
      <c r="B207" s="9" t="s">
        <v>414</v>
      </c>
      <c r="C207" s="10" t="s">
        <v>415</v>
      </c>
    </row>
    <row r="208" ht="20" customHeight="1" spans="1:3">
      <c r="A208" s="13"/>
      <c r="B208" s="9" t="s">
        <v>416</v>
      </c>
      <c r="C208" s="10" t="s">
        <v>417</v>
      </c>
    </row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</sheetData>
  <mergeCells count="6">
    <mergeCell ref="A2:C2"/>
    <mergeCell ref="A4:A32"/>
    <mergeCell ref="A33:A62"/>
    <mergeCell ref="A63:A94"/>
    <mergeCell ref="A95:A134"/>
    <mergeCell ref="A135:A208"/>
  </mergeCells>
  <conditionalFormatting sqref="B168:B208">
    <cfRule type="duplicateValues" dxfId="0" priority="1"/>
  </conditionalFormatting>
  <dataValidations count="1">
    <dataValidation allowBlank="1" showInputMessage="1" showErrorMessage="1" sqref="B78 B168 B169 B170 B171 B172 B173 B174 B177 B178 B179 B180 B181 B184 B189 B190 B191 B192 B197 B198 B200 B4:B9 B10:B25 B26:B36 B37:B50 B51:B55 B56:B77 B79:B83 B84:B88 B89:B106 B107:B136 B137:B139 B140:B167 B175:B176 B182:B183 B185:B188 B193:B196"/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rowBreaks count="1" manualBreakCount="1"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大广卡口</dc:creator>
  <cp:lastModifiedBy>李冰冰冰冰洁！</cp:lastModifiedBy>
  <dcterms:created xsi:type="dcterms:W3CDTF">2024-05-29T08:20:00Z</dcterms:created>
  <dcterms:modified xsi:type="dcterms:W3CDTF">2024-05-29T10:15:28Z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CAA3CBB568654EEF836DF793F5CF41FB_13</vt:lpwstr>
  </property>
  <property fmtid="{D5CDD505-2E9C-101B-9397-08002B2CF9AE}" pid="3" name="KSOProductBuildVer">
    <vt:lpwstr>2052-12.1.0.16929</vt:lpwstr>
  </property>
</Properties>
</file>