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3" r:id="rId1"/>
  </sheets>
  <definedNames>
    <definedName name="_xlnm._FilterDatabase" localSheetId="0" hidden="1">Sheet1!$A$1:$H$187</definedName>
  </definedNames>
  <calcPr calcId="144525"/>
</workbook>
</file>

<file path=xl/sharedStrings.xml><?xml version="1.0" encoding="utf-8"?>
<sst xmlns="http://schemas.openxmlformats.org/spreadsheetml/2006/main" count="930" uniqueCount="425">
  <si>
    <t>专业技能测试成绩公示及面试人员名单</t>
  </si>
  <si>
    <t>序号</t>
  </si>
  <si>
    <t>岗位名称</t>
  </si>
  <si>
    <t>姓名</t>
  </si>
  <si>
    <t>身份证号</t>
  </si>
  <si>
    <t>性别</t>
  </si>
  <si>
    <t>笔试成绩</t>
  </si>
  <si>
    <t>专业技能测试是否合格（特岗）</t>
  </si>
  <si>
    <t>是否进入面试</t>
  </si>
  <si>
    <t>基建辅助岗（特岗）</t>
  </si>
  <si>
    <t>冉建</t>
  </si>
  <si>
    <t>**********243174</t>
  </si>
  <si>
    <t>男</t>
  </si>
  <si>
    <t>是</t>
  </si>
  <si>
    <t>程科</t>
  </si>
  <si>
    <t>**********105114</t>
  </si>
  <si>
    <t>杨斌</t>
  </si>
  <si>
    <t>**********295293</t>
  </si>
  <si>
    <t>大型警务车辆驾驶岗1（特岗）</t>
  </si>
  <si>
    <t>王伟</t>
  </si>
  <si>
    <t>**********189076</t>
  </si>
  <si>
    <t>大型警务车辆驾驶岗2（特岗）</t>
  </si>
  <si>
    <t>娄中勇</t>
  </si>
  <si>
    <t>**********234594</t>
  </si>
  <si>
    <t>曾德春</t>
  </si>
  <si>
    <t>**********168879</t>
  </si>
  <si>
    <t>综合内勤岗1</t>
  </si>
  <si>
    <t>王润杰</t>
  </si>
  <si>
    <t>**********064013</t>
  </si>
  <si>
    <t>韩鹏程</t>
  </si>
  <si>
    <t>**********146673</t>
  </si>
  <si>
    <t>非涉密财务管理岗</t>
  </si>
  <si>
    <t>唐瑶</t>
  </si>
  <si>
    <t>**********20218X</t>
  </si>
  <si>
    <t>女</t>
  </si>
  <si>
    <t>马嘉翊</t>
  </si>
  <si>
    <t>**********103024</t>
  </si>
  <si>
    <t>网上巡查岗1</t>
  </si>
  <si>
    <t>李泓运</t>
  </si>
  <si>
    <t>**********010917</t>
  </si>
  <si>
    <t>王伯泺</t>
  </si>
  <si>
    <t>**********090016</t>
  </si>
  <si>
    <t>简云昊</t>
  </si>
  <si>
    <t>**********140037</t>
  </si>
  <si>
    <t>肖彦豪</t>
  </si>
  <si>
    <t>**********280011</t>
  </si>
  <si>
    <t>接警接线岗</t>
  </si>
  <si>
    <t>邹密</t>
  </si>
  <si>
    <t>**********120065</t>
  </si>
  <si>
    <t>周小靖</t>
  </si>
  <si>
    <t>**********160321</t>
  </si>
  <si>
    <t>秦瑜</t>
  </si>
  <si>
    <t>**********013963</t>
  </si>
  <si>
    <t>吕薇</t>
  </si>
  <si>
    <t>**********08220X</t>
  </si>
  <si>
    <t>肖英</t>
  </si>
  <si>
    <t>**********136486</t>
  </si>
  <si>
    <t>谭文雅</t>
  </si>
  <si>
    <t>**********226361</t>
  </si>
  <si>
    <t>李静怡</t>
  </si>
  <si>
    <t>**********03342X</t>
  </si>
  <si>
    <t>刘鑫怡</t>
  </si>
  <si>
    <t>**********217922</t>
  </si>
  <si>
    <t>李杰卓</t>
  </si>
  <si>
    <t>**********060021</t>
  </si>
  <si>
    <t>欧晓渝</t>
  </si>
  <si>
    <t>**********154164</t>
  </si>
  <si>
    <t>汪钰玲</t>
  </si>
  <si>
    <t>**********201344</t>
  </si>
  <si>
    <t>杨龙凤</t>
  </si>
  <si>
    <t>**********047342</t>
  </si>
  <si>
    <t>谭爱君</t>
  </si>
  <si>
    <t>**********051180</t>
  </si>
  <si>
    <t>袁玉烛</t>
  </si>
  <si>
    <t>**********073120</t>
  </si>
  <si>
    <t>罗丝雨</t>
  </si>
  <si>
    <t>**********081128</t>
  </si>
  <si>
    <t>案件协助岗</t>
  </si>
  <si>
    <t>肖宇</t>
  </si>
  <si>
    <t>**********053974</t>
  </si>
  <si>
    <t>马微霁</t>
  </si>
  <si>
    <t>**********040212</t>
  </si>
  <si>
    <t>警犬训养岗（特岗）</t>
  </si>
  <si>
    <t>杨杨</t>
  </si>
  <si>
    <t>**********162771</t>
  </si>
  <si>
    <t>蒋顺弟</t>
  </si>
  <si>
    <t>**********171219</t>
  </si>
  <si>
    <t>何小川</t>
  </si>
  <si>
    <t>**********102913</t>
  </si>
  <si>
    <t>肖扬</t>
  </si>
  <si>
    <t>**********276535</t>
  </si>
  <si>
    <t>何丰</t>
  </si>
  <si>
    <t>**********058596</t>
  </si>
  <si>
    <t>陈俊陶</t>
  </si>
  <si>
    <t>**********157475</t>
  </si>
  <si>
    <t>刘根源</t>
  </si>
  <si>
    <t>**********05061X</t>
  </si>
  <si>
    <t>李佳位</t>
  </si>
  <si>
    <t>**********236834</t>
  </si>
  <si>
    <t>雷俊</t>
  </si>
  <si>
    <t>**********111933</t>
  </si>
  <si>
    <t>张洪东</t>
  </si>
  <si>
    <t>**********298594</t>
  </si>
  <si>
    <t>党建辅助岗</t>
  </si>
  <si>
    <t>孟丽莎</t>
  </si>
  <si>
    <t>**********053601</t>
  </si>
  <si>
    <t>熊燕芸</t>
  </si>
  <si>
    <t>**********239421</t>
  </si>
  <si>
    <t>吴凯</t>
  </si>
  <si>
    <t>**********124412</t>
  </si>
  <si>
    <t>软件开发岗</t>
  </si>
  <si>
    <t>罗富恒</t>
  </si>
  <si>
    <t>**********224298</t>
  </si>
  <si>
    <t>罗杰</t>
  </si>
  <si>
    <t>**********257250</t>
  </si>
  <si>
    <t>新闻宣传岗</t>
  </si>
  <si>
    <t>赵晶</t>
  </si>
  <si>
    <t>**********210521</t>
  </si>
  <si>
    <t>徐静</t>
  </si>
  <si>
    <t>**********110624</t>
  </si>
  <si>
    <t>刘鳗瑶</t>
  </si>
  <si>
    <t>**********024668</t>
  </si>
  <si>
    <t>吴丹</t>
  </si>
  <si>
    <t>**********076520</t>
  </si>
  <si>
    <t>陈瑶</t>
  </si>
  <si>
    <t>**********076343</t>
  </si>
  <si>
    <t>曾贵先</t>
  </si>
  <si>
    <t>**********272762</t>
  </si>
  <si>
    <t>文书助理岗1</t>
  </si>
  <si>
    <t>梁瑶</t>
  </si>
  <si>
    <t>**********241328</t>
  </si>
  <si>
    <t>李杰群</t>
  </si>
  <si>
    <t>**********062563</t>
  </si>
  <si>
    <t>冯梦莹</t>
  </si>
  <si>
    <t>**********205022</t>
  </si>
  <si>
    <t>李秀莲</t>
  </si>
  <si>
    <t>**********190966</t>
  </si>
  <si>
    <t>丁燕</t>
  </si>
  <si>
    <t>**********175828</t>
  </si>
  <si>
    <t>张美林</t>
  </si>
  <si>
    <t>**********132469</t>
  </si>
  <si>
    <t>汪谦</t>
  </si>
  <si>
    <t>**********022720</t>
  </si>
  <si>
    <t>周海燕</t>
  </si>
  <si>
    <t>**********145026</t>
  </si>
  <si>
    <t>胡雪婷</t>
  </si>
  <si>
    <t>**********10142X</t>
  </si>
  <si>
    <t>彭秋月</t>
  </si>
  <si>
    <t>**********105643</t>
  </si>
  <si>
    <t>数据分析岗</t>
  </si>
  <si>
    <t>汪灵志</t>
  </si>
  <si>
    <t>**********050416</t>
  </si>
  <si>
    <t>罗骏林</t>
  </si>
  <si>
    <t>**********109338</t>
  </si>
  <si>
    <t>翁皓</t>
  </si>
  <si>
    <t>**********248914</t>
  </si>
  <si>
    <t>黄俊尧</t>
  </si>
  <si>
    <t>**********065416</t>
  </si>
  <si>
    <t>巡处勤务岗1</t>
  </si>
  <si>
    <t>马历锋</t>
  </si>
  <si>
    <t>**********235316</t>
  </si>
  <si>
    <t>巡处勤务岗2</t>
  </si>
  <si>
    <t>彭强</t>
  </si>
  <si>
    <t>**********104490</t>
  </si>
  <si>
    <t>桑宏磊</t>
  </si>
  <si>
    <t>**********201139</t>
  </si>
  <si>
    <t>郑福昊</t>
  </si>
  <si>
    <t>**********307731</t>
  </si>
  <si>
    <t>文书助理岗2</t>
  </si>
  <si>
    <t>王跃岗</t>
  </si>
  <si>
    <t>**********027293</t>
  </si>
  <si>
    <t>陈梦寒</t>
  </si>
  <si>
    <t>**********28031X</t>
  </si>
  <si>
    <t>巡处勤务岗3</t>
  </si>
  <si>
    <t>傅晨熙</t>
  </si>
  <si>
    <t>**********26161X</t>
  </si>
  <si>
    <t>罗强</t>
  </si>
  <si>
    <t>**********023210</t>
  </si>
  <si>
    <t>李定顺</t>
  </si>
  <si>
    <t>**********121211</t>
  </si>
  <si>
    <t>巡处勤务岗4</t>
  </si>
  <si>
    <t>蒋宗余</t>
  </si>
  <si>
    <t>**********089116</t>
  </si>
  <si>
    <t>黄睿</t>
  </si>
  <si>
    <t>**********292318</t>
  </si>
  <si>
    <t>段玉</t>
  </si>
  <si>
    <t>**********287030</t>
  </si>
  <si>
    <t>徐志全</t>
  </si>
  <si>
    <t>**********200354</t>
  </si>
  <si>
    <t>巡处勤务岗5</t>
  </si>
  <si>
    <t>周鹏</t>
  </si>
  <si>
    <t>**********270314</t>
  </si>
  <si>
    <t>巡处勤务岗6</t>
  </si>
  <si>
    <t>李杭</t>
  </si>
  <si>
    <t>**********067653</t>
  </si>
  <si>
    <t>车露平</t>
  </si>
  <si>
    <t>**********163398</t>
  </si>
  <si>
    <t>陈帅</t>
  </si>
  <si>
    <t>**********050330</t>
  </si>
  <si>
    <t>陶炼</t>
  </si>
  <si>
    <t>**********263890</t>
  </si>
  <si>
    <t>巡处勤务岗7</t>
  </si>
  <si>
    <t>夏钧鸿</t>
  </si>
  <si>
    <t>**********145616</t>
  </si>
  <si>
    <t>潘亮</t>
  </si>
  <si>
    <t>**********160035</t>
  </si>
  <si>
    <t>巡处勤务岗8</t>
  </si>
  <si>
    <t>王臣</t>
  </si>
  <si>
    <t>**********263972</t>
  </si>
  <si>
    <t>张靖</t>
  </si>
  <si>
    <t>**********113316</t>
  </si>
  <si>
    <t>蒙杰</t>
  </si>
  <si>
    <t>**********170010</t>
  </si>
  <si>
    <t>唐楠</t>
  </si>
  <si>
    <t>**********305510</t>
  </si>
  <si>
    <t>崔航</t>
  </si>
  <si>
    <t>**********187376</t>
  </si>
  <si>
    <t>吕凤建</t>
  </si>
  <si>
    <t>**********13687X</t>
  </si>
  <si>
    <t>罗雪冰</t>
  </si>
  <si>
    <t>**********012473</t>
  </si>
  <si>
    <t>文书助理岗3</t>
  </si>
  <si>
    <t>李彧</t>
  </si>
  <si>
    <t>**********080167</t>
  </si>
  <si>
    <t>郭魏红</t>
  </si>
  <si>
    <t>**********084227</t>
  </si>
  <si>
    <t>巡处勤务岗9</t>
  </si>
  <si>
    <t>龚元平</t>
  </si>
  <si>
    <t>**********064398</t>
  </si>
  <si>
    <t>张啟文</t>
  </si>
  <si>
    <t>**********160675</t>
  </si>
  <si>
    <t>李如山</t>
  </si>
  <si>
    <t>**********204552</t>
  </si>
  <si>
    <t>黄光润</t>
  </si>
  <si>
    <t>**********16815X</t>
  </si>
  <si>
    <t>李燚</t>
  </si>
  <si>
    <t>**********100279</t>
  </si>
  <si>
    <t>刘海军</t>
  </si>
  <si>
    <t>**********016535</t>
  </si>
  <si>
    <t>曾佳浩</t>
  </si>
  <si>
    <t>**********121910</t>
  </si>
  <si>
    <t>皮林</t>
  </si>
  <si>
    <t>**********143372</t>
  </si>
  <si>
    <t>冉啟权</t>
  </si>
  <si>
    <t>**********171178</t>
  </si>
  <si>
    <t>蹇耀辉</t>
  </si>
  <si>
    <t>**********191578</t>
  </si>
  <si>
    <t>向洪居</t>
  </si>
  <si>
    <t>**********05573X</t>
  </si>
  <si>
    <t>向奎</t>
  </si>
  <si>
    <t>**********041332</t>
  </si>
  <si>
    <t>周吉林</t>
  </si>
  <si>
    <t>**********27399X</t>
  </si>
  <si>
    <t>王李</t>
  </si>
  <si>
    <t>**********28329X</t>
  </si>
  <si>
    <t>综合内勤岗3</t>
  </si>
  <si>
    <t>袁红帅</t>
  </si>
  <si>
    <t>**********015352</t>
  </si>
  <si>
    <t>陈银向</t>
  </si>
  <si>
    <t>**********243374</t>
  </si>
  <si>
    <t>高云龙</t>
  </si>
  <si>
    <t>**********116839</t>
  </si>
  <si>
    <t>非涉密档案管理岗</t>
  </si>
  <si>
    <t>周滔</t>
  </si>
  <si>
    <t>**********058313</t>
  </si>
  <si>
    <t>王世林</t>
  </si>
  <si>
    <t>**********014450</t>
  </si>
  <si>
    <t>心理咨询岗</t>
  </si>
  <si>
    <t>王蜀莲</t>
  </si>
  <si>
    <t>**********011661</t>
  </si>
  <si>
    <t>伍思梦</t>
  </si>
  <si>
    <t>**********160925</t>
  </si>
  <si>
    <t>巡逻防控岗1</t>
  </si>
  <si>
    <t>赵锦苏</t>
  </si>
  <si>
    <t>**********286516</t>
  </si>
  <si>
    <t>吴瑞</t>
  </si>
  <si>
    <t>**********150311</t>
  </si>
  <si>
    <t>熊小滨</t>
  </si>
  <si>
    <t>**********281213</t>
  </si>
  <si>
    <t>王胤龙</t>
  </si>
  <si>
    <t>**********058432</t>
  </si>
  <si>
    <t>巡逻防控岗2</t>
  </si>
  <si>
    <t>杨江渝</t>
  </si>
  <si>
    <t>**********026914</t>
  </si>
  <si>
    <t>何松宸</t>
  </si>
  <si>
    <t>**********198695</t>
  </si>
  <si>
    <t>巡逻防控岗3</t>
  </si>
  <si>
    <t>蓝宗余</t>
  </si>
  <si>
    <t>**********034312</t>
  </si>
  <si>
    <t>赵正</t>
  </si>
  <si>
    <t>**********083932</t>
  </si>
  <si>
    <t>巡逻防控岗4</t>
  </si>
  <si>
    <t>陈锐</t>
  </si>
  <si>
    <t>**********227317</t>
  </si>
  <si>
    <t>李叔芋</t>
  </si>
  <si>
    <t>**********205235</t>
  </si>
  <si>
    <t>陶雪银</t>
  </si>
  <si>
    <t>**********110016</t>
  </si>
  <si>
    <t>彭召鑫</t>
  </si>
  <si>
    <t>**********318113</t>
  </si>
  <si>
    <t>李金伍</t>
  </si>
  <si>
    <t>**********092510</t>
  </si>
  <si>
    <t>孙建</t>
  </si>
  <si>
    <t>**********035370</t>
  </si>
  <si>
    <t>巡逻防控岗5</t>
  </si>
  <si>
    <t>姚乾</t>
  </si>
  <si>
    <t>**********192816</t>
  </si>
  <si>
    <t>陈俊余</t>
  </si>
  <si>
    <t>**********034751</t>
  </si>
  <si>
    <t>教学辅助岗</t>
  </si>
  <si>
    <t>杨海波</t>
  </si>
  <si>
    <t>**********15957X</t>
  </si>
  <si>
    <t>姚榕燕</t>
  </si>
  <si>
    <t>**********217729</t>
  </si>
  <si>
    <t>图书管理岗</t>
  </si>
  <si>
    <t>向治</t>
  </si>
  <si>
    <t>**********030614</t>
  </si>
  <si>
    <t>易婷婷</t>
  </si>
  <si>
    <t>**********030249</t>
  </si>
  <si>
    <t>巡逻防控岗11</t>
  </si>
  <si>
    <t>张灿</t>
  </si>
  <si>
    <t>**********210016</t>
  </si>
  <si>
    <t>罗海江</t>
  </si>
  <si>
    <t>**********21455X</t>
  </si>
  <si>
    <t>窗口服务岗</t>
  </si>
  <si>
    <t>何绍一</t>
  </si>
  <si>
    <t>**********270015</t>
  </si>
  <si>
    <t>后勤服务岗</t>
  </si>
  <si>
    <t>王玺成</t>
  </si>
  <si>
    <t>**********080813</t>
  </si>
  <si>
    <t>谭启跃</t>
  </si>
  <si>
    <t>**********030512</t>
  </si>
  <si>
    <t>网上巡查岗2</t>
  </si>
  <si>
    <t>蒋智慧</t>
  </si>
  <si>
    <t>**********013085</t>
  </si>
  <si>
    <t>周熙</t>
  </si>
  <si>
    <t>**********252527</t>
  </si>
  <si>
    <t>监所协管岗</t>
  </si>
  <si>
    <t>伍珂</t>
  </si>
  <si>
    <t>**********090438</t>
  </si>
  <si>
    <t>刘陈龙</t>
  </si>
  <si>
    <t>**********25091X</t>
  </si>
  <si>
    <t>文书助理岗4</t>
  </si>
  <si>
    <t>王悦萍</t>
  </si>
  <si>
    <t>**********095126</t>
  </si>
  <si>
    <t>陈江容</t>
  </si>
  <si>
    <t>**********271228</t>
  </si>
  <si>
    <t>刘渝静</t>
  </si>
  <si>
    <t>**********107328</t>
  </si>
  <si>
    <t>巡逻防控岗6</t>
  </si>
  <si>
    <t>钟雷</t>
  </si>
  <si>
    <t>**********275713</t>
  </si>
  <si>
    <t>贾宁</t>
  </si>
  <si>
    <t>**********183914</t>
  </si>
  <si>
    <t>贺彬</t>
  </si>
  <si>
    <t>**********258217</t>
  </si>
  <si>
    <t>张恩铭</t>
  </si>
  <si>
    <t>**********091016</t>
  </si>
  <si>
    <t>周星</t>
  </si>
  <si>
    <t>**********271718</t>
  </si>
  <si>
    <t>王浩霖</t>
  </si>
  <si>
    <t>**********101613</t>
  </si>
  <si>
    <t>巡逻防控岗7</t>
  </si>
  <si>
    <t>温睿智</t>
  </si>
  <si>
    <t>**********301919</t>
  </si>
  <si>
    <t>余双成</t>
  </si>
  <si>
    <t>**********24121X</t>
  </si>
  <si>
    <t>陈虎</t>
  </si>
  <si>
    <t>**********112495</t>
  </si>
  <si>
    <t>范中源</t>
  </si>
  <si>
    <t>**********060014</t>
  </si>
  <si>
    <t>周建权</t>
  </si>
  <si>
    <t>**********013972</t>
  </si>
  <si>
    <t>刘涛</t>
  </si>
  <si>
    <t>**********294551</t>
  </si>
  <si>
    <t>蔡朋</t>
  </si>
  <si>
    <t>**********239430</t>
  </si>
  <si>
    <t>唐种富</t>
  </si>
  <si>
    <t>**********05129X</t>
  </si>
  <si>
    <t>巡逻防控岗8</t>
  </si>
  <si>
    <t>唐杭</t>
  </si>
  <si>
    <t>**********129832</t>
  </si>
  <si>
    <t>顾傑</t>
  </si>
  <si>
    <t>**********25023X</t>
  </si>
  <si>
    <t>赖鑫</t>
  </si>
  <si>
    <t>**********171718</t>
  </si>
  <si>
    <t>龙浩</t>
  </si>
  <si>
    <t>**********303730</t>
  </si>
  <si>
    <t>钟铭</t>
  </si>
  <si>
    <t>**********095572</t>
  </si>
  <si>
    <t>冉王卫</t>
  </si>
  <si>
    <t>**********096351</t>
  </si>
  <si>
    <t>巡逻防控岗9</t>
  </si>
  <si>
    <t>苟志浩</t>
  </si>
  <si>
    <t>李帅</t>
  </si>
  <si>
    <t>**********298211</t>
  </si>
  <si>
    <t>袁跃宏</t>
  </si>
  <si>
    <t>**********207254</t>
  </si>
  <si>
    <t>张思宇</t>
  </si>
  <si>
    <t>**********21941X</t>
  </si>
  <si>
    <t>熊术林</t>
  </si>
  <si>
    <t>**********244079</t>
  </si>
  <si>
    <t>巡逻防控岗10</t>
  </si>
  <si>
    <t>经童</t>
  </si>
  <si>
    <t>**********290614</t>
  </si>
  <si>
    <t>古渝</t>
  </si>
  <si>
    <t>**********193317</t>
  </si>
  <si>
    <t>任竑旭</t>
  </si>
  <si>
    <t>**********210030</t>
  </si>
  <si>
    <t>陈猛</t>
  </si>
  <si>
    <t>**********212818</t>
  </si>
  <si>
    <t>无人机操作岗1</t>
  </si>
  <si>
    <t>李航</t>
  </si>
  <si>
    <t>**********012536</t>
  </si>
  <si>
    <t>无人机操作岗2</t>
  </si>
  <si>
    <t>肖咸尧</t>
  </si>
  <si>
    <t>**********011931</t>
  </si>
  <si>
    <t>汪洋</t>
  </si>
  <si>
    <t>**********026033</t>
  </si>
  <si>
    <t>尤钰文</t>
  </si>
  <si>
    <t>**********297034</t>
  </si>
  <si>
    <t>贾宇航</t>
  </si>
  <si>
    <t>**********010817</t>
  </si>
  <si>
    <t>刘士新</t>
  </si>
  <si>
    <t>**********030930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</si>
</sst>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87"/>
  <sheetViews>
    <sheetView tabSelected="1" topLeftCell="A164" workbookViewId="0">
      <selection activeCell="J10" sqref="J10"/>
    </sheetView>
  </sheetViews>
  <sheetFormatPr defaultColWidth="9" defaultRowHeight="13.5"/>
  <cols>
    <col min="1" max="1" width="5.375" style="3" customWidth="1"/>
    <col min="2" max="2" width="19.25" style="3" customWidth="1"/>
    <col min="3" max="3" width="9" style="3"/>
    <col min="4" max="4" width="24.875" style="3" customWidth="1"/>
    <col min="5" max="6" width="9" style="3"/>
    <col min="7" max="7" width="11.875" style="3" customWidth="1"/>
    <col min="8" max="16384" width="9" style="3"/>
  </cols>
  <sheetData>
    <row r="1" s="1" customFormat="1" ht="3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</row>
    <row r="3" s="1" customFormat="1" ht="26" customHeight="1" spans="1:8">
      <c r="A3" s="10"/>
      <c r="B3" s="11"/>
      <c r="C3" s="11"/>
      <c r="D3" s="11"/>
      <c r="E3" s="11"/>
      <c r="F3" s="12"/>
      <c r="G3" s="13"/>
      <c r="H3" s="14"/>
    </row>
    <row r="4" s="1" customFormat="1" spans="1:8">
      <c r="A4" s="15"/>
      <c r="B4" s="16"/>
      <c r="C4" s="16"/>
      <c r="D4" s="16"/>
      <c r="E4" s="16"/>
      <c r="F4" s="12"/>
      <c r="G4" s="17"/>
      <c r="H4" s="18"/>
    </row>
    <row r="5" s="1" customFormat="1" ht="27" customHeight="1" spans="1:8">
      <c r="A5" s="19">
        <v>1</v>
      </c>
      <c r="B5" s="20" t="s">
        <v>9</v>
      </c>
      <c r="C5" s="20" t="s">
        <v>10</v>
      </c>
      <c r="D5" s="21" t="s">
        <v>11</v>
      </c>
      <c r="E5" s="20" t="s">
        <v>12</v>
      </c>
      <c r="F5" s="20">
        <v>59</v>
      </c>
      <c r="G5" s="22" t="s">
        <v>13</v>
      </c>
      <c r="H5" s="23" t="s">
        <v>13</v>
      </c>
    </row>
    <row r="6" s="1" customFormat="1" ht="27" customHeight="1" spans="1:8">
      <c r="A6" s="19">
        <v>2</v>
      </c>
      <c r="B6" s="20" t="s">
        <v>9</v>
      </c>
      <c r="C6" s="20" t="s">
        <v>14</v>
      </c>
      <c r="D6" s="21" t="s">
        <v>15</v>
      </c>
      <c r="E6" s="20" t="s">
        <v>12</v>
      </c>
      <c r="F6" s="20">
        <v>58</v>
      </c>
      <c r="G6" s="22" t="s">
        <v>13</v>
      </c>
      <c r="H6" s="23" t="s">
        <v>13</v>
      </c>
    </row>
    <row r="7" s="1" customFormat="1" ht="27" customHeight="1" spans="1:8">
      <c r="A7" s="19">
        <v>3</v>
      </c>
      <c r="B7" s="20" t="s">
        <v>9</v>
      </c>
      <c r="C7" s="20" t="s">
        <v>16</v>
      </c>
      <c r="D7" s="21" t="s">
        <v>17</v>
      </c>
      <c r="E7" s="20" t="s">
        <v>12</v>
      </c>
      <c r="F7" s="20">
        <v>58</v>
      </c>
      <c r="G7" s="22" t="s">
        <v>13</v>
      </c>
      <c r="H7" s="23" t="s">
        <v>13</v>
      </c>
    </row>
    <row r="8" s="1" customFormat="1" ht="27" customHeight="1" spans="1:8">
      <c r="A8" s="19">
        <v>4</v>
      </c>
      <c r="B8" s="24" t="s">
        <v>18</v>
      </c>
      <c r="C8" s="20" t="s">
        <v>19</v>
      </c>
      <c r="D8" s="21" t="s">
        <v>20</v>
      </c>
      <c r="E8" s="20" t="s">
        <v>12</v>
      </c>
      <c r="F8" s="20">
        <v>38</v>
      </c>
      <c r="G8" s="22" t="s">
        <v>13</v>
      </c>
      <c r="H8" s="23" t="s">
        <v>13</v>
      </c>
    </row>
    <row r="9" s="1" customFormat="1" ht="27" customHeight="1" spans="1:8">
      <c r="A9" s="19">
        <v>5</v>
      </c>
      <c r="B9" s="24" t="s">
        <v>21</v>
      </c>
      <c r="C9" s="20" t="s">
        <v>22</v>
      </c>
      <c r="D9" s="21" t="s">
        <v>23</v>
      </c>
      <c r="E9" s="20" t="s">
        <v>12</v>
      </c>
      <c r="F9" s="20">
        <v>52</v>
      </c>
      <c r="G9" s="22" t="s">
        <v>13</v>
      </c>
      <c r="H9" s="23" t="s">
        <v>13</v>
      </c>
    </row>
    <row r="10" s="1" customFormat="1" ht="27" customHeight="1" spans="1:8">
      <c r="A10" s="19">
        <v>6</v>
      </c>
      <c r="B10" s="24" t="s">
        <v>21</v>
      </c>
      <c r="C10" s="20" t="s">
        <v>24</v>
      </c>
      <c r="D10" s="21" t="s">
        <v>25</v>
      </c>
      <c r="E10" s="20" t="s">
        <v>12</v>
      </c>
      <c r="F10" s="20">
        <v>39</v>
      </c>
      <c r="G10" s="22" t="s">
        <v>13</v>
      </c>
      <c r="H10" s="23" t="s">
        <v>13</v>
      </c>
    </row>
    <row r="11" s="1" customFormat="1" ht="15" customHeight="1" spans="1:8">
      <c r="A11" s="19">
        <v>7</v>
      </c>
      <c r="B11" s="25" t="s">
        <v>26</v>
      </c>
      <c r="C11" s="25" t="s">
        <v>27</v>
      </c>
      <c r="D11" s="25" t="s">
        <v>28</v>
      </c>
      <c r="E11" s="25" t="s">
        <v>12</v>
      </c>
      <c r="F11" s="23">
        <v>64</v>
      </c>
      <c r="G11" s="26"/>
      <c r="H11" s="23" t="s">
        <v>13</v>
      </c>
    </row>
    <row r="12" s="2" customFormat="1" ht="15" customHeight="1" spans="1:245">
      <c r="A12" s="19">
        <v>8</v>
      </c>
      <c r="B12" s="25" t="s">
        <v>26</v>
      </c>
      <c r="C12" s="25" t="s">
        <v>29</v>
      </c>
      <c r="D12" s="25" t="s">
        <v>30</v>
      </c>
      <c r="E12" s="25" t="s">
        <v>12</v>
      </c>
      <c r="F12" s="23">
        <v>62</v>
      </c>
      <c r="G12" s="26"/>
      <c r="H12" s="23" t="s">
        <v>13</v>
      </c>
      <c r="IK12" s="1"/>
    </row>
    <row r="13" s="1" customFormat="1" ht="15" customHeight="1" spans="1:8">
      <c r="A13" s="19">
        <v>9</v>
      </c>
      <c r="B13" s="25" t="s">
        <v>31</v>
      </c>
      <c r="C13" s="25" t="s">
        <v>32</v>
      </c>
      <c r="D13" s="25" t="s">
        <v>33</v>
      </c>
      <c r="E13" s="25" t="s">
        <v>34</v>
      </c>
      <c r="F13" s="23">
        <v>69</v>
      </c>
      <c r="G13" s="26"/>
      <c r="H13" s="23" t="s">
        <v>13</v>
      </c>
    </row>
    <row r="14" s="1" customFormat="1" ht="15" customHeight="1" spans="1:8">
      <c r="A14" s="19">
        <v>10</v>
      </c>
      <c r="B14" s="25" t="s">
        <v>31</v>
      </c>
      <c r="C14" s="25" t="s">
        <v>35</v>
      </c>
      <c r="D14" s="25" t="s">
        <v>36</v>
      </c>
      <c r="E14" s="25" t="s">
        <v>34</v>
      </c>
      <c r="F14" s="23">
        <v>66</v>
      </c>
      <c r="G14" s="26"/>
      <c r="H14" s="23" t="s">
        <v>13</v>
      </c>
    </row>
    <row r="15" s="1" customFormat="1" ht="15" customHeight="1" spans="1:8">
      <c r="A15" s="19">
        <v>11</v>
      </c>
      <c r="B15" s="25" t="s">
        <v>37</v>
      </c>
      <c r="C15" s="25" t="s">
        <v>38</v>
      </c>
      <c r="D15" s="25" t="s">
        <v>39</v>
      </c>
      <c r="E15" s="25" t="s">
        <v>12</v>
      </c>
      <c r="F15" s="23">
        <v>60</v>
      </c>
      <c r="G15" s="26"/>
      <c r="H15" s="23" t="s">
        <v>13</v>
      </c>
    </row>
    <row r="16" s="1" customFormat="1" ht="15" customHeight="1" spans="1:8">
      <c r="A16" s="19">
        <v>12</v>
      </c>
      <c r="B16" s="25" t="s">
        <v>37</v>
      </c>
      <c r="C16" s="25" t="s">
        <v>40</v>
      </c>
      <c r="D16" s="25" t="s">
        <v>41</v>
      </c>
      <c r="E16" s="25" t="s">
        <v>12</v>
      </c>
      <c r="F16" s="23">
        <v>58</v>
      </c>
      <c r="G16" s="26"/>
      <c r="H16" s="23" t="s">
        <v>13</v>
      </c>
    </row>
    <row r="17" s="1" customFormat="1" ht="15" customHeight="1" spans="1:8">
      <c r="A17" s="19">
        <v>13</v>
      </c>
      <c r="B17" s="25" t="s">
        <v>37</v>
      </c>
      <c r="C17" s="25" t="s">
        <v>42</v>
      </c>
      <c r="D17" s="25" t="s">
        <v>43</v>
      </c>
      <c r="E17" s="25" t="s">
        <v>12</v>
      </c>
      <c r="F17" s="23">
        <v>52</v>
      </c>
      <c r="G17" s="26"/>
      <c r="H17" s="23" t="s">
        <v>13</v>
      </c>
    </row>
    <row r="18" s="1" customFormat="1" ht="15" customHeight="1" spans="1:8">
      <c r="A18" s="19">
        <v>14</v>
      </c>
      <c r="B18" s="25" t="s">
        <v>37</v>
      </c>
      <c r="C18" s="25" t="s">
        <v>44</v>
      </c>
      <c r="D18" s="25" t="s">
        <v>45</v>
      </c>
      <c r="E18" s="25" t="s">
        <v>12</v>
      </c>
      <c r="F18" s="23">
        <v>50</v>
      </c>
      <c r="G18" s="26"/>
      <c r="H18" s="23" t="s">
        <v>13</v>
      </c>
    </row>
    <row r="19" s="1" customFormat="1" ht="15" customHeight="1" spans="1:8">
      <c r="A19" s="19">
        <v>15</v>
      </c>
      <c r="B19" s="25" t="s">
        <v>46</v>
      </c>
      <c r="C19" s="25" t="s">
        <v>47</v>
      </c>
      <c r="D19" s="25" t="s">
        <v>48</v>
      </c>
      <c r="E19" s="25" t="s">
        <v>34</v>
      </c>
      <c r="F19" s="23">
        <v>69</v>
      </c>
      <c r="G19" s="26"/>
      <c r="H19" s="23" t="s">
        <v>13</v>
      </c>
    </row>
    <row r="20" s="1" customFormat="1" ht="15" customHeight="1" spans="1:8">
      <c r="A20" s="19">
        <v>16</v>
      </c>
      <c r="B20" s="25" t="s">
        <v>46</v>
      </c>
      <c r="C20" s="25" t="s">
        <v>49</v>
      </c>
      <c r="D20" s="25" t="s">
        <v>50</v>
      </c>
      <c r="E20" s="25" t="s">
        <v>34</v>
      </c>
      <c r="F20" s="23">
        <v>69</v>
      </c>
      <c r="G20" s="26"/>
      <c r="H20" s="23" t="s">
        <v>13</v>
      </c>
    </row>
    <row r="21" s="1" customFormat="1" ht="15" customHeight="1" spans="1:8">
      <c r="A21" s="19">
        <v>17</v>
      </c>
      <c r="B21" s="25" t="s">
        <v>46</v>
      </c>
      <c r="C21" s="25" t="s">
        <v>51</v>
      </c>
      <c r="D21" s="25" t="s">
        <v>52</v>
      </c>
      <c r="E21" s="25" t="s">
        <v>34</v>
      </c>
      <c r="F21" s="23">
        <v>68</v>
      </c>
      <c r="G21" s="26"/>
      <c r="H21" s="23" t="s">
        <v>13</v>
      </c>
    </row>
    <row r="22" s="1" customFormat="1" ht="15" customHeight="1" spans="1:8">
      <c r="A22" s="19">
        <v>18</v>
      </c>
      <c r="B22" s="25" t="s">
        <v>46</v>
      </c>
      <c r="C22" s="25" t="s">
        <v>53</v>
      </c>
      <c r="D22" s="25" t="s">
        <v>54</v>
      </c>
      <c r="E22" s="25" t="s">
        <v>34</v>
      </c>
      <c r="F22" s="23">
        <v>66</v>
      </c>
      <c r="G22" s="26"/>
      <c r="H22" s="23" t="s">
        <v>13</v>
      </c>
    </row>
    <row r="23" s="1" customFormat="1" ht="15" customHeight="1" spans="1:8">
      <c r="A23" s="19">
        <v>19</v>
      </c>
      <c r="B23" s="25" t="s">
        <v>46</v>
      </c>
      <c r="C23" s="25" t="s">
        <v>55</v>
      </c>
      <c r="D23" s="25" t="s">
        <v>56</v>
      </c>
      <c r="E23" s="25" t="s">
        <v>34</v>
      </c>
      <c r="F23" s="23">
        <v>65</v>
      </c>
      <c r="G23" s="26"/>
      <c r="H23" s="23" t="s">
        <v>13</v>
      </c>
    </row>
    <row r="24" s="1" customFormat="1" ht="15" customHeight="1" spans="1:8">
      <c r="A24" s="19">
        <v>20</v>
      </c>
      <c r="B24" s="25" t="s">
        <v>46</v>
      </c>
      <c r="C24" s="25" t="s">
        <v>57</v>
      </c>
      <c r="D24" s="25" t="s">
        <v>58</v>
      </c>
      <c r="E24" s="25" t="s">
        <v>34</v>
      </c>
      <c r="F24" s="23">
        <v>65</v>
      </c>
      <c r="G24" s="26"/>
      <c r="H24" s="23" t="s">
        <v>13</v>
      </c>
    </row>
    <row r="25" s="1" customFormat="1" ht="15" customHeight="1" spans="1:8">
      <c r="A25" s="19">
        <v>21</v>
      </c>
      <c r="B25" s="25" t="s">
        <v>46</v>
      </c>
      <c r="C25" s="25" t="s">
        <v>59</v>
      </c>
      <c r="D25" s="25" t="s">
        <v>60</v>
      </c>
      <c r="E25" s="25" t="s">
        <v>34</v>
      </c>
      <c r="F25" s="23">
        <v>65</v>
      </c>
      <c r="G25" s="26"/>
      <c r="H25" s="23" t="s">
        <v>13</v>
      </c>
    </row>
    <row r="26" s="1" customFormat="1" ht="15" customHeight="1" spans="1:8">
      <c r="A26" s="19">
        <v>22</v>
      </c>
      <c r="B26" s="25" t="s">
        <v>46</v>
      </c>
      <c r="C26" s="25" t="s">
        <v>61</v>
      </c>
      <c r="D26" s="25" t="s">
        <v>62</v>
      </c>
      <c r="E26" s="25" t="s">
        <v>34</v>
      </c>
      <c r="F26" s="23">
        <v>65</v>
      </c>
      <c r="G26" s="26"/>
      <c r="H26" s="23" t="s">
        <v>13</v>
      </c>
    </row>
    <row r="27" s="1" customFormat="1" ht="15" customHeight="1" spans="1:8">
      <c r="A27" s="19">
        <v>23</v>
      </c>
      <c r="B27" s="25" t="s">
        <v>46</v>
      </c>
      <c r="C27" s="25" t="s">
        <v>63</v>
      </c>
      <c r="D27" s="25" t="s">
        <v>64</v>
      </c>
      <c r="E27" s="25" t="s">
        <v>34</v>
      </c>
      <c r="F27" s="23">
        <v>64</v>
      </c>
      <c r="G27" s="26"/>
      <c r="H27" s="23" t="s">
        <v>13</v>
      </c>
    </row>
    <row r="28" s="1" customFormat="1" ht="15" customHeight="1" spans="1:8">
      <c r="A28" s="19">
        <v>24</v>
      </c>
      <c r="B28" s="25" t="s">
        <v>46</v>
      </c>
      <c r="C28" s="25" t="s">
        <v>65</v>
      </c>
      <c r="D28" s="25" t="s">
        <v>66</v>
      </c>
      <c r="E28" s="25" t="s">
        <v>34</v>
      </c>
      <c r="F28" s="23">
        <v>64</v>
      </c>
      <c r="G28" s="26"/>
      <c r="H28" s="23" t="s">
        <v>13</v>
      </c>
    </row>
    <row r="29" s="1" customFormat="1" ht="15" customHeight="1" spans="1:8">
      <c r="A29" s="19">
        <v>25</v>
      </c>
      <c r="B29" s="25" t="s">
        <v>46</v>
      </c>
      <c r="C29" s="25" t="s">
        <v>67</v>
      </c>
      <c r="D29" s="25" t="s">
        <v>68</v>
      </c>
      <c r="E29" s="25" t="s">
        <v>34</v>
      </c>
      <c r="F29" s="23">
        <v>64</v>
      </c>
      <c r="G29" s="26"/>
      <c r="H29" s="23" t="s">
        <v>13</v>
      </c>
    </row>
    <row r="30" s="1" customFormat="1" ht="15" customHeight="1" spans="1:8">
      <c r="A30" s="19">
        <v>26</v>
      </c>
      <c r="B30" s="25" t="s">
        <v>46</v>
      </c>
      <c r="C30" s="25" t="s">
        <v>69</v>
      </c>
      <c r="D30" s="25" t="s">
        <v>70</v>
      </c>
      <c r="E30" s="25" t="s">
        <v>34</v>
      </c>
      <c r="F30" s="23">
        <v>64</v>
      </c>
      <c r="G30" s="26"/>
      <c r="H30" s="23" t="s">
        <v>13</v>
      </c>
    </row>
    <row r="31" s="1" customFormat="1" ht="15" customHeight="1" spans="1:8">
      <c r="A31" s="19">
        <v>27</v>
      </c>
      <c r="B31" s="25" t="s">
        <v>46</v>
      </c>
      <c r="C31" s="25" t="s">
        <v>71</v>
      </c>
      <c r="D31" s="25" t="s">
        <v>72</v>
      </c>
      <c r="E31" s="25" t="s">
        <v>34</v>
      </c>
      <c r="F31" s="23">
        <v>64</v>
      </c>
      <c r="G31" s="26"/>
      <c r="H31" s="23" t="s">
        <v>13</v>
      </c>
    </row>
    <row r="32" s="1" customFormat="1" ht="15" customHeight="1" spans="1:8">
      <c r="A32" s="19">
        <v>28</v>
      </c>
      <c r="B32" s="25" t="s">
        <v>46</v>
      </c>
      <c r="C32" s="25" t="s">
        <v>73</v>
      </c>
      <c r="D32" s="25" t="s">
        <v>74</v>
      </c>
      <c r="E32" s="25" t="s">
        <v>34</v>
      </c>
      <c r="F32" s="23">
        <v>62</v>
      </c>
      <c r="G32" s="26"/>
      <c r="H32" s="23" t="s">
        <v>13</v>
      </c>
    </row>
    <row r="33" s="1" customFormat="1" ht="15" customHeight="1" spans="1:8">
      <c r="A33" s="19">
        <v>29</v>
      </c>
      <c r="B33" s="25" t="s">
        <v>46</v>
      </c>
      <c r="C33" s="25" t="s">
        <v>75</v>
      </c>
      <c r="D33" s="25" t="s">
        <v>76</v>
      </c>
      <c r="E33" s="25" t="s">
        <v>34</v>
      </c>
      <c r="F33" s="23">
        <v>62</v>
      </c>
      <c r="G33" s="26"/>
      <c r="H33" s="23" t="s">
        <v>13</v>
      </c>
    </row>
    <row r="34" s="1" customFormat="1" ht="15" customHeight="1" spans="1:8">
      <c r="A34" s="19">
        <v>30</v>
      </c>
      <c r="B34" s="25" t="s">
        <v>77</v>
      </c>
      <c r="C34" s="25" t="s">
        <v>78</v>
      </c>
      <c r="D34" s="25" t="s">
        <v>79</v>
      </c>
      <c r="E34" s="25" t="s">
        <v>12</v>
      </c>
      <c r="F34" s="23">
        <v>58</v>
      </c>
      <c r="G34" s="26"/>
      <c r="H34" s="23" t="s">
        <v>13</v>
      </c>
    </row>
    <row r="35" s="1" customFormat="1" ht="15" customHeight="1" spans="1:8">
      <c r="A35" s="19">
        <v>31</v>
      </c>
      <c r="B35" s="25" t="s">
        <v>77</v>
      </c>
      <c r="C35" s="25" t="s">
        <v>80</v>
      </c>
      <c r="D35" s="25" t="s">
        <v>81</v>
      </c>
      <c r="E35" s="25" t="s">
        <v>12</v>
      </c>
      <c r="F35" s="23">
        <v>57</v>
      </c>
      <c r="G35" s="26"/>
      <c r="H35" s="23" t="s">
        <v>13</v>
      </c>
    </row>
    <row r="36" s="1" customFormat="1" ht="15" customHeight="1" spans="1:8">
      <c r="A36" s="19">
        <v>32</v>
      </c>
      <c r="B36" s="25" t="s">
        <v>82</v>
      </c>
      <c r="C36" s="25" t="s">
        <v>83</v>
      </c>
      <c r="D36" s="25" t="s">
        <v>84</v>
      </c>
      <c r="E36" s="25" t="s">
        <v>12</v>
      </c>
      <c r="F36" s="23">
        <v>61</v>
      </c>
      <c r="G36" s="26"/>
      <c r="H36" s="23" t="s">
        <v>13</v>
      </c>
    </row>
    <row r="37" s="1" customFormat="1" ht="15" customHeight="1" spans="1:8">
      <c r="A37" s="19">
        <v>33</v>
      </c>
      <c r="B37" s="25" t="s">
        <v>82</v>
      </c>
      <c r="C37" s="25" t="s">
        <v>85</v>
      </c>
      <c r="D37" s="25" t="s">
        <v>86</v>
      </c>
      <c r="E37" s="25" t="s">
        <v>12</v>
      </c>
      <c r="F37" s="23">
        <v>60</v>
      </c>
      <c r="G37" s="26"/>
      <c r="H37" s="23" t="s">
        <v>13</v>
      </c>
    </row>
    <row r="38" s="1" customFormat="1" ht="15" customHeight="1" spans="1:8">
      <c r="A38" s="19">
        <v>34</v>
      </c>
      <c r="B38" s="25" t="s">
        <v>82</v>
      </c>
      <c r="C38" s="25" t="s">
        <v>87</v>
      </c>
      <c r="D38" s="25" t="s">
        <v>88</v>
      </c>
      <c r="E38" s="25" t="s">
        <v>12</v>
      </c>
      <c r="F38" s="26">
        <v>58</v>
      </c>
      <c r="G38" s="26"/>
      <c r="H38" s="23" t="s">
        <v>13</v>
      </c>
    </row>
    <row r="39" s="1" customFormat="1" ht="15" customHeight="1" spans="1:8">
      <c r="A39" s="19">
        <v>35</v>
      </c>
      <c r="B39" s="25" t="s">
        <v>82</v>
      </c>
      <c r="C39" s="25" t="s">
        <v>89</v>
      </c>
      <c r="D39" s="25" t="s">
        <v>90</v>
      </c>
      <c r="E39" s="25" t="s">
        <v>12</v>
      </c>
      <c r="F39" s="26">
        <v>58</v>
      </c>
      <c r="G39" s="26"/>
      <c r="H39" s="23" t="s">
        <v>13</v>
      </c>
    </row>
    <row r="40" s="1" customFormat="1" ht="15" customHeight="1" spans="1:8">
      <c r="A40" s="19">
        <v>36</v>
      </c>
      <c r="B40" s="25" t="s">
        <v>82</v>
      </c>
      <c r="C40" s="25" t="s">
        <v>91</v>
      </c>
      <c r="D40" s="25" t="s">
        <v>92</v>
      </c>
      <c r="E40" s="25" t="s">
        <v>12</v>
      </c>
      <c r="F40" s="26">
        <v>58</v>
      </c>
      <c r="G40" s="26"/>
      <c r="H40" s="23" t="s">
        <v>13</v>
      </c>
    </row>
    <row r="41" s="1" customFormat="1" ht="15" customHeight="1" spans="1:8">
      <c r="A41" s="19">
        <v>37</v>
      </c>
      <c r="B41" s="25" t="s">
        <v>82</v>
      </c>
      <c r="C41" s="25" t="s">
        <v>93</v>
      </c>
      <c r="D41" s="25" t="s">
        <v>94</v>
      </c>
      <c r="E41" s="25" t="s">
        <v>12</v>
      </c>
      <c r="F41" s="26">
        <v>57</v>
      </c>
      <c r="G41" s="26"/>
      <c r="H41" s="23" t="s">
        <v>13</v>
      </c>
    </row>
    <row r="42" s="1" customFormat="1" ht="15" customHeight="1" spans="1:8">
      <c r="A42" s="19">
        <v>38</v>
      </c>
      <c r="B42" s="25" t="s">
        <v>82</v>
      </c>
      <c r="C42" s="25" t="s">
        <v>95</v>
      </c>
      <c r="D42" s="25" t="s">
        <v>96</v>
      </c>
      <c r="E42" s="25" t="s">
        <v>12</v>
      </c>
      <c r="F42" s="26">
        <v>51</v>
      </c>
      <c r="G42" s="26"/>
      <c r="H42" s="23" t="s">
        <v>13</v>
      </c>
    </row>
    <row r="43" s="1" customFormat="1" ht="15" customHeight="1" spans="1:8">
      <c r="A43" s="19">
        <v>39</v>
      </c>
      <c r="B43" s="25" t="s">
        <v>82</v>
      </c>
      <c r="C43" s="25" t="s">
        <v>97</v>
      </c>
      <c r="D43" s="25" t="s">
        <v>98</v>
      </c>
      <c r="E43" s="25" t="s">
        <v>12</v>
      </c>
      <c r="F43" s="26">
        <v>48</v>
      </c>
      <c r="G43" s="26"/>
      <c r="H43" s="23" t="s">
        <v>13</v>
      </c>
    </row>
    <row r="44" s="1" customFormat="1" ht="15" customHeight="1" spans="1:8">
      <c r="A44" s="19">
        <v>40</v>
      </c>
      <c r="B44" s="25" t="s">
        <v>82</v>
      </c>
      <c r="C44" s="25" t="s">
        <v>99</v>
      </c>
      <c r="D44" s="25" t="s">
        <v>100</v>
      </c>
      <c r="E44" s="25" t="s">
        <v>12</v>
      </c>
      <c r="F44" s="26">
        <v>44</v>
      </c>
      <c r="G44" s="26"/>
      <c r="H44" s="23" t="s">
        <v>13</v>
      </c>
    </row>
    <row r="45" s="1" customFormat="1" ht="15" customHeight="1" spans="1:8">
      <c r="A45" s="19">
        <v>41</v>
      </c>
      <c r="B45" s="25" t="s">
        <v>82</v>
      </c>
      <c r="C45" s="25" t="s">
        <v>101</v>
      </c>
      <c r="D45" s="25" t="s">
        <v>102</v>
      </c>
      <c r="E45" s="25" t="s">
        <v>12</v>
      </c>
      <c r="F45" s="26">
        <v>42</v>
      </c>
      <c r="G45" s="26"/>
      <c r="H45" s="23" t="s">
        <v>13</v>
      </c>
    </row>
    <row r="46" s="1" customFormat="1" ht="15" customHeight="1" spans="1:8">
      <c r="A46" s="19">
        <v>42</v>
      </c>
      <c r="B46" s="25" t="s">
        <v>103</v>
      </c>
      <c r="C46" s="25" t="s">
        <v>104</v>
      </c>
      <c r="D46" s="25" t="s">
        <v>105</v>
      </c>
      <c r="E46" s="25" t="s">
        <v>34</v>
      </c>
      <c r="F46" s="26">
        <v>67</v>
      </c>
      <c r="G46" s="26"/>
      <c r="H46" s="23" t="s">
        <v>13</v>
      </c>
    </row>
    <row r="47" s="1" customFormat="1" ht="15" customHeight="1" spans="1:8">
      <c r="A47" s="19">
        <v>43</v>
      </c>
      <c r="B47" s="25" t="s">
        <v>103</v>
      </c>
      <c r="C47" s="25" t="s">
        <v>106</v>
      </c>
      <c r="D47" s="25" t="s">
        <v>107</v>
      </c>
      <c r="E47" s="25" t="s">
        <v>34</v>
      </c>
      <c r="F47" s="26">
        <v>67</v>
      </c>
      <c r="G47" s="26"/>
      <c r="H47" s="23" t="s">
        <v>13</v>
      </c>
    </row>
    <row r="48" s="1" customFormat="1" ht="15" customHeight="1" spans="1:8">
      <c r="A48" s="19">
        <v>44</v>
      </c>
      <c r="B48" s="25" t="s">
        <v>103</v>
      </c>
      <c r="C48" s="25" t="s">
        <v>108</v>
      </c>
      <c r="D48" s="25" t="s">
        <v>109</v>
      </c>
      <c r="E48" s="25" t="s">
        <v>12</v>
      </c>
      <c r="F48" s="26">
        <v>61</v>
      </c>
      <c r="G48" s="26"/>
      <c r="H48" s="23" t="s">
        <v>13</v>
      </c>
    </row>
    <row r="49" s="1" customFormat="1" ht="15" customHeight="1" spans="1:8">
      <c r="A49" s="19">
        <v>45</v>
      </c>
      <c r="B49" s="25" t="s">
        <v>110</v>
      </c>
      <c r="C49" s="25" t="s">
        <v>111</v>
      </c>
      <c r="D49" s="25" t="s">
        <v>112</v>
      </c>
      <c r="E49" s="25" t="s">
        <v>12</v>
      </c>
      <c r="F49" s="26">
        <v>52</v>
      </c>
      <c r="G49" s="26"/>
      <c r="H49" s="23" t="s">
        <v>13</v>
      </c>
    </row>
    <row r="50" s="1" customFormat="1" ht="15" customHeight="1" spans="1:8">
      <c r="A50" s="19">
        <v>46</v>
      </c>
      <c r="B50" s="25" t="s">
        <v>110</v>
      </c>
      <c r="C50" s="25" t="s">
        <v>113</v>
      </c>
      <c r="D50" s="25" t="s">
        <v>114</v>
      </c>
      <c r="E50" s="25" t="s">
        <v>12</v>
      </c>
      <c r="F50" s="26">
        <v>50</v>
      </c>
      <c r="G50" s="26"/>
      <c r="H50" s="23" t="s">
        <v>13</v>
      </c>
    </row>
    <row r="51" s="1" customFormat="1" ht="15" customHeight="1" spans="1:8">
      <c r="A51" s="19">
        <v>47</v>
      </c>
      <c r="B51" s="25" t="s">
        <v>115</v>
      </c>
      <c r="C51" s="25" t="s">
        <v>116</v>
      </c>
      <c r="D51" s="25" t="s">
        <v>117</v>
      </c>
      <c r="E51" s="25" t="s">
        <v>34</v>
      </c>
      <c r="F51" s="26">
        <v>65</v>
      </c>
      <c r="G51" s="26"/>
      <c r="H51" s="23" t="s">
        <v>13</v>
      </c>
    </row>
    <row r="52" s="1" customFormat="1" ht="15" customHeight="1" spans="1:8">
      <c r="A52" s="19">
        <v>48</v>
      </c>
      <c r="B52" s="25" t="s">
        <v>115</v>
      </c>
      <c r="C52" s="25" t="s">
        <v>118</v>
      </c>
      <c r="D52" s="25" t="s">
        <v>119</v>
      </c>
      <c r="E52" s="25" t="s">
        <v>34</v>
      </c>
      <c r="F52" s="26">
        <v>61</v>
      </c>
      <c r="G52" s="26"/>
      <c r="H52" s="23" t="s">
        <v>13</v>
      </c>
    </row>
    <row r="53" s="1" customFormat="1" ht="15" customHeight="1" spans="1:8">
      <c r="A53" s="19">
        <v>49</v>
      </c>
      <c r="B53" s="25" t="s">
        <v>115</v>
      </c>
      <c r="C53" s="25" t="s">
        <v>120</v>
      </c>
      <c r="D53" s="25" t="s">
        <v>121</v>
      </c>
      <c r="E53" s="25" t="s">
        <v>34</v>
      </c>
      <c r="F53" s="26">
        <v>57</v>
      </c>
      <c r="G53" s="26"/>
      <c r="H53" s="23" t="s">
        <v>13</v>
      </c>
    </row>
    <row r="54" s="1" customFormat="1" ht="15" customHeight="1" spans="1:8">
      <c r="A54" s="19">
        <v>50</v>
      </c>
      <c r="B54" s="25" t="s">
        <v>115</v>
      </c>
      <c r="C54" s="25" t="s">
        <v>122</v>
      </c>
      <c r="D54" s="25" t="s">
        <v>123</v>
      </c>
      <c r="E54" s="25" t="s">
        <v>34</v>
      </c>
      <c r="F54" s="26">
        <v>57</v>
      </c>
      <c r="G54" s="26"/>
      <c r="H54" s="23" t="s">
        <v>13</v>
      </c>
    </row>
    <row r="55" s="1" customFormat="1" ht="15" customHeight="1" spans="1:8">
      <c r="A55" s="19">
        <v>51</v>
      </c>
      <c r="B55" s="25" t="s">
        <v>115</v>
      </c>
      <c r="C55" s="25" t="s">
        <v>124</v>
      </c>
      <c r="D55" s="25" t="s">
        <v>125</v>
      </c>
      <c r="E55" s="25" t="s">
        <v>34</v>
      </c>
      <c r="F55" s="26">
        <v>54</v>
      </c>
      <c r="G55" s="26"/>
      <c r="H55" s="23" t="s">
        <v>13</v>
      </c>
    </row>
    <row r="56" s="1" customFormat="1" ht="15" customHeight="1" spans="1:8">
      <c r="A56" s="19">
        <v>52</v>
      </c>
      <c r="B56" s="25" t="s">
        <v>115</v>
      </c>
      <c r="C56" s="25" t="s">
        <v>126</v>
      </c>
      <c r="D56" s="25" t="s">
        <v>127</v>
      </c>
      <c r="E56" s="25" t="s">
        <v>34</v>
      </c>
      <c r="F56" s="26">
        <v>54</v>
      </c>
      <c r="G56" s="26"/>
      <c r="H56" s="23" t="s">
        <v>13</v>
      </c>
    </row>
    <row r="57" s="1" customFormat="1" ht="15" customHeight="1" spans="1:8">
      <c r="A57" s="19">
        <v>53</v>
      </c>
      <c r="B57" s="25" t="s">
        <v>128</v>
      </c>
      <c r="C57" s="25" t="s">
        <v>129</v>
      </c>
      <c r="D57" s="25" t="s">
        <v>130</v>
      </c>
      <c r="E57" s="25" t="s">
        <v>34</v>
      </c>
      <c r="F57" s="26">
        <v>78</v>
      </c>
      <c r="G57" s="26"/>
      <c r="H57" s="23" t="s">
        <v>13</v>
      </c>
    </row>
    <row r="58" s="1" customFormat="1" ht="15" customHeight="1" spans="1:8">
      <c r="A58" s="19">
        <v>54</v>
      </c>
      <c r="B58" s="25" t="s">
        <v>128</v>
      </c>
      <c r="C58" s="25" t="s">
        <v>131</v>
      </c>
      <c r="D58" s="25" t="s">
        <v>132</v>
      </c>
      <c r="E58" s="25" t="s">
        <v>34</v>
      </c>
      <c r="F58" s="26">
        <v>71</v>
      </c>
      <c r="G58" s="26"/>
      <c r="H58" s="23" t="s">
        <v>13</v>
      </c>
    </row>
    <row r="59" s="1" customFormat="1" ht="15" customHeight="1" spans="1:8">
      <c r="A59" s="19">
        <v>55</v>
      </c>
      <c r="B59" s="25" t="s">
        <v>128</v>
      </c>
      <c r="C59" s="25" t="s">
        <v>133</v>
      </c>
      <c r="D59" s="25" t="s">
        <v>134</v>
      </c>
      <c r="E59" s="25" t="s">
        <v>34</v>
      </c>
      <c r="F59" s="26">
        <v>64</v>
      </c>
      <c r="G59" s="26"/>
      <c r="H59" s="23" t="s">
        <v>13</v>
      </c>
    </row>
    <row r="60" s="1" customFormat="1" ht="15" customHeight="1" spans="1:8">
      <c r="A60" s="19">
        <v>56</v>
      </c>
      <c r="B60" s="25" t="s">
        <v>128</v>
      </c>
      <c r="C60" s="25" t="s">
        <v>135</v>
      </c>
      <c r="D60" s="25" t="s">
        <v>136</v>
      </c>
      <c r="E60" s="25" t="s">
        <v>34</v>
      </c>
      <c r="F60" s="26">
        <v>62</v>
      </c>
      <c r="G60" s="26"/>
      <c r="H60" s="23" t="s">
        <v>13</v>
      </c>
    </row>
    <row r="61" s="1" customFormat="1" ht="15" customHeight="1" spans="1:8">
      <c r="A61" s="19">
        <v>57</v>
      </c>
      <c r="B61" s="25" t="s">
        <v>128</v>
      </c>
      <c r="C61" s="25" t="s">
        <v>137</v>
      </c>
      <c r="D61" s="25" t="s">
        <v>138</v>
      </c>
      <c r="E61" s="25" t="s">
        <v>34</v>
      </c>
      <c r="F61" s="26">
        <v>62</v>
      </c>
      <c r="G61" s="26"/>
      <c r="H61" s="23" t="s">
        <v>13</v>
      </c>
    </row>
    <row r="62" s="1" customFormat="1" ht="15" customHeight="1" spans="1:8">
      <c r="A62" s="19">
        <v>58</v>
      </c>
      <c r="B62" s="25" t="s">
        <v>128</v>
      </c>
      <c r="C62" s="25" t="s">
        <v>139</v>
      </c>
      <c r="D62" s="25" t="s">
        <v>140</v>
      </c>
      <c r="E62" s="25" t="s">
        <v>34</v>
      </c>
      <c r="F62" s="26">
        <v>61</v>
      </c>
      <c r="G62" s="26"/>
      <c r="H62" s="23" t="s">
        <v>13</v>
      </c>
    </row>
    <row r="63" s="1" customFormat="1" ht="15" customHeight="1" spans="1:8">
      <c r="A63" s="19">
        <v>59</v>
      </c>
      <c r="B63" s="25" t="s">
        <v>128</v>
      </c>
      <c r="C63" s="25" t="s">
        <v>141</v>
      </c>
      <c r="D63" s="25" t="s">
        <v>142</v>
      </c>
      <c r="E63" s="25" t="s">
        <v>34</v>
      </c>
      <c r="F63" s="26">
        <v>61</v>
      </c>
      <c r="G63" s="26"/>
      <c r="H63" s="23" t="s">
        <v>13</v>
      </c>
    </row>
    <row r="64" s="1" customFormat="1" ht="15" customHeight="1" spans="1:8">
      <c r="A64" s="19">
        <v>60</v>
      </c>
      <c r="B64" s="25" t="s">
        <v>128</v>
      </c>
      <c r="C64" s="25" t="s">
        <v>143</v>
      </c>
      <c r="D64" s="25" t="s">
        <v>144</v>
      </c>
      <c r="E64" s="25" t="s">
        <v>34</v>
      </c>
      <c r="F64" s="26">
        <v>60</v>
      </c>
      <c r="G64" s="26"/>
      <c r="H64" s="23" t="s">
        <v>13</v>
      </c>
    </row>
    <row r="65" s="1" customFormat="1" ht="15" customHeight="1" spans="1:8">
      <c r="A65" s="19">
        <v>61</v>
      </c>
      <c r="B65" s="25" t="s">
        <v>128</v>
      </c>
      <c r="C65" s="25" t="s">
        <v>145</v>
      </c>
      <c r="D65" s="25" t="s">
        <v>146</v>
      </c>
      <c r="E65" s="25" t="s">
        <v>34</v>
      </c>
      <c r="F65" s="26">
        <v>60</v>
      </c>
      <c r="G65" s="26"/>
      <c r="H65" s="23" t="s">
        <v>13</v>
      </c>
    </row>
    <row r="66" s="1" customFormat="1" ht="15" customHeight="1" spans="1:8">
      <c r="A66" s="19">
        <v>62</v>
      </c>
      <c r="B66" s="25" t="s">
        <v>128</v>
      </c>
      <c r="C66" s="25" t="s">
        <v>147</v>
      </c>
      <c r="D66" s="25" t="s">
        <v>148</v>
      </c>
      <c r="E66" s="25" t="s">
        <v>34</v>
      </c>
      <c r="F66" s="26">
        <v>59</v>
      </c>
      <c r="G66" s="26"/>
      <c r="H66" s="23" t="s">
        <v>13</v>
      </c>
    </row>
    <row r="67" s="1" customFormat="1" ht="15" customHeight="1" spans="1:8">
      <c r="A67" s="19">
        <v>63</v>
      </c>
      <c r="B67" s="25" t="s">
        <v>149</v>
      </c>
      <c r="C67" s="25" t="s">
        <v>150</v>
      </c>
      <c r="D67" s="25" t="s">
        <v>151</v>
      </c>
      <c r="E67" s="25" t="s">
        <v>12</v>
      </c>
      <c r="F67" s="26">
        <v>71</v>
      </c>
      <c r="G67" s="26"/>
      <c r="H67" s="23" t="s">
        <v>13</v>
      </c>
    </row>
    <row r="68" s="1" customFormat="1" ht="15" customHeight="1" spans="1:8">
      <c r="A68" s="19">
        <v>64</v>
      </c>
      <c r="B68" s="25" t="s">
        <v>149</v>
      </c>
      <c r="C68" s="25" t="s">
        <v>152</v>
      </c>
      <c r="D68" s="25" t="s">
        <v>153</v>
      </c>
      <c r="E68" s="25" t="s">
        <v>12</v>
      </c>
      <c r="F68" s="26">
        <v>67</v>
      </c>
      <c r="G68" s="26"/>
      <c r="H68" s="23" t="s">
        <v>13</v>
      </c>
    </row>
    <row r="69" s="1" customFormat="1" ht="15" customHeight="1" spans="1:8">
      <c r="A69" s="19">
        <v>65</v>
      </c>
      <c r="B69" s="25" t="s">
        <v>149</v>
      </c>
      <c r="C69" s="25" t="s">
        <v>154</v>
      </c>
      <c r="D69" s="25" t="s">
        <v>155</v>
      </c>
      <c r="E69" s="25" t="s">
        <v>12</v>
      </c>
      <c r="F69" s="26">
        <v>51</v>
      </c>
      <c r="G69" s="26"/>
      <c r="H69" s="23" t="s">
        <v>13</v>
      </c>
    </row>
    <row r="70" s="1" customFormat="1" ht="15" customHeight="1" spans="1:8">
      <c r="A70" s="19">
        <v>66</v>
      </c>
      <c r="B70" s="25" t="s">
        <v>149</v>
      </c>
      <c r="C70" s="25" t="s">
        <v>156</v>
      </c>
      <c r="D70" s="25" t="s">
        <v>157</v>
      </c>
      <c r="E70" s="25" t="s">
        <v>12</v>
      </c>
      <c r="F70" s="26">
        <v>41</v>
      </c>
      <c r="G70" s="26"/>
      <c r="H70" s="23" t="s">
        <v>13</v>
      </c>
    </row>
    <row r="71" s="1" customFormat="1" ht="15" customHeight="1" spans="1:8">
      <c r="A71" s="19">
        <v>67</v>
      </c>
      <c r="B71" s="25" t="s">
        <v>158</v>
      </c>
      <c r="C71" s="25" t="s">
        <v>159</v>
      </c>
      <c r="D71" s="25" t="s">
        <v>160</v>
      </c>
      <c r="E71" s="25" t="s">
        <v>12</v>
      </c>
      <c r="F71" s="26">
        <v>53</v>
      </c>
      <c r="G71" s="26"/>
      <c r="H71" s="23" t="s">
        <v>13</v>
      </c>
    </row>
    <row r="72" s="1" customFormat="1" ht="15" customHeight="1" spans="1:8">
      <c r="A72" s="19">
        <v>68</v>
      </c>
      <c r="B72" s="25" t="s">
        <v>161</v>
      </c>
      <c r="C72" s="25" t="s">
        <v>162</v>
      </c>
      <c r="D72" s="25" t="s">
        <v>163</v>
      </c>
      <c r="E72" s="25" t="s">
        <v>12</v>
      </c>
      <c r="F72" s="26">
        <v>76</v>
      </c>
      <c r="G72" s="26"/>
      <c r="H72" s="23" t="s">
        <v>13</v>
      </c>
    </row>
    <row r="73" s="1" customFormat="1" ht="15" customHeight="1" spans="1:8">
      <c r="A73" s="19">
        <v>69</v>
      </c>
      <c r="B73" s="25" t="s">
        <v>161</v>
      </c>
      <c r="C73" s="25" t="s">
        <v>164</v>
      </c>
      <c r="D73" s="25" t="s">
        <v>165</v>
      </c>
      <c r="E73" s="25" t="s">
        <v>12</v>
      </c>
      <c r="F73" s="26">
        <v>65</v>
      </c>
      <c r="G73" s="26"/>
      <c r="H73" s="23" t="s">
        <v>13</v>
      </c>
    </row>
    <row r="74" s="1" customFormat="1" ht="15" customHeight="1" spans="1:8">
      <c r="A74" s="19">
        <v>70</v>
      </c>
      <c r="B74" s="25" t="s">
        <v>161</v>
      </c>
      <c r="C74" s="25" t="s">
        <v>166</v>
      </c>
      <c r="D74" s="25" t="s">
        <v>167</v>
      </c>
      <c r="E74" s="25" t="s">
        <v>12</v>
      </c>
      <c r="F74" s="26">
        <v>63</v>
      </c>
      <c r="G74" s="26"/>
      <c r="H74" s="23" t="s">
        <v>13</v>
      </c>
    </row>
    <row r="75" s="1" customFormat="1" ht="15" customHeight="1" spans="1:8">
      <c r="A75" s="19">
        <v>71</v>
      </c>
      <c r="B75" s="25" t="s">
        <v>168</v>
      </c>
      <c r="C75" s="25" t="s">
        <v>169</v>
      </c>
      <c r="D75" s="25" t="s">
        <v>170</v>
      </c>
      <c r="E75" s="25" t="s">
        <v>12</v>
      </c>
      <c r="F75" s="26">
        <v>70</v>
      </c>
      <c r="G75" s="26"/>
      <c r="H75" s="23" t="s">
        <v>13</v>
      </c>
    </row>
    <row r="76" s="1" customFormat="1" ht="15" customHeight="1" spans="1:8">
      <c r="A76" s="19">
        <v>72</v>
      </c>
      <c r="B76" s="25" t="s">
        <v>168</v>
      </c>
      <c r="C76" s="25" t="s">
        <v>171</v>
      </c>
      <c r="D76" s="25" t="s">
        <v>172</v>
      </c>
      <c r="E76" s="25" t="s">
        <v>12</v>
      </c>
      <c r="F76" s="26">
        <v>64</v>
      </c>
      <c r="G76" s="26"/>
      <c r="H76" s="23" t="s">
        <v>13</v>
      </c>
    </row>
    <row r="77" s="1" customFormat="1" ht="15" customHeight="1" spans="1:8">
      <c r="A77" s="19">
        <v>73</v>
      </c>
      <c r="B77" s="25" t="s">
        <v>173</v>
      </c>
      <c r="C77" s="25" t="s">
        <v>174</v>
      </c>
      <c r="D77" s="25" t="s">
        <v>175</v>
      </c>
      <c r="E77" s="25" t="s">
        <v>12</v>
      </c>
      <c r="F77" s="26">
        <v>61</v>
      </c>
      <c r="G77" s="26"/>
      <c r="H77" s="23" t="s">
        <v>13</v>
      </c>
    </row>
    <row r="78" s="1" customFormat="1" ht="15" customHeight="1" spans="1:8">
      <c r="A78" s="19">
        <v>74</v>
      </c>
      <c r="B78" s="25" t="s">
        <v>173</v>
      </c>
      <c r="C78" s="25" t="s">
        <v>176</v>
      </c>
      <c r="D78" s="25" t="s">
        <v>177</v>
      </c>
      <c r="E78" s="25" t="s">
        <v>12</v>
      </c>
      <c r="F78" s="26">
        <v>52</v>
      </c>
      <c r="G78" s="26"/>
      <c r="H78" s="23" t="s">
        <v>13</v>
      </c>
    </row>
    <row r="79" s="1" customFormat="1" ht="15" customHeight="1" spans="1:8">
      <c r="A79" s="19">
        <v>75</v>
      </c>
      <c r="B79" s="25" t="s">
        <v>173</v>
      </c>
      <c r="C79" s="25" t="s">
        <v>178</v>
      </c>
      <c r="D79" s="25" t="s">
        <v>179</v>
      </c>
      <c r="E79" s="25" t="s">
        <v>12</v>
      </c>
      <c r="F79" s="26">
        <v>49</v>
      </c>
      <c r="G79" s="26"/>
      <c r="H79" s="23" t="s">
        <v>13</v>
      </c>
    </row>
    <row r="80" s="1" customFormat="1" ht="15" customHeight="1" spans="1:8">
      <c r="A80" s="19">
        <v>76</v>
      </c>
      <c r="B80" s="25" t="s">
        <v>180</v>
      </c>
      <c r="C80" s="25" t="s">
        <v>181</v>
      </c>
      <c r="D80" s="25" t="s">
        <v>182</v>
      </c>
      <c r="E80" s="25" t="s">
        <v>12</v>
      </c>
      <c r="F80" s="26">
        <v>61</v>
      </c>
      <c r="G80" s="26"/>
      <c r="H80" s="23" t="s">
        <v>13</v>
      </c>
    </row>
    <row r="81" s="1" customFormat="1" ht="15" customHeight="1" spans="1:8">
      <c r="A81" s="19">
        <v>77</v>
      </c>
      <c r="B81" s="25" t="s">
        <v>180</v>
      </c>
      <c r="C81" s="25" t="s">
        <v>183</v>
      </c>
      <c r="D81" s="25" t="s">
        <v>184</v>
      </c>
      <c r="E81" s="25" t="s">
        <v>12</v>
      </c>
      <c r="F81" s="26">
        <v>59</v>
      </c>
      <c r="G81" s="26"/>
      <c r="H81" s="23" t="s">
        <v>13</v>
      </c>
    </row>
    <row r="82" s="1" customFormat="1" ht="15" customHeight="1" spans="1:8">
      <c r="A82" s="19">
        <v>78</v>
      </c>
      <c r="B82" s="25" t="s">
        <v>180</v>
      </c>
      <c r="C82" s="25" t="s">
        <v>185</v>
      </c>
      <c r="D82" s="25" t="s">
        <v>186</v>
      </c>
      <c r="E82" s="25" t="s">
        <v>12</v>
      </c>
      <c r="F82" s="26">
        <v>54</v>
      </c>
      <c r="G82" s="26"/>
      <c r="H82" s="23" t="s">
        <v>13</v>
      </c>
    </row>
    <row r="83" s="1" customFormat="1" ht="15" customHeight="1" spans="1:8">
      <c r="A83" s="19">
        <v>79</v>
      </c>
      <c r="B83" s="25" t="s">
        <v>180</v>
      </c>
      <c r="C83" s="25" t="s">
        <v>187</v>
      </c>
      <c r="D83" s="25" t="s">
        <v>188</v>
      </c>
      <c r="E83" s="25" t="s">
        <v>12</v>
      </c>
      <c r="F83" s="26">
        <v>51</v>
      </c>
      <c r="G83" s="26"/>
      <c r="H83" s="23" t="s">
        <v>13</v>
      </c>
    </row>
    <row r="84" s="1" customFormat="1" ht="15" customHeight="1" spans="1:8">
      <c r="A84" s="19">
        <v>80</v>
      </c>
      <c r="B84" s="25" t="s">
        <v>189</v>
      </c>
      <c r="C84" s="25" t="s">
        <v>190</v>
      </c>
      <c r="D84" s="25" t="s">
        <v>191</v>
      </c>
      <c r="E84" s="25" t="s">
        <v>12</v>
      </c>
      <c r="F84" s="26">
        <v>46</v>
      </c>
      <c r="G84" s="26"/>
      <c r="H84" s="23" t="s">
        <v>13</v>
      </c>
    </row>
    <row r="85" s="1" customFormat="1" ht="15" customHeight="1" spans="1:8">
      <c r="A85" s="19">
        <v>81</v>
      </c>
      <c r="B85" s="25" t="s">
        <v>192</v>
      </c>
      <c r="C85" s="25" t="s">
        <v>193</v>
      </c>
      <c r="D85" s="25" t="s">
        <v>194</v>
      </c>
      <c r="E85" s="25" t="s">
        <v>12</v>
      </c>
      <c r="F85" s="26">
        <v>66</v>
      </c>
      <c r="G85" s="26"/>
      <c r="H85" s="23" t="s">
        <v>13</v>
      </c>
    </row>
    <row r="86" s="1" customFormat="1" ht="15" customHeight="1" spans="1:8">
      <c r="A86" s="19">
        <v>82</v>
      </c>
      <c r="B86" s="25" t="s">
        <v>192</v>
      </c>
      <c r="C86" s="25" t="s">
        <v>195</v>
      </c>
      <c r="D86" s="25" t="s">
        <v>196</v>
      </c>
      <c r="E86" s="25" t="s">
        <v>12</v>
      </c>
      <c r="F86" s="26">
        <v>61</v>
      </c>
      <c r="G86" s="26"/>
      <c r="H86" s="23" t="s">
        <v>13</v>
      </c>
    </row>
    <row r="87" s="1" customFormat="1" ht="15" customHeight="1" spans="1:8">
      <c r="A87" s="19">
        <v>83</v>
      </c>
      <c r="B87" s="25" t="s">
        <v>192</v>
      </c>
      <c r="C87" s="25" t="s">
        <v>197</v>
      </c>
      <c r="D87" s="25" t="s">
        <v>198</v>
      </c>
      <c r="E87" s="25" t="s">
        <v>12</v>
      </c>
      <c r="F87" s="26">
        <v>57</v>
      </c>
      <c r="G87" s="26"/>
      <c r="H87" s="23" t="s">
        <v>13</v>
      </c>
    </row>
    <row r="88" s="1" customFormat="1" ht="15" customHeight="1" spans="1:8">
      <c r="A88" s="19">
        <v>84</v>
      </c>
      <c r="B88" s="25" t="s">
        <v>192</v>
      </c>
      <c r="C88" s="25" t="s">
        <v>199</v>
      </c>
      <c r="D88" s="25" t="s">
        <v>200</v>
      </c>
      <c r="E88" s="25" t="s">
        <v>12</v>
      </c>
      <c r="F88" s="26">
        <v>56</v>
      </c>
      <c r="G88" s="26"/>
      <c r="H88" s="23" t="s">
        <v>13</v>
      </c>
    </row>
    <row r="89" s="1" customFormat="1" ht="15" customHeight="1" spans="1:8">
      <c r="A89" s="19">
        <v>85</v>
      </c>
      <c r="B89" s="25" t="s">
        <v>201</v>
      </c>
      <c r="C89" s="25" t="s">
        <v>202</v>
      </c>
      <c r="D89" s="25" t="s">
        <v>203</v>
      </c>
      <c r="E89" s="25" t="s">
        <v>12</v>
      </c>
      <c r="F89" s="26">
        <v>67</v>
      </c>
      <c r="G89" s="26"/>
      <c r="H89" s="23" t="s">
        <v>13</v>
      </c>
    </row>
    <row r="90" s="1" customFormat="1" ht="15" customHeight="1" spans="1:8">
      <c r="A90" s="19">
        <v>86</v>
      </c>
      <c r="B90" s="25" t="s">
        <v>201</v>
      </c>
      <c r="C90" s="25" t="s">
        <v>204</v>
      </c>
      <c r="D90" s="25" t="s">
        <v>205</v>
      </c>
      <c r="E90" s="25" t="s">
        <v>12</v>
      </c>
      <c r="F90" s="26">
        <v>66</v>
      </c>
      <c r="G90" s="26"/>
      <c r="H90" s="23" t="s">
        <v>13</v>
      </c>
    </row>
    <row r="91" s="1" customFormat="1" ht="15" customHeight="1" spans="1:8">
      <c r="A91" s="19">
        <v>87</v>
      </c>
      <c r="B91" s="25" t="s">
        <v>206</v>
      </c>
      <c r="C91" s="25" t="s">
        <v>207</v>
      </c>
      <c r="D91" s="25" t="s">
        <v>208</v>
      </c>
      <c r="E91" s="25" t="s">
        <v>12</v>
      </c>
      <c r="F91" s="26">
        <v>62</v>
      </c>
      <c r="G91" s="26"/>
      <c r="H91" s="23" t="s">
        <v>13</v>
      </c>
    </row>
    <row r="92" s="1" customFormat="1" ht="15" customHeight="1" spans="1:8">
      <c r="A92" s="19">
        <v>88</v>
      </c>
      <c r="B92" s="25" t="s">
        <v>206</v>
      </c>
      <c r="C92" s="25" t="s">
        <v>209</v>
      </c>
      <c r="D92" s="25" t="s">
        <v>210</v>
      </c>
      <c r="E92" s="25" t="s">
        <v>12</v>
      </c>
      <c r="F92" s="26">
        <v>62</v>
      </c>
      <c r="G92" s="26"/>
      <c r="H92" s="23" t="s">
        <v>13</v>
      </c>
    </row>
    <row r="93" s="1" customFormat="1" ht="15" customHeight="1" spans="1:8">
      <c r="A93" s="19">
        <v>89</v>
      </c>
      <c r="B93" s="25" t="s">
        <v>206</v>
      </c>
      <c r="C93" s="25" t="s">
        <v>211</v>
      </c>
      <c r="D93" s="25" t="s">
        <v>212</v>
      </c>
      <c r="E93" s="25" t="s">
        <v>12</v>
      </c>
      <c r="F93" s="26">
        <v>61</v>
      </c>
      <c r="G93" s="26"/>
      <c r="H93" s="23" t="s">
        <v>13</v>
      </c>
    </row>
    <row r="94" s="1" customFormat="1" ht="15" customHeight="1" spans="1:8">
      <c r="A94" s="19">
        <v>90</v>
      </c>
      <c r="B94" s="25" t="s">
        <v>206</v>
      </c>
      <c r="C94" s="25" t="s">
        <v>213</v>
      </c>
      <c r="D94" s="25" t="s">
        <v>214</v>
      </c>
      <c r="E94" s="25" t="s">
        <v>12</v>
      </c>
      <c r="F94" s="26">
        <v>55</v>
      </c>
      <c r="G94" s="26"/>
      <c r="H94" s="23" t="s">
        <v>13</v>
      </c>
    </row>
    <row r="95" s="1" customFormat="1" ht="15" customHeight="1" spans="1:8">
      <c r="A95" s="19">
        <v>91</v>
      </c>
      <c r="B95" s="25" t="s">
        <v>206</v>
      </c>
      <c r="C95" s="25" t="s">
        <v>215</v>
      </c>
      <c r="D95" s="25" t="s">
        <v>216</v>
      </c>
      <c r="E95" s="25" t="s">
        <v>12</v>
      </c>
      <c r="F95" s="26">
        <v>55</v>
      </c>
      <c r="G95" s="26"/>
      <c r="H95" s="23" t="s">
        <v>13</v>
      </c>
    </row>
    <row r="96" s="1" customFormat="1" ht="15" customHeight="1" spans="1:8">
      <c r="A96" s="19">
        <v>92</v>
      </c>
      <c r="B96" s="25" t="s">
        <v>206</v>
      </c>
      <c r="C96" s="25" t="s">
        <v>217</v>
      </c>
      <c r="D96" s="25" t="s">
        <v>218</v>
      </c>
      <c r="E96" s="25" t="s">
        <v>12</v>
      </c>
      <c r="F96" s="26">
        <v>53</v>
      </c>
      <c r="G96" s="26"/>
      <c r="H96" s="23" t="s">
        <v>13</v>
      </c>
    </row>
    <row r="97" s="1" customFormat="1" ht="15" customHeight="1" spans="1:8">
      <c r="A97" s="19">
        <v>93</v>
      </c>
      <c r="B97" s="25" t="s">
        <v>206</v>
      </c>
      <c r="C97" s="25" t="s">
        <v>219</v>
      </c>
      <c r="D97" s="25" t="s">
        <v>220</v>
      </c>
      <c r="E97" s="25" t="s">
        <v>12</v>
      </c>
      <c r="F97" s="26">
        <v>53</v>
      </c>
      <c r="G97" s="26"/>
      <c r="H97" s="23" t="s">
        <v>13</v>
      </c>
    </row>
    <row r="98" s="1" customFormat="1" ht="15" customHeight="1" spans="1:8">
      <c r="A98" s="19">
        <v>94</v>
      </c>
      <c r="B98" s="25" t="s">
        <v>221</v>
      </c>
      <c r="C98" s="25" t="s">
        <v>222</v>
      </c>
      <c r="D98" s="25" t="s">
        <v>223</v>
      </c>
      <c r="E98" s="25" t="s">
        <v>34</v>
      </c>
      <c r="F98" s="26">
        <v>70</v>
      </c>
      <c r="G98" s="26"/>
      <c r="H98" s="23" t="s">
        <v>13</v>
      </c>
    </row>
    <row r="99" s="1" customFormat="1" ht="15" customHeight="1" spans="1:8">
      <c r="A99" s="19">
        <v>95</v>
      </c>
      <c r="B99" s="25" t="s">
        <v>221</v>
      </c>
      <c r="C99" s="25" t="s">
        <v>224</v>
      </c>
      <c r="D99" s="25" t="s">
        <v>225</v>
      </c>
      <c r="E99" s="25" t="s">
        <v>34</v>
      </c>
      <c r="F99" s="26">
        <v>64</v>
      </c>
      <c r="G99" s="26"/>
      <c r="H99" s="23" t="s">
        <v>13</v>
      </c>
    </row>
    <row r="100" s="1" customFormat="1" ht="15" customHeight="1" spans="1:8">
      <c r="A100" s="19">
        <v>96</v>
      </c>
      <c r="B100" s="25" t="s">
        <v>226</v>
      </c>
      <c r="C100" s="25" t="s">
        <v>227</v>
      </c>
      <c r="D100" s="25" t="s">
        <v>228</v>
      </c>
      <c r="E100" s="25" t="s">
        <v>12</v>
      </c>
      <c r="F100" s="26">
        <v>64</v>
      </c>
      <c r="G100" s="26"/>
      <c r="H100" s="23" t="s">
        <v>13</v>
      </c>
    </row>
    <row r="101" s="1" customFormat="1" ht="15" customHeight="1" spans="1:8">
      <c r="A101" s="19">
        <v>97</v>
      </c>
      <c r="B101" s="25" t="s">
        <v>226</v>
      </c>
      <c r="C101" s="25" t="s">
        <v>229</v>
      </c>
      <c r="D101" s="25" t="s">
        <v>230</v>
      </c>
      <c r="E101" s="25" t="s">
        <v>12</v>
      </c>
      <c r="F101" s="26">
        <v>62</v>
      </c>
      <c r="G101" s="26"/>
      <c r="H101" s="23" t="s">
        <v>13</v>
      </c>
    </row>
    <row r="102" s="1" customFormat="1" ht="15" customHeight="1" spans="1:8">
      <c r="A102" s="19">
        <v>98</v>
      </c>
      <c r="B102" s="25" t="s">
        <v>226</v>
      </c>
      <c r="C102" s="25" t="s">
        <v>231</v>
      </c>
      <c r="D102" s="25" t="s">
        <v>232</v>
      </c>
      <c r="E102" s="25" t="s">
        <v>12</v>
      </c>
      <c r="F102" s="26">
        <v>62</v>
      </c>
      <c r="G102" s="26"/>
      <c r="H102" s="23" t="s">
        <v>13</v>
      </c>
    </row>
    <row r="103" s="1" customFormat="1" ht="15" customHeight="1" spans="1:8">
      <c r="A103" s="19">
        <v>99</v>
      </c>
      <c r="B103" s="25" t="s">
        <v>226</v>
      </c>
      <c r="C103" s="25" t="s">
        <v>233</v>
      </c>
      <c r="D103" s="25" t="s">
        <v>234</v>
      </c>
      <c r="E103" s="25" t="s">
        <v>12</v>
      </c>
      <c r="F103" s="26">
        <v>58</v>
      </c>
      <c r="G103" s="26"/>
      <c r="H103" s="23" t="s">
        <v>13</v>
      </c>
    </row>
    <row r="104" s="1" customFormat="1" ht="15" customHeight="1" spans="1:8">
      <c r="A104" s="19">
        <v>100</v>
      </c>
      <c r="B104" s="25" t="s">
        <v>226</v>
      </c>
      <c r="C104" s="25" t="s">
        <v>235</v>
      </c>
      <c r="D104" s="25" t="s">
        <v>236</v>
      </c>
      <c r="E104" s="25" t="s">
        <v>12</v>
      </c>
      <c r="F104" s="26">
        <v>52</v>
      </c>
      <c r="G104" s="22"/>
      <c r="H104" s="23" t="s">
        <v>13</v>
      </c>
    </row>
    <row r="105" s="1" customFormat="1" ht="15" customHeight="1" spans="1:8">
      <c r="A105" s="19">
        <v>101</v>
      </c>
      <c r="B105" s="25" t="s">
        <v>226</v>
      </c>
      <c r="C105" s="25" t="s">
        <v>237</v>
      </c>
      <c r="D105" s="25" t="s">
        <v>238</v>
      </c>
      <c r="E105" s="25" t="s">
        <v>12</v>
      </c>
      <c r="F105" s="26">
        <v>52</v>
      </c>
      <c r="G105" s="22"/>
      <c r="H105" s="23" t="s">
        <v>13</v>
      </c>
    </row>
    <row r="106" s="1" customFormat="1" ht="15" customHeight="1" spans="1:8">
      <c r="A106" s="19">
        <v>102</v>
      </c>
      <c r="B106" s="25" t="s">
        <v>226</v>
      </c>
      <c r="C106" s="25" t="s">
        <v>239</v>
      </c>
      <c r="D106" s="25" t="s">
        <v>240</v>
      </c>
      <c r="E106" s="25" t="s">
        <v>12</v>
      </c>
      <c r="F106" s="26">
        <v>51</v>
      </c>
      <c r="G106" s="22"/>
      <c r="H106" s="23" t="s">
        <v>13</v>
      </c>
    </row>
    <row r="107" s="1" customFormat="1" ht="15" customHeight="1" spans="1:8">
      <c r="A107" s="19">
        <v>103</v>
      </c>
      <c r="B107" s="25" t="s">
        <v>226</v>
      </c>
      <c r="C107" s="25" t="s">
        <v>241</v>
      </c>
      <c r="D107" s="25" t="s">
        <v>242</v>
      </c>
      <c r="E107" s="25" t="s">
        <v>12</v>
      </c>
      <c r="F107" s="26">
        <v>48</v>
      </c>
      <c r="G107" s="22"/>
      <c r="H107" s="23" t="s">
        <v>13</v>
      </c>
    </row>
    <row r="108" s="1" customFormat="1" ht="15" customHeight="1" spans="1:8">
      <c r="A108" s="19">
        <v>104</v>
      </c>
      <c r="B108" s="25" t="s">
        <v>226</v>
      </c>
      <c r="C108" s="25" t="s">
        <v>243</v>
      </c>
      <c r="D108" s="25" t="s">
        <v>244</v>
      </c>
      <c r="E108" s="25" t="s">
        <v>12</v>
      </c>
      <c r="F108" s="26">
        <v>48</v>
      </c>
      <c r="G108" s="22"/>
      <c r="H108" s="23" t="s">
        <v>13</v>
      </c>
    </row>
    <row r="109" s="1" customFormat="1" ht="15" customHeight="1" spans="1:8">
      <c r="A109" s="19">
        <v>105</v>
      </c>
      <c r="B109" s="25" t="s">
        <v>226</v>
      </c>
      <c r="C109" s="25" t="s">
        <v>245</v>
      </c>
      <c r="D109" s="25" t="s">
        <v>246</v>
      </c>
      <c r="E109" s="25" t="s">
        <v>12</v>
      </c>
      <c r="F109" s="26">
        <v>48</v>
      </c>
      <c r="G109" s="22"/>
      <c r="H109" s="23" t="s">
        <v>13</v>
      </c>
    </row>
    <row r="110" s="1" customFormat="1" ht="15" customHeight="1" spans="1:8">
      <c r="A110" s="19">
        <v>106</v>
      </c>
      <c r="B110" s="25" t="s">
        <v>226</v>
      </c>
      <c r="C110" s="25" t="s">
        <v>247</v>
      </c>
      <c r="D110" s="25" t="s">
        <v>248</v>
      </c>
      <c r="E110" s="25" t="s">
        <v>12</v>
      </c>
      <c r="F110" s="26">
        <v>46</v>
      </c>
      <c r="G110" s="22"/>
      <c r="H110" s="23" t="s">
        <v>13</v>
      </c>
    </row>
    <row r="111" s="1" customFormat="1" ht="15" customHeight="1" spans="1:8">
      <c r="A111" s="19">
        <v>107</v>
      </c>
      <c r="B111" s="25" t="s">
        <v>226</v>
      </c>
      <c r="C111" s="25" t="s">
        <v>249</v>
      </c>
      <c r="D111" s="25" t="s">
        <v>250</v>
      </c>
      <c r="E111" s="25" t="s">
        <v>12</v>
      </c>
      <c r="F111" s="26">
        <v>46</v>
      </c>
      <c r="G111" s="22"/>
      <c r="H111" s="23" t="s">
        <v>13</v>
      </c>
    </row>
    <row r="112" s="1" customFormat="1" ht="15" customHeight="1" spans="1:8">
      <c r="A112" s="19">
        <v>108</v>
      </c>
      <c r="B112" s="25" t="s">
        <v>226</v>
      </c>
      <c r="C112" s="25" t="s">
        <v>251</v>
      </c>
      <c r="D112" s="25" t="s">
        <v>252</v>
      </c>
      <c r="E112" s="25" t="s">
        <v>12</v>
      </c>
      <c r="F112" s="26">
        <v>43</v>
      </c>
      <c r="G112" s="22"/>
      <c r="H112" s="23" t="s">
        <v>13</v>
      </c>
    </row>
    <row r="113" s="1" customFormat="1" ht="15" customHeight="1" spans="1:8">
      <c r="A113" s="19">
        <v>109</v>
      </c>
      <c r="B113" s="25" t="s">
        <v>226</v>
      </c>
      <c r="C113" s="25" t="s">
        <v>253</v>
      </c>
      <c r="D113" s="25" t="s">
        <v>254</v>
      </c>
      <c r="E113" s="25" t="s">
        <v>12</v>
      </c>
      <c r="F113" s="26">
        <v>38</v>
      </c>
      <c r="G113" s="22"/>
      <c r="H113" s="23" t="s">
        <v>13</v>
      </c>
    </row>
    <row r="114" s="1" customFormat="1" ht="15" customHeight="1" spans="1:8">
      <c r="A114" s="19">
        <v>110</v>
      </c>
      <c r="B114" s="25" t="s">
        <v>255</v>
      </c>
      <c r="C114" s="25" t="s">
        <v>256</v>
      </c>
      <c r="D114" s="25" t="s">
        <v>257</v>
      </c>
      <c r="E114" s="25" t="s">
        <v>12</v>
      </c>
      <c r="F114" s="26">
        <v>72</v>
      </c>
      <c r="G114" s="22"/>
      <c r="H114" s="23" t="s">
        <v>13</v>
      </c>
    </row>
    <row r="115" s="1" customFormat="1" ht="15" customHeight="1" spans="1:8">
      <c r="A115" s="19">
        <v>111</v>
      </c>
      <c r="B115" s="25" t="s">
        <v>255</v>
      </c>
      <c r="C115" s="25" t="s">
        <v>258</v>
      </c>
      <c r="D115" s="25" t="s">
        <v>259</v>
      </c>
      <c r="E115" s="25" t="s">
        <v>12</v>
      </c>
      <c r="F115" s="26">
        <v>64</v>
      </c>
      <c r="G115" s="22"/>
      <c r="H115" s="23" t="s">
        <v>13</v>
      </c>
    </row>
    <row r="116" s="1" customFormat="1" ht="15" customHeight="1" spans="1:8">
      <c r="A116" s="19">
        <v>112</v>
      </c>
      <c r="B116" s="25" t="s">
        <v>255</v>
      </c>
      <c r="C116" s="25" t="s">
        <v>260</v>
      </c>
      <c r="D116" s="25" t="s">
        <v>261</v>
      </c>
      <c r="E116" s="25" t="s">
        <v>12</v>
      </c>
      <c r="F116" s="26">
        <v>64</v>
      </c>
      <c r="G116" s="22"/>
      <c r="H116" s="23" t="s">
        <v>13</v>
      </c>
    </row>
    <row r="117" s="1" customFormat="1" ht="15" customHeight="1" spans="1:8">
      <c r="A117" s="19">
        <v>113</v>
      </c>
      <c r="B117" s="25" t="s">
        <v>262</v>
      </c>
      <c r="C117" s="25" t="s">
        <v>263</v>
      </c>
      <c r="D117" s="25" t="s">
        <v>264</v>
      </c>
      <c r="E117" s="25" t="s">
        <v>12</v>
      </c>
      <c r="F117" s="26">
        <v>56</v>
      </c>
      <c r="G117" s="22"/>
      <c r="H117" s="23" t="s">
        <v>13</v>
      </c>
    </row>
    <row r="118" s="1" customFormat="1" ht="15" customHeight="1" spans="1:8">
      <c r="A118" s="19">
        <v>114</v>
      </c>
      <c r="B118" s="25" t="s">
        <v>262</v>
      </c>
      <c r="C118" s="25" t="s">
        <v>265</v>
      </c>
      <c r="D118" s="25" t="s">
        <v>266</v>
      </c>
      <c r="E118" s="25" t="s">
        <v>12</v>
      </c>
      <c r="F118" s="26">
        <v>55</v>
      </c>
      <c r="G118" s="22"/>
      <c r="H118" s="23" t="s">
        <v>13</v>
      </c>
    </row>
    <row r="119" s="1" customFormat="1" ht="15" customHeight="1" spans="1:8">
      <c r="A119" s="19">
        <v>115</v>
      </c>
      <c r="B119" s="25" t="s">
        <v>267</v>
      </c>
      <c r="C119" s="25" t="s">
        <v>268</v>
      </c>
      <c r="D119" s="25" t="s">
        <v>269</v>
      </c>
      <c r="E119" s="25" t="s">
        <v>34</v>
      </c>
      <c r="F119" s="26">
        <v>66</v>
      </c>
      <c r="G119" s="22"/>
      <c r="H119" s="23" t="s">
        <v>13</v>
      </c>
    </row>
    <row r="120" s="1" customFormat="1" ht="15" customHeight="1" spans="1:8">
      <c r="A120" s="19">
        <v>116</v>
      </c>
      <c r="B120" s="25" t="s">
        <v>267</v>
      </c>
      <c r="C120" s="25" t="s">
        <v>270</v>
      </c>
      <c r="D120" s="25" t="s">
        <v>271</v>
      </c>
      <c r="E120" s="25" t="s">
        <v>34</v>
      </c>
      <c r="F120" s="26">
        <v>57</v>
      </c>
      <c r="G120" s="22"/>
      <c r="H120" s="23" t="s">
        <v>13</v>
      </c>
    </row>
    <row r="121" s="1" customFormat="1" ht="15" customHeight="1" spans="1:8">
      <c r="A121" s="19">
        <v>117</v>
      </c>
      <c r="B121" s="25" t="s">
        <v>272</v>
      </c>
      <c r="C121" s="25" t="s">
        <v>273</v>
      </c>
      <c r="D121" s="25" t="s">
        <v>274</v>
      </c>
      <c r="E121" s="25" t="s">
        <v>12</v>
      </c>
      <c r="F121" s="26">
        <v>65</v>
      </c>
      <c r="G121" s="22"/>
      <c r="H121" s="23" t="s">
        <v>13</v>
      </c>
    </row>
    <row r="122" s="1" customFormat="1" ht="15" customHeight="1" spans="1:8">
      <c r="A122" s="19">
        <v>118</v>
      </c>
      <c r="B122" s="25" t="s">
        <v>272</v>
      </c>
      <c r="C122" s="25" t="s">
        <v>275</v>
      </c>
      <c r="D122" s="25" t="s">
        <v>276</v>
      </c>
      <c r="E122" s="25" t="s">
        <v>12</v>
      </c>
      <c r="F122" s="26">
        <v>61</v>
      </c>
      <c r="G122" s="22"/>
      <c r="H122" s="23" t="s">
        <v>13</v>
      </c>
    </row>
    <row r="123" s="1" customFormat="1" ht="15" customHeight="1" spans="1:8">
      <c r="A123" s="19">
        <v>119</v>
      </c>
      <c r="B123" s="25" t="s">
        <v>272</v>
      </c>
      <c r="C123" s="25" t="s">
        <v>277</v>
      </c>
      <c r="D123" s="25" t="s">
        <v>278</v>
      </c>
      <c r="E123" s="25" t="s">
        <v>12</v>
      </c>
      <c r="F123" s="26">
        <v>61</v>
      </c>
      <c r="G123" s="22"/>
      <c r="H123" s="23" t="s">
        <v>13</v>
      </c>
    </row>
    <row r="124" s="1" customFormat="1" ht="15" customHeight="1" spans="1:8">
      <c r="A124" s="19">
        <v>120</v>
      </c>
      <c r="B124" s="25" t="s">
        <v>272</v>
      </c>
      <c r="C124" s="25" t="s">
        <v>279</v>
      </c>
      <c r="D124" s="25" t="s">
        <v>280</v>
      </c>
      <c r="E124" s="25" t="s">
        <v>12</v>
      </c>
      <c r="F124" s="26">
        <v>53</v>
      </c>
      <c r="G124" s="22"/>
      <c r="H124" s="23" t="s">
        <v>13</v>
      </c>
    </row>
    <row r="125" s="1" customFormat="1" ht="15" customHeight="1" spans="1:8">
      <c r="A125" s="19">
        <v>121</v>
      </c>
      <c r="B125" s="25" t="s">
        <v>281</v>
      </c>
      <c r="C125" s="25" t="s">
        <v>282</v>
      </c>
      <c r="D125" s="25" t="s">
        <v>283</v>
      </c>
      <c r="E125" s="25" t="s">
        <v>12</v>
      </c>
      <c r="F125" s="26">
        <v>57</v>
      </c>
      <c r="G125" s="22"/>
      <c r="H125" s="23" t="s">
        <v>13</v>
      </c>
    </row>
    <row r="126" s="1" customFormat="1" ht="15" customHeight="1" spans="1:8">
      <c r="A126" s="19">
        <v>122</v>
      </c>
      <c r="B126" s="25" t="s">
        <v>281</v>
      </c>
      <c r="C126" s="25" t="s">
        <v>284</v>
      </c>
      <c r="D126" s="25" t="s">
        <v>285</v>
      </c>
      <c r="E126" s="25" t="s">
        <v>12</v>
      </c>
      <c r="F126" s="26">
        <v>52</v>
      </c>
      <c r="G126" s="22"/>
      <c r="H126" s="23" t="s">
        <v>13</v>
      </c>
    </row>
    <row r="127" s="1" customFormat="1" ht="15" customHeight="1" spans="1:8">
      <c r="A127" s="19">
        <v>123</v>
      </c>
      <c r="B127" s="25" t="s">
        <v>286</v>
      </c>
      <c r="C127" s="25" t="s">
        <v>287</v>
      </c>
      <c r="D127" s="25" t="s">
        <v>288</v>
      </c>
      <c r="E127" s="25" t="s">
        <v>12</v>
      </c>
      <c r="F127" s="26">
        <v>61</v>
      </c>
      <c r="G127" s="22"/>
      <c r="H127" s="23" t="s">
        <v>13</v>
      </c>
    </row>
    <row r="128" s="1" customFormat="1" ht="15" customHeight="1" spans="1:8">
      <c r="A128" s="19">
        <v>124</v>
      </c>
      <c r="B128" s="25" t="s">
        <v>286</v>
      </c>
      <c r="C128" s="25" t="s">
        <v>289</v>
      </c>
      <c r="D128" s="25" t="s">
        <v>290</v>
      </c>
      <c r="E128" s="25" t="s">
        <v>12</v>
      </c>
      <c r="F128" s="26">
        <v>51</v>
      </c>
      <c r="G128" s="22"/>
      <c r="H128" s="23" t="s">
        <v>13</v>
      </c>
    </row>
    <row r="129" s="1" customFormat="1" ht="15" customHeight="1" spans="1:8">
      <c r="A129" s="19">
        <v>125</v>
      </c>
      <c r="B129" s="25" t="s">
        <v>291</v>
      </c>
      <c r="C129" s="25" t="s">
        <v>292</v>
      </c>
      <c r="D129" s="25" t="s">
        <v>293</v>
      </c>
      <c r="E129" s="25" t="s">
        <v>12</v>
      </c>
      <c r="F129" s="26">
        <v>62</v>
      </c>
      <c r="G129" s="22"/>
      <c r="H129" s="23" t="s">
        <v>13</v>
      </c>
    </row>
    <row r="130" s="1" customFormat="1" ht="15" customHeight="1" spans="1:8">
      <c r="A130" s="19">
        <v>126</v>
      </c>
      <c r="B130" s="25" t="s">
        <v>291</v>
      </c>
      <c r="C130" s="25" t="s">
        <v>294</v>
      </c>
      <c r="D130" s="25" t="s">
        <v>295</v>
      </c>
      <c r="E130" s="25" t="s">
        <v>12</v>
      </c>
      <c r="F130" s="26">
        <v>62</v>
      </c>
      <c r="G130" s="22"/>
      <c r="H130" s="23" t="s">
        <v>13</v>
      </c>
    </row>
    <row r="131" s="1" customFormat="1" ht="15" customHeight="1" spans="1:8">
      <c r="A131" s="19">
        <v>127</v>
      </c>
      <c r="B131" s="25" t="s">
        <v>291</v>
      </c>
      <c r="C131" s="25" t="s">
        <v>296</v>
      </c>
      <c r="D131" s="25" t="s">
        <v>297</v>
      </c>
      <c r="E131" s="25" t="s">
        <v>12</v>
      </c>
      <c r="F131" s="26">
        <v>56</v>
      </c>
      <c r="G131" s="22"/>
      <c r="H131" s="23" t="s">
        <v>13</v>
      </c>
    </row>
    <row r="132" s="1" customFormat="1" ht="15" customHeight="1" spans="1:8">
      <c r="A132" s="19">
        <v>128</v>
      </c>
      <c r="B132" s="25" t="s">
        <v>291</v>
      </c>
      <c r="C132" s="25" t="s">
        <v>298</v>
      </c>
      <c r="D132" s="25" t="s">
        <v>299</v>
      </c>
      <c r="E132" s="25" t="s">
        <v>12</v>
      </c>
      <c r="F132" s="26">
        <v>55</v>
      </c>
      <c r="G132" s="22"/>
      <c r="H132" s="23" t="s">
        <v>13</v>
      </c>
    </row>
    <row r="133" s="1" customFormat="1" ht="15" customHeight="1" spans="1:8">
      <c r="A133" s="19">
        <v>129</v>
      </c>
      <c r="B133" s="25" t="s">
        <v>291</v>
      </c>
      <c r="C133" s="25" t="s">
        <v>300</v>
      </c>
      <c r="D133" s="25" t="s">
        <v>301</v>
      </c>
      <c r="E133" s="25" t="s">
        <v>12</v>
      </c>
      <c r="F133" s="26">
        <v>52</v>
      </c>
      <c r="G133" s="22"/>
      <c r="H133" s="23" t="s">
        <v>13</v>
      </c>
    </row>
    <row r="134" s="1" customFormat="1" ht="15" customHeight="1" spans="1:8">
      <c r="A134" s="19">
        <v>130</v>
      </c>
      <c r="B134" s="25" t="s">
        <v>291</v>
      </c>
      <c r="C134" s="25" t="s">
        <v>302</v>
      </c>
      <c r="D134" s="25" t="s">
        <v>303</v>
      </c>
      <c r="E134" s="25" t="s">
        <v>12</v>
      </c>
      <c r="F134" s="26">
        <v>46</v>
      </c>
      <c r="G134" s="22"/>
      <c r="H134" s="23" t="s">
        <v>13</v>
      </c>
    </row>
    <row r="135" s="1" customFormat="1" ht="15" customHeight="1" spans="1:8">
      <c r="A135" s="19">
        <v>131</v>
      </c>
      <c r="B135" s="25" t="s">
        <v>304</v>
      </c>
      <c r="C135" s="25" t="s">
        <v>305</v>
      </c>
      <c r="D135" s="25" t="s">
        <v>306</v>
      </c>
      <c r="E135" s="25" t="s">
        <v>12</v>
      </c>
      <c r="F135" s="26">
        <v>62</v>
      </c>
      <c r="G135" s="22"/>
      <c r="H135" s="23" t="s">
        <v>13</v>
      </c>
    </row>
    <row r="136" s="1" customFormat="1" ht="15" customHeight="1" spans="1:8">
      <c r="A136" s="19">
        <v>132</v>
      </c>
      <c r="B136" s="25" t="s">
        <v>304</v>
      </c>
      <c r="C136" s="25" t="s">
        <v>307</v>
      </c>
      <c r="D136" s="25" t="s">
        <v>308</v>
      </c>
      <c r="E136" s="25" t="s">
        <v>12</v>
      </c>
      <c r="F136" s="26">
        <v>58</v>
      </c>
      <c r="G136" s="22"/>
      <c r="H136" s="23" t="s">
        <v>13</v>
      </c>
    </row>
    <row r="137" s="1" customFormat="1" ht="15" customHeight="1" spans="1:8">
      <c r="A137" s="19">
        <v>133</v>
      </c>
      <c r="B137" s="25" t="s">
        <v>309</v>
      </c>
      <c r="C137" s="25" t="s">
        <v>310</v>
      </c>
      <c r="D137" s="25" t="s">
        <v>311</v>
      </c>
      <c r="E137" s="25" t="s">
        <v>12</v>
      </c>
      <c r="F137" s="26">
        <v>78</v>
      </c>
      <c r="G137" s="22"/>
      <c r="H137" s="23" t="s">
        <v>13</v>
      </c>
    </row>
    <row r="138" s="1" customFormat="1" ht="15" customHeight="1" spans="1:8">
      <c r="A138" s="19">
        <v>134</v>
      </c>
      <c r="B138" s="25" t="s">
        <v>309</v>
      </c>
      <c r="C138" s="25" t="s">
        <v>312</v>
      </c>
      <c r="D138" s="25" t="s">
        <v>313</v>
      </c>
      <c r="E138" s="25" t="s">
        <v>34</v>
      </c>
      <c r="F138" s="26">
        <v>70</v>
      </c>
      <c r="G138" s="22"/>
      <c r="H138" s="23" t="s">
        <v>13</v>
      </c>
    </row>
    <row r="139" s="1" customFormat="1" ht="15" customHeight="1" spans="1:8">
      <c r="A139" s="19">
        <v>135</v>
      </c>
      <c r="B139" s="25" t="s">
        <v>314</v>
      </c>
      <c r="C139" s="25" t="s">
        <v>315</v>
      </c>
      <c r="D139" s="25" t="s">
        <v>316</v>
      </c>
      <c r="E139" s="25" t="s">
        <v>12</v>
      </c>
      <c r="F139" s="26">
        <v>66</v>
      </c>
      <c r="G139" s="22"/>
      <c r="H139" s="23" t="s">
        <v>13</v>
      </c>
    </row>
    <row r="140" s="1" customFormat="1" ht="15" customHeight="1" spans="1:8">
      <c r="A140" s="19">
        <v>136</v>
      </c>
      <c r="B140" s="25" t="s">
        <v>314</v>
      </c>
      <c r="C140" s="25" t="s">
        <v>317</v>
      </c>
      <c r="D140" s="25" t="s">
        <v>318</v>
      </c>
      <c r="E140" s="25" t="s">
        <v>34</v>
      </c>
      <c r="F140" s="26">
        <v>61</v>
      </c>
      <c r="G140" s="22"/>
      <c r="H140" s="23" t="s">
        <v>13</v>
      </c>
    </row>
    <row r="141" s="1" customFormat="1" ht="15" customHeight="1" spans="1:8">
      <c r="A141" s="19">
        <v>137</v>
      </c>
      <c r="B141" s="25" t="s">
        <v>319</v>
      </c>
      <c r="C141" s="25" t="s">
        <v>320</v>
      </c>
      <c r="D141" s="25" t="s">
        <v>321</v>
      </c>
      <c r="E141" s="25" t="s">
        <v>12</v>
      </c>
      <c r="F141" s="26">
        <v>66</v>
      </c>
      <c r="G141" s="22"/>
      <c r="H141" s="23" t="s">
        <v>13</v>
      </c>
    </row>
    <row r="142" s="1" customFormat="1" ht="15" customHeight="1" spans="1:8">
      <c r="A142" s="19">
        <v>138</v>
      </c>
      <c r="B142" s="25" t="s">
        <v>319</v>
      </c>
      <c r="C142" s="25" t="s">
        <v>322</v>
      </c>
      <c r="D142" s="25" t="s">
        <v>323</v>
      </c>
      <c r="E142" s="25" t="s">
        <v>12</v>
      </c>
      <c r="F142" s="26">
        <v>66</v>
      </c>
      <c r="G142" s="22"/>
      <c r="H142" s="23" t="s">
        <v>13</v>
      </c>
    </row>
    <row r="143" s="1" customFormat="1" ht="15" customHeight="1" spans="1:8">
      <c r="A143" s="19">
        <v>139</v>
      </c>
      <c r="B143" s="25" t="s">
        <v>324</v>
      </c>
      <c r="C143" s="25" t="s">
        <v>325</v>
      </c>
      <c r="D143" s="25" t="s">
        <v>326</v>
      </c>
      <c r="E143" s="25" t="s">
        <v>12</v>
      </c>
      <c r="F143" s="26">
        <v>65</v>
      </c>
      <c r="G143" s="22"/>
      <c r="H143" s="23" t="s">
        <v>13</v>
      </c>
    </row>
    <row r="144" s="1" customFormat="1" ht="15" customHeight="1" spans="1:8">
      <c r="A144" s="19">
        <v>140</v>
      </c>
      <c r="B144" s="25" t="s">
        <v>327</v>
      </c>
      <c r="C144" s="25" t="s">
        <v>328</v>
      </c>
      <c r="D144" s="25" t="s">
        <v>329</v>
      </c>
      <c r="E144" s="25" t="s">
        <v>12</v>
      </c>
      <c r="F144" s="26">
        <v>64</v>
      </c>
      <c r="G144" s="22"/>
      <c r="H144" s="23" t="s">
        <v>13</v>
      </c>
    </row>
    <row r="145" s="1" customFormat="1" ht="15" customHeight="1" spans="1:8">
      <c r="A145" s="19">
        <v>141</v>
      </c>
      <c r="B145" s="25" t="s">
        <v>327</v>
      </c>
      <c r="C145" s="25" t="s">
        <v>330</v>
      </c>
      <c r="D145" s="25" t="s">
        <v>331</v>
      </c>
      <c r="E145" s="25" t="s">
        <v>12</v>
      </c>
      <c r="F145" s="26">
        <v>63</v>
      </c>
      <c r="G145" s="22"/>
      <c r="H145" s="23" t="s">
        <v>13</v>
      </c>
    </row>
    <row r="146" s="1" customFormat="1" ht="15" customHeight="1" spans="1:8">
      <c r="A146" s="19">
        <v>142</v>
      </c>
      <c r="B146" s="25" t="s">
        <v>332</v>
      </c>
      <c r="C146" s="25" t="s">
        <v>333</v>
      </c>
      <c r="D146" s="25" t="s">
        <v>334</v>
      </c>
      <c r="E146" s="25" t="s">
        <v>34</v>
      </c>
      <c r="F146" s="26">
        <v>63</v>
      </c>
      <c r="G146" s="22"/>
      <c r="H146" s="23" t="s">
        <v>13</v>
      </c>
    </row>
    <row r="147" s="1" customFormat="1" ht="15" customHeight="1" spans="1:8">
      <c r="A147" s="19">
        <v>143</v>
      </c>
      <c r="B147" s="25" t="s">
        <v>332</v>
      </c>
      <c r="C147" s="25" t="s">
        <v>335</v>
      </c>
      <c r="D147" s="25" t="s">
        <v>336</v>
      </c>
      <c r="E147" s="25" t="s">
        <v>34</v>
      </c>
      <c r="F147" s="26">
        <v>63</v>
      </c>
      <c r="G147" s="22"/>
      <c r="H147" s="23" t="s">
        <v>13</v>
      </c>
    </row>
    <row r="148" s="1" customFormat="1" ht="15" customHeight="1" spans="1:8">
      <c r="A148" s="19">
        <v>144</v>
      </c>
      <c r="B148" s="25" t="s">
        <v>337</v>
      </c>
      <c r="C148" s="25" t="s">
        <v>338</v>
      </c>
      <c r="D148" s="25" t="s">
        <v>339</v>
      </c>
      <c r="E148" s="25" t="s">
        <v>12</v>
      </c>
      <c r="F148" s="26">
        <v>60</v>
      </c>
      <c r="G148" s="22"/>
      <c r="H148" s="23" t="s">
        <v>13</v>
      </c>
    </row>
    <row r="149" s="1" customFormat="1" ht="15" customHeight="1" spans="1:8">
      <c r="A149" s="19">
        <v>145</v>
      </c>
      <c r="B149" s="25" t="s">
        <v>337</v>
      </c>
      <c r="C149" s="25" t="s">
        <v>340</v>
      </c>
      <c r="D149" s="25" t="s">
        <v>341</v>
      </c>
      <c r="E149" s="25" t="s">
        <v>12</v>
      </c>
      <c r="F149" s="26">
        <v>49</v>
      </c>
      <c r="G149" s="22"/>
      <c r="H149" s="23" t="s">
        <v>13</v>
      </c>
    </row>
    <row r="150" s="1" customFormat="1" ht="15" customHeight="1" spans="1:8">
      <c r="A150" s="19">
        <v>146</v>
      </c>
      <c r="B150" s="25" t="s">
        <v>342</v>
      </c>
      <c r="C150" s="25" t="s">
        <v>343</v>
      </c>
      <c r="D150" s="25" t="s">
        <v>344</v>
      </c>
      <c r="E150" s="25" t="s">
        <v>34</v>
      </c>
      <c r="F150" s="26">
        <v>70</v>
      </c>
      <c r="G150" s="22"/>
      <c r="H150" s="23" t="s">
        <v>13</v>
      </c>
    </row>
    <row r="151" s="1" customFormat="1" ht="15" customHeight="1" spans="1:8">
      <c r="A151" s="19">
        <v>147</v>
      </c>
      <c r="B151" s="25" t="s">
        <v>342</v>
      </c>
      <c r="C151" s="25" t="s">
        <v>345</v>
      </c>
      <c r="D151" s="25" t="s">
        <v>346</v>
      </c>
      <c r="E151" s="25" t="s">
        <v>34</v>
      </c>
      <c r="F151" s="26">
        <v>69</v>
      </c>
      <c r="G151" s="22"/>
      <c r="H151" s="23" t="s">
        <v>13</v>
      </c>
    </row>
    <row r="152" s="1" customFormat="1" ht="15" customHeight="1" spans="1:8">
      <c r="A152" s="19">
        <v>148</v>
      </c>
      <c r="B152" s="25" t="s">
        <v>342</v>
      </c>
      <c r="C152" s="25" t="s">
        <v>347</v>
      </c>
      <c r="D152" s="25" t="s">
        <v>348</v>
      </c>
      <c r="E152" s="25" t="s">
        <v>34</v>
      </c>
      <c r="F152" s="26">
        <v>67</v>
      </c>
      <c r="G152" s="22"/>
      <c r="H152" s="23" t="s">
        <v>13</v>
      </c>
    </row>
    <row r="153" s="1" customFormat="1" ht="15" customHeight="1" spans="1:8">
      <c r="A153" s="19">
        <v>149</v>
      </c>
      <c r="B153" s="25" t="s">
        <v>349</v>
      </c>
      <c r="C153" s="25" t="s">
        <v>350</v>
      </c>
      <c r="D153" s="25" t="s">
        <v>351</v>
      </c>
      <c r="E153" s="25" t="s">
        <v>12</v>
      </c>
      <c r="F153" s="26">
        <v>66</v>
      </c>
      <c r="G153" s="22"/>
      <c r="H153" s="23" t="s">
        <v>13</v>
      </c>
    </row>
    <row r="154" s="1" customFormat="1" ht="15" customHeight="1" spans="1:8">
      <c r="A154" s="19">
        <v>150</v>
      </c>
      <c r="B154" s="25" t="s">
        <v>349</v>
      </c>
      <c r="C154" s="25" t="s">
        <v>352</v>
      </c>
      <c r="D154" s="25" t="s">
        <v>353</v>
      </c>
      <c r="E154" s="25" t="s">
        <v>12</v>
      </c>
      <c r="F154" s="26">
        <v>55</v>
      </c>
      <c r="G154" s="22"/>
      <c r="H154" s="23" t="s">
        <v>13</v>
      </c>
    </row>
    <row r="155" s="1" customFormat="1" ht="15" customHeight="1" spans="1:8">
      <c r="A155" s="19">
        <v>151</v>
      </c>
      <c r="B155" s="25" t="s">
        <v>349</v>
      </c>
      <c r="C155" s="25" t="s">
        <v>354</v>
      </c>
      <c r="D155" s="25" t="s">
        <v>355</v>
      </c>
      <c r="E155" s="25" t="s">
        <v>12</v>
      </c>
      <c r="F155" s="26">
        <v>55</v>
      </c>
      <c r="G155" s="22"/>
      <c r="H155" s="23" t="s">
        <v>13</v>
      </c>
    </row>
    <row r="156" s="1" customFormat="1" ht="15" customHeight="1" spans="1:8">
      <c r="A156" s="19">
        <v>152</v>
      </c>
      <c r="B156" s="25" t="s">
        <v>349</v>
      </c>
      <c r="C156" s="25" t="s">
        <v>356</v>
      </c>
      <c r="D156" s="25" t="s">
        <v>357</v>
      </c>
      <c r="E156" s="25" t="s">
        <v>12</v>
      </c>
      <c r="F156" s="26">
        <v>55</v>
      </c>
      <c r="G156" s="22"/>
      <c r="H156" s="23" t="s">
        <v>13</v>
      </c>
    </row>
    <row r="157" s="1" customFormat="1" ht="15" customHeight="1" spans="1:8">
      <c r="A157" s="19">
        <v>153</v>
      </c>
      <c r="B157" s="25" t="s">
        <v>349</v>
      </c>
      <c r="C157" s="25" t="s">
        <v>358</v>
      </c>
      <c r="D157" s="25" t="s">
        <v>359</v>
      </c>
      <c r="E157" s="25" t="s">
        <v>12</v>
      </c>
      <c r="F157" s="26">
        <v>50</v>
      </c>
      <c r="G157" s="22"/>
      <c r="H157" s="23" t="s">
        <v>13</v>
      </c>
    </row>
    <row r="158" s="1" customFormat="1" ht="15" customHeight="1" spans="1:8">
      <c r="A158" s="19">
        <v>154</v>
      </c>
      <c r="B158" s="25" t="s">
        <v>349</v>
      </c>
      <c r="C158" s="25" t="s">
        <v>360</v>
      </c>
      <c r="D158" s="25" t="s">
        <v>361</v>
      </c>
      <c r="E158" s="25" t="s">
        <v>12</v>
      </c>
      <c r="F158" s="26">
        <v>41</v>
      </c>
      <c r="G158" s="22"/>
      <c r="H158" s="23" t="s">
        <v>13</v>
      </c>
    </row>
    <row r="159" s="1" customFormat="1" ht="15" customHeight="1" spans="1:8">
      <c r="A159" s="19">
        <v>155</v>
      </c>
      <c r="B159" s="25" t="s">
        <v>362</v>
      </c>
      <c r="C159" s="25" t="s">
        <v>363</v>
      </c>
      <c r="D159" s="25" t="s">
        <v>364</v>
      </c>
      <c r="E159" s="25" t="s">
        <v>12</v>
      </c>
      <c r="F159" s="26">
        <v>68</v>
      </c>
      <c r="G159" s="22"/>
      <c r="H159" s="23" t="s">
        <v>13</v>
      </c>
    </row>
    <row r="160" s="1" customFormat="1" ht="15" customHeight="1" spans="1:8">
      <c r="A160" s="19">
        <v>156</v>
      </c>
      <c r="B160" s="25" t="s">
        <v>362</v>
      </c>
      <c r="C160" s="25" t="s">
        <v>365</v>
      </c>
      <c r="D160" s="25" t="s">
        <v>366</v>
      </c>
      <c r="E160" s="25" t="s">
        <v>12</v>
      </c>
      <c r="F160" s="26">
        <v>58</v>
      </c>
      <c r="G160" s="22"/>
      <c r="H160" s="23" t="s">
        <v>13</v>
      </c>
    </row>
    <row r="161" s="1" customFormat="1" ht="15" customHeight="1" spans="1:8">
      <c r="A161" s="19">
        <v>157</v>
      </c>
      <c r="B161" s="25" t="s">
        <v>362</v>
      </c>
      <c r="C161" s="25" t="s">
        <v>367</v>
      </c>
      <c r="D161" s="25" t="s">
        <v>368</v>
      </c>
      <c r="E161" s="25" t="s">
        <v>12</v>
      </c>
      <c r="F161" s="26">
        <v>57</v>
      </c>
      <c r="G161" s="22"/>
      <c r="H161" s="23" t="s">
        <v>13</v>
      </c>
    </row>
    <row r="162" s="1" customFormat="1" ht="15" customHeight="1" spans="1:8">
      <c r="A162" s="19">
        <v>158</v>
      </c>
      <c r="B162" s="25" t="s">
        <v>362</v>
      </c>
      <c r="C162" s="25" t="s">
        <v>369</v>
      </c>
      <c r="D162" s="25" t="s">
        <v>370</v>
      </c>
      <c r="E162" s="25" t="s">
        <v>12</v>
      </c>
      <c r="F162" s="26">
        <v>55</v>
      </c>
      <c r="G162" s="22"/>
      <c r="H162" s="23" t="s">
        <v>13</v>
      </c>
    </row>
    <row r="163" s="1" customFormat="1" ht="15" customHeight="1" spans="1:8">
      <c r="A163" s="19">
        <v>159</v>
      </c>
      <c r="B163" s="25" t="s">
        <v>362</v>
      </c>
      <c r="C163" s="25" t="s">
        <v>371</v>
      </c>
      <c r="D163" s="25" t="s">
        <v>372</v>
      </c>
      <c r="E163" s="25" t="s">
        <v>12</v>
      </c>
      <c r="F163" s="26">
        <v>47</v>
      </c>
      <c r="G163" s="22"/>
      <c r="H163" s="23" t="s">
        <v>13</v>
      </c>
    </row>
    <row r="164" s="1" customFormat="1" ht="15" customHeight="1" spans="1:8">
      <c r="A164" s="19">
        <v>160</v>
      </c>
      <c r="B164" s="25" t="s">
        <v>362</v>
      </c>
      <c r="C164" s="25" t="s">
        <v>373</v>
      </c>
      <c r="D164" s="25" t="s">
        <v>374</v>
      </c>
      <c r="E164" s="25" t="s">
        <v>12</v>
      </c>
      <c r="F164" s="26">
        <v>46</v>
      </c>
      <c r="G164" s="22"/>
      <c r="H164" s="23" t="s">
        <v>13</v>
      </c>
    </row>
    <row r="165" s="1" customFormat="1" ht="15" customHeight="1" spans="1:8">
      <c r="A165" s="19">
        <v>161</v>
      </c>
      <c r="B165" s="25" t="s">
        <v>362</v>
      </c>
      <c r="C165" s="25" t="s">
        <v>375</v>
      </c>
      <c r="D165" s="25" t="s">
        <v>376</v>
      </c>
      <c r="E165" s="25" t="s">
        <v>12</v>
      </c>
      <c r="F165" s="26">
        <v>45</v>
      </c>
      <c r="G165" s="22"/>
      <c r="H165" s="23" t="s">
        <v>13</v>
      </c>
    </row>
    <row r="166" s="1" customFormat="1" ht="15" customHeight="1" spans="1:8">
      <c r="A166" s="19">
        <v>162</v>
      </c>
      <c r="B166" s="25" t="s">
        <v>362</v>
      </c>
      <c r="C166" s="25" t="s">
        <v>377</v>
      </c>
      <c r="D166" s="25" t="s">
        <v>378</v>
      </c>
      <c r="E166" s="25" t="s">
        <v>12</v>
      </c>
      <c r="F166" s="26">
        <v>44</v>
      </c>
      <c r="G166" s="22"/>
      <c r="H166" s="23" t="s">
        <v>13</v>
      </c>
    </row>
    <row r="167" s="1" customFormat="1" ht="15" customHeight="1" spans="1:8">
      <c r="A167" s="19">
        <v>163</v>
      </c>
      <c r="B167" s="25" t="s">
        <v>379</v>
      </c>
      <c r="C167" s="25" t="s">
        <v>380</v>
      </c>
      <c r="D167" s="25" t="s">
        <v>381</v>
      </c>
      <c r="E167" s="25" t="s">
        <v>12</v>
      </c>
      <c r="F167" s="26">
        <v>55</v>
      </c>
      <c r="G167" s="22"/>
      <c r="H167" s="23" t="s">
        <v>13</v>
      </c>
    </row>
    <row r="168" s="1" customFormat="1" ht="15" customHeight="1" spans="1:8">
      <c r="A168" s="19">
        <v>164</v>
      </c>
      <c r="B168" s="25" t="s">
        <v>379</v>
      </c>
      <c r="C168" s="25" t="s">
        <v>382</v>
      </c>
      <c r="D168" s="25" t="s">
        <v>383</v>
      </c>
      <c r="E168" s="25" t="s">
        <v>12</v>
      </c>
      <c r="F168" s="26">
        <v>53</v>
      </c>
      <c r="G168" s="22"/>
      <c r="H168" s="23" t="s">
        <v>13</v>
      </c>
    </row>
    <row r="169" s="1" customFormat="1" ht="15" customHeight="1" spans="1:8">
      <c r="A169" s="19">
        <v>165</v>
      </c>
      <c r="B169" s="25" t="s">
        <v>379</v>
      </c>
      <c r="C169" s="25" t="s">
        <v>384</v>
      </c>
      <c r="D169" s="25" t="s">
        <v>385</v>
      </c>
      <c r="E169" s="25" t="s">
        <v>12</v>
      </c>
      <c r="F169" s="26">
        <v>44</v>
      </c>
      <c r="G169" s="22"/>
      <c r="H169" s="23" t="s">
        <v>13</v>
      </c>
    </row>
    <row r="170" s="1" customFormat="1" ht="15" customHeight="1" spans="1:8">
      <c r="A170" s="19">
        <v>166</v>
      </c>
      <c r="B170" s="25" t="s">
        <v>379</v>
      </c>
      <c r="C170" s="25" t="s">
        <v>386</v>
      </c>
      <c r="D170" s="25" t="s">
        <v>387</v>
      </c>
      <c r="E170" s="25" t="s">
        <v>12</v>
      </c>
      <c r="F170" s="26">
        <v>42</v>
      </c>
      <c r="G170" s="22"/>
      <c r="H170" s="23" t="s">
        <v>13</v>
      </c>
    </row>
    <row r="171" s="1" customFormat="1" ht="15" customHeight="1" spans="1:8">
      <c r="A171" s="19">
        <v>167</v>
      </c>
      <c r="B171" s="25" t="s">
        <v>379</v>
      </c>
      <c r="C171" s="25" t="s">
        <v>388</v>
      </c>
      <c r="D171" s="25" t="s">
        <v>389</v>
      </c>
      <c r="E171" s="25" t="s">
        <v>12</v>
      </c>
      <c r="F171" s="26">
        <v>41</v>
      </c>
      <c r="G171" s="22"/>
      <c r="H171" s="23" t="s">
        <v>13</v>
      </c>
    </row>
    <row r="172" s="1" customFormat="1" ht="15" customHeight="1" spans="1:8">
      <c r="A172" s="19">
        <v>168</v>
      </c>
      <c r="B172" s="25" t="s">
        <v>379</v>
      </c>
      <c r="C172" s="25" t="s">
        <v>390</v>
      </c>
      <c r="D172" s="25" t="s">
        <v>391</v>
      </c>
      <c r="E172" s="25" t="s">
        <v>12</v>
      </c>
      <c r="F172" s="26">
        <v>34</v>
      </c>
      <c r="G172" s="22"/>
      <c r="H172" s="23" t="s">
        <v>13</v>
      </c>
    </row>
    <row r="173" s="1" customFormat="1" ht="15" customHeight="1" spans="1:8">
      <c r="A173" s="19">
        <v>169</v>
      </c>
      <c r="B173" s="25" t="s">
        <v>392</v>
      </c>
      <c r="C173" s="25" t="s">
        <v>393</v>
      </c>
      <c r="D173" s="25" t="s">
        <v>86</v>
      </c>
      <c r="E173" s="25" t="s">
        <v>12</v>
      </c>
      <c r="F173" s="26">
        <v>54</v>
      </c>
      <c r="G173" s="22"/>
      <c r="H173" s="23" t="s">
        <v>13</v>
      </c>
    </row>
    <row r="174" s="1" customFormat="1" ht="15" customHeight="1" spans="1:8">
      <c r="A174" s="19">
        <v>170</v>
      </c>
      <c r="B174" s="25" t="s">
        <v>392</v>
      </c>
      <c r="C174" s="25" t="s">
        <v>394</v>
      </c>
      <c r="D174" s="25" t="s">
        <v>395</v>
      </c>
      <c r="E174" s="25" t="s">
        <v>12</v>
      </c>
      <c r="F174" s="26">
        <v>48</v>
      </c>
      <c r="G174" s="22"/>
      <c r="H174" s="23" t="s">
        <v>13</v>
      </c>
    </row>
    <row r="175" s="1" customFormat="1" ht="15" customHeight="1" spans="1:8">
      <c r="A175" s="19">
        <v>171</v>
      </c>
      <c r="B175" s="25" t="s">
        <v>392</v>
      </c>
      <c r="C175" s="25" t="s">
        <v>396</v>
      </c>
      <c r="D175" s="25" t="s">
        <v>397</v>
      </c>
      <c r="E175" s="25" t="s">
        <v>12</v>
      </c>
      <c r="F175" s="26">
        <v>48</v>
      </c>
      <c r="G175" s="22"/>
      <c r="H175" s="23" t="s">
        <v>13</v>
      </c>
    </row>
    <row r="176" s="1" customFormat="1" ht="15" customHeight="1" spans="1:8">
      <c r="A176" s="19">
        <v>172</v>
      </c>
      <c r="B176" s="25" t="s">
        <v>392</v>
      </c>
      <c r="C176" s="25" t="s">
        <v>398</v>
      </c>
      <c r="D176" s="25" t="s">
        <v>399</v>
      </c>
      <c r="E176" s="25" t="s">
        <v>12</v>
      </c>
      <c r="F176" s="26">
        <v>46</v>
      </c>
      <c r="G176" s="22"/>
      <c r="H176" s="23" t="s">
        <v>13</v>
      </c>
    </row>
    <row r="177" s="1" customFormat="1" ht="15" customHeight="1" spans="1:8">
      <c r="A177" s="19">
        <v>173</v>
      </c>
      <c r="B177" s="25" t="s">
        <v>392</v>
      </c>
      <c r="C177" s="25" t="s">
        <v>400</v>
      </c>
      <c r="D177" s="25" t="s">
        <v>401</v>
      </c>
      <c r="E177" s="25" t="s">
        <v>12</v>
      </c>
      <c r="F177" s="26">
        <v>45</v>
      </c>
      <c r="G177" s="22"/>
      <c r="H177" s="23" t="s">
        <v>13</v>
      </c>
    </row>
    <row r="178" s="1" customFormat="1" ht="15" customHeight="1" spans="1:8">
      <c r="A178" s="19">
        <v>174</v>
      </c>
      <c r="B178" s="25" t="s">
        <v>402</v>
      </c>
      <c r="C178" s="25" t="s">
        <v>403</v>
      </c>
      <c r="D178" s="25" t="s">
        <v>404</v>
      </c>
      <c r="E178" s="25" t="s">
        <v>12</v>
      </c>
      <c r="F178" s="26">
        <v>62</v>
      </c>
      <c r="G178" s="22"/>
      <c r="H178" s="23" t="s">
        <v>13</v>
      </c>
    </row>
    <row r="179" s="1" customFormat="1" ht="15" customHeight="1" spans="1:8">
      <c r="A179" s="19">
        <v>175</v>
      </c>
      <c r="B179" s="25" t="s">
        <v>402</v>
      </c>
      <c r="C179" s="25" t="s">
        <v>405</v>
      </c>
      <c r="D179" s="25" t="s">
        <v>406</v>
      </c>
      <c r="E179" s="25" t="s">
        <v>12</v>
      </c>
      <c r="F179" s="26">
        <v>51</v>
      </c>
      <c r="G179" s="22"/>
      <c r="H179" s="23" t="s">
        <v>13</v>
      </c>
    </row>
    <row r="180" s="1" customFormat="1" ht="15" customHeight="1" spans="1:8">
      <c r="A180" s="19">
        <v>176</v>
      </c>
      <c r="B180" s="25" t="s">
        <v>402</v>
      </c>
      <c r="C180" s="25" t="s">
        <v>407</v>
      </c>
      <c r="D180" s="25" t="s">
        <v>408</v>
      </c>
      <c r="E180" s="25" t="s">
        <v>12</v>
      </c>
      <c r="F180" s="26">
        <v>50</v>
      </c>
      <c r="G180" s="22"/>
      <c r="H180" s="23" t="s">
        <v>13</v>
      </c>
    </row>
    <row r="181" s="1" customFormat="1" ht="15" customHeight="1" spans="1:8">
      <c r="A181" s="19">
        <v>177</v>
      </c>
      <c r="B181" s="25" t="s">
        <v>402</v>
      </c>
      <c r="C181" s="25" t="s">
        <v>409</v>
      </c>
      <c r="D181" s="25" t="s">
        <v>410</v>
      </c>
      <c r="E181" s="25" t="s">
        <v>12</v>
      </c>
      <c r="F181" s="26">
        <v>47</v>
      </c>
      <c r="G181" s="22"/>
      <c r="H181" s="23" t="s">
        <v>13</v>
      </c>
    </row>
    <row r="182" s="1" customFormat="1" ht="15" customHeight="1" spans="1:8">
      <c r="A182" s="19">
        <v>178</v>
      </c>
      <c r="B182" s="25" t="s">
        <v>411</v>
      </c>
      <c r="C182" s="25" t="s">
        <v>412</v>
      </c>
      <c r="D182" s="25" t="s">
        <v>413</v>
      </c>
      <c r="E182" s="25" t="s">
        <v>12</v>
      </c>
      <c r="F182" s="26">
        <v>54</v>
      </c>
      <c r="G182" s="22"/>
      <c r="H182" s="23" t="s">
        <v>13</v>
      </c>
    </row>
    <row r="183" s="1" customFormat="1" ht="15" customHeight="1" spans="1:8">
      <c r="A183" s="19">
        <v>179</v>
      </c>
      <c r="B183" s="25" t="s">
        <v>414</v>
      </c>
      <c r="C183" s="25" t="s">
        <v>415</v>
      </c>
      <c r="D183" s="25" t="s">
        <v>416</v>
      </c>
      <c r="E183" s="25" t="s">
        <v>12</v>
      </c>
      <c r="F183" s="26">
        <v>64</v>
      </c>
      <c r="G183" s="22"/>
      <c r="H183" s="23" t="s">
        <v>13</v>
      </c>
    </row>
    <row r="184" s="1" customFormat="1" ht="15" customHeight="1" spans="1:8">
      <c r="A184" s="19">
        <v>180</v>
      </c>
      <c r="B184" s="25" t="s">
        <v>414</v>
      </c>
      <c r="C184" s="25" t="s">
        <v>417</v>
      </c>
      <c r="D184" s="25" t="s">
        <v>418</v>
      </c>
      <c r="E184" s="25" t="s">
        <v>12</v>
      </c>
      <c r="F184" s="26">
        <v>64</v>
      </c>
      <c r="G184" s="22"/>
      <c r="H184" s="23" t="s">
        <v>13</v>
      </c>
    </row>
    <row r="185" s="1" customFormat="1" ht="15" customHeight="1" spans="1:8">
      <c r="A185" s="19">
        <v>181</v>
      </c>
      <c r="B185" s="25" t="s">
        <v>414</v>
      </c>
      <c r="C185" s="25" t="s">
        <v>419</v>
      </c>
      <c r="D185" s="25" t="s">
        <v>420</v>
      </c>
      <c r="E185" s="25" t="s">
        <v>12</v>
      </c>
      <c r="F185" s="26">
        <v>62</v>
      </c>
      <c r="G185" s="22"/>
      <c r="H185" s="23" t="s">
        <v>13</v>
      </c>
    </row>
    <row r="186" s="1" customFormat="1" ht="15" customHeight="1" spans="1:8">
      <c r="A186" s="19">
        <v>182</v>
      </c>
      <c r="B186" s="25" t="s">
        <v>414</v>
      </c>
      <c r="C186" s="25" t="s">
        <v>421</v>
      </c>
      <c r="D186" s="25" t="s">
        <v>422</v>
      </c>
      <c r="E186" s="25" t="s">
        <v>12</v>
      </c>
      <c r="F186" s="26">
        <v>60</v>
      </c>
      <c r="G186" s="22"/>
      <c r="H186" s="23" t="s">
        <v>13</v>
      </c>
    </row>
    <row r="187" s="1" customFormat="1" ht="15" customHeight="1" spans="1:8">
      <c r="A187" s="19">
        <v>183</v>
      </c>
      <c r="B187" s="25" t="s">
        <v>414</v>
      </c>
      <c r="C187" s="25" t="s">
        <v>423</v>
      </c>
      <c r="D187" s="25" t="s">
        <v>424</v>
      </c>
      <c r="E187" s="25" t="s">
        <v>12</v>
      </c>
      <c r="F187" s="26">
        <v>58</v>
      </c>
      <c r="G187" s="22"/>
      <c r="H187" s="23" t="s">
        <v>13</v>
      </c>
    </row>
  </sheetData>
  <mergeCells count="9">
    <mergeCell ref="A1:H1"/>
    <mergeCell ref="A2:A4"/>
    <mergeCell ref="B2:B4"/>
    <mergeCell ref="C2:C4"/>
    <mergeCell ref="D2:D4"/>
    <mergeCell ref="E2:E4"/>
    <mergeCell ref="F2:F4"/>
    <mergeCell ref="G2:G4"/>
    <mergeCell ref="H2:H4"/>
  </mergeCells>
  <conditionalFormatting sqref="C104:D104">
    <cfRule type="duplicateValues" dxfId="0" priority="42"/>
  </conditionalFormatting>
  <conditionalFormatting sqref="C131:D131">
    <cfRule type="duplicateValues" dxfId="0" priority="31"/>
  </conditionalFormatting>
  <conditionalFormatting sqref="C146:D146">
    <cfRule type="duplicateValues" dxfId="0" priority="25"/>
  </conditionalFormatting>
  <conditionalFormatting sqref="C173:D173">
    <cfRule type="duplicateValues" dxfId="0" priority="9"/>
  </conditionalFormatting>
  <conditionalFormatting sqref="C5:D9">
    <cfRule type="duplicateValues" dxfId="0" priority="40"/>
  </conditionalFormatting>
  <conditionalFormatting sqref="C105:D113">
    <cfRule type="duplicateValues" dxfId="0" priority="41"/>
  </conditionalFormatting>
  <conditionalFormatting sqref="C114:D115">
    <cfRule type="duplicateValues" dxfId="0" priority="39"/>
  </conditionalFormatting>
  <conditionalFormatting sqref="C116:D117">
    <cfRule type="duplicateValues" dxfId="0" priority="37"/>
  </conditionalFormatting>
  <conditionalFormatting sqref="C118:D119">
    <cfRule type="duplicateValues" dxfId="0" priority="36"/>
  </conditionalFormatting>
  <conditionalFormatting sqref="C120:D121">
    <cfRule type="duplicateValues" dxfId="0" priority="35"/>
  </conditionalFormatting>
  <conditionalFormatting sqref="C122:D124">
    <cfRule type="duplicateValues" dxfId="0" priority="34"/>
  </conditionalFormatting>
  <conditionalFormatting sqref="C125:D128">
    <cfRule type="duplicateValues" dxfId="0" priority="33"/>
  </conditionalFormatting>
  <conditionalFormatting sqref="C129:D130">
    <cfRule type="duplicateValues" dxfId="0" priority="32"/>
  </conditionalFormatting>
  <conditionalFormatting sqref="C132:D135">
    <cfRule type="duplicateValues" dxfId="0" priority="30"/>
  </conditionalFormatting>
  <conditionalFormatting sqref="C136:D137">
    <cfRule type="duplicateValues" dxfId="0" priority="29"/>
  </conditionalFormatting>
  <conditionalFormatting sqref="C138:D139">
    <cfRule type="duplicateValues" dxfId="0" priority="28"/>
  </conditionalFormatting>
  <conditionalFormatting sqref="C140:D141">
    <cfRule type="duplicateValues" dxfId="0" priority="27"/>
  </conditionalFormatting>
  <conditionalFormatting sqref="C142:D145">
    <cfRule type="duplicateValues" dxfId="0" priority="26"/>
  </conditionalFormatting>
  <conditionalFormatting sqref="C147:D148">
    <cfRule type="duplicateValues" dxfId="0" priority="24"/>
  </conditionalFormatting>
  <conditionalFormatting sqref="C149:D150">
    <cfRule type="duplicateValues" dxfId="0" priority="23"/>
  </conditionalFormatting>
  <conditionalFormatting sqref="C151:D152">
    <cfRule type="duplicateValues" dxfId="0" priority="22"/>
  </conditionalFormatting>
  <conditionalFormatting sqref="C153:D154">
    <cfRule type="duplicateValues" dxfId="0" priority="21"/>
  </conditionalFormatting>
  <conditionalFormatting sqref="C155:D156">
    <cfRule type="duplicateValues" dxfId="0" priority="20"/>
  </conditionalFormatting>
  <conditionalFormatting sqref="C157:D158">
    <cfRule type="duplicateValues" dxfId="0" priority="17"/>
  </conditionalFormatting>
  <conditionalFormatting sqref="C159:D160">
    <cfRule type="duplicateValues" dxfId="0" priority="16"/>
  </conditionalFormatting>
  <conditionalFormatting sqref="C161:D162">
    <cfRule type="duplicateValues" dxfId="0" priority="15"/>
  </conditionalFormatting>
  <conditionalFormatting sqref="C163:D164">
    <cfRule type="duplicateValues" dxfId="0" priority="14"/>
  </conditionalFormatting>
  <conditionalFormatting sqref="C165:D166">
    <cfRule type="duplicateValues" dxfId="0" priority="13"/>
  </conditionalFormatting>
  <conditionalFormatting sqref="C167:D168">
    <cfRule type="duplicateValues" dxfId="0" priority="12"/>
  </conditionalFormatting>
  <conditionalFormatting sqref="C169:D170">
    <cfRule type="duplicateValues" dxfId="0" priority="11"/>
  </conditionalFormatting>
  <conditionalFormatting sqref="C171:D172">
    <cfRule type="duplicateValues" dxfId="0" priority="10"/>
  </conditionalFormatting>
  <conditionalFormatting sqref="C174:D178">
    <cfRule type="duplicateValues" dxfId="0" priority="8"/>
  </conditionalFormatting>
  <conditionalFormatting sqref="C179:D185">
    <cfRule type="duplicateValues" dxfId="0" priority="7"/>
  </conditionalFormatting>
  <conditionalFormatting sqref="C186:D187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2023-07-22T06:14:00Z</dcterms:created>
  <dcterms:modified xsi:type="dcterms:W3CDTF">2023-11-17T13:10:44Z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75AC9DB4B9B4483F9B8BE7A985A15DB5_13</vt:lpwstr>
  </property>
  <property fmtid="{D5CDD505-2E9C-101B-9397-08002B2CF9AE}" pid="3" name="KSOProductBuildVer">
    <vt:lpwstr>2052-11.1.0.14309</vt:lpwstr>
  </property>
</Properties>
</file>