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<sst xmlns="http://schemas.openxmlformats.org/spreadsheetml/2006/main" count="253" uniqueCount="139">
  <si>
    <t>附件：</t>
  </si>
  <si>
    <t>2024年十堰市特殊教育学校公开招聘教师笔试成绩</t>
  </si>
  <si>
    <t>序号</t>
  </si>
  <si>
    <t>准考证号</t>
  </si>
  <si>
    <t>报考岗位</t>
  </si>
  <si>
    <t>笔试成绩</t>
  </si>
  <si>
    <t>202405200129</t>
  </si>
  <si>
    <t>01培智语文教师</t>
  </si>
  <si>
    <t>202405200117</t>
  </si>
  <si>
    <t>202405200330</t>
  </si>
  <si>
    <t>202405200307</t>
  </si>
  <si>
    <t>202405200305</t>
  </si>
  <si>
    <t>202405200404</t>
  </si>
  <si>
    <t>202405200127</t>
  </si>
  <si>
    <t>202405200120</t>
  </si>
  <si>
    <t>202405200322</t>
  </si>
  <si>
    <t>202405200306</t>
  </si>
  <si>
    <t>202405200401</t>
  </si>
  <si>
    <t>202405200309</t>
  </si>
  <si>
    <t>202405200108</t>
  </si>
  <si>
    <t>202405200214</t>
  </si>
  <si>
    <t>202405200110</t>
  </si>
  <si>
    <t>202405200227</t>
  </si>
  <si>
    <t>202405200503</t>
  </si>
  <si>
    <t>202405200304</t>
  </si>
  <si>
    <t>02聋教语文教师</t>
  </si>
  <si>
    <t>202405200325</t>
  </si>
  <si>
    <t>202405200302</t>
  </si>
  <si>
    <t>03培智数学教师</t>
  </si>
  <si>
    <t>202405200203</t>
  </si>
  <si>
    <t>202405200416</t>
  </si>
  <si>
    <t>202405200413</t>
  </si>
  <si>
    <t>202405200415</t>
  </si>
  <si>
    <t>202405200406</t>
  </si>
  <si>
    <t>202405200114</t>
  </si>
  <si>
    <t>202405200225</t>
  </si>
  <si>
    <t>04聋教数学教师</t>
  </si>
  <si>
    <t>202405200112</t>
  </si>
  <si>
    <t>202405200101</t>
  </si>
  <si>
    <t>05康复教师</t>
  </si>
  <si>
    <t>202405200102</t>
  </si>
  <si>
    <t>202405200327</t>
  </si>
  <si>
    <t>202405200128</t>
  </si>
  <si>
    <t>202405200113</t>
  </si>
  <si>
    <t>202405200109</t>
  </si>
  <si>
    <t>202405200429</t>
  </si>
  <si>
    <t>202405200222</t>
  </si>
  <si>
    <t>06体育教师</t>
  </si>
  <si>
    <t>202405200312</t>
  </si>
  <si>
    <t>202405200206</t>
  </si>
  <si>
    <t>202405200423</t>
  </si>
  <si>
    <t>202405200316</t>
  </si>
  <si>
    <t>202405200106</t>
  </si>
  <si>
    <t>202405200317</t>
  </si>
  <si>
    <t>202405200210</t>
  </si>
  <si>
    <t>202405200226</t>
  </si>
  <si>
    <t>202405200421</t>
  </si>
  <si>
    <t>202405200220</t>
  </si>
  <si>
    <t>202405200417</t>
  </si>
  <si>
    <t>202405200405</t>
  </si>
  <si>
    <t>202405200326</t>
  </si>
  <si>
    <t>202405200219</t>
  </si>
  <si>
    <t>202405200308</t>
  </si>
  <si>
    <t>202405200217</t>
  </si>
  <si>
    <t>202405200216</t>
  </si>
  <si>
    <t>202405200411</t>
  </si>
  <si>
    <t>07美术教师</t>
  </si>
  <si>
    <t>202405200221</t>
  </si>
  <si>
    <t>202405200230</t>
  </si>
  <si>
    <t>202405200116</t>
  </si>
  <si>
    <t>202405200207</t>
  </si>
  <si>
    <t>202405200107</t>
  </si>
  <si>
    <t>202405200318</t>
  </si>
  <si>
    <t>202405200328</t>
  </si>
  <si>
    <t>202405200104</t>
  </si>
  <si>
    <t>202405200224</t>
  </si>
  <si>
    <t>202405200303</t>
  </si>
  <si>
    <t>202405200315</t>
  </si>
  <si>
    <t>202405200430</t>
  </si>
  <si>
    <t>202405200314</t>
  </si>
  <si>
    <t>202405200125</t>
  </si>
  <si>
    <t>202405200407</t>
  </si>
  <si>
    <t>202405200422</t>
  </si>
  <si>
    <t>202405200123</t>
  </si>
  <si>
    <t>202405200501</t>
  </si>
  <si>
    <t>202405200118</t>
  </si>
  <si>
    <t>202405200414</t>
  </si>
  <si>
    <t>202405200420</t>
  </si>
  <si>
    <t>202405200223</t>
  </si>
  <si>
    <t>202405200410</t>
  </si>
  <si>
    <t>202405200115</t>
  </si>
  <si>
    <t>202405200130</t>
  </si>
  <si>
    <t>202405200502</t>
  </si>
  <si>
    <t>202405200402</t>
  </si>
  <si>
    <t>202405200426</t>
  </si>
  <si>
    <t>08信息技术教师</t>
  </si>
  <si>
    <t>202405200418</t>
  </si>
  <si>
    <t>202405200320</t>
  </si>
  <si>
    <t>202405200323</t>
  </si>
  <si>
    <t>202405200419</t>
  </si>
  <si>
    <t>202405200403</t>
  </si>
  <si>
    <t>202405200111</t>
  </si>
  <si>
    <t>09英语教师</t>
  </si>
  <si>
    <t>202405200103</t>
  </si>
  <si>
    <t>202405200201</t>
  </si>
  <si>
    <t>202405200211</t>
  </si>
  <si>
    <t>202405200301</t>
  </si>
  <si>
    <t>202405200228</t>
  </si>
  <si>
    <t>202405200105</t>
  </si>
  <si>
    <t>202405200202</t>
  </si>
  <si>
    <t>202405200412</t>
  </si>
  <si>
    <t>202405200212</t>
  </si>
  <si>
    <t>202405200313</t>
  </si>
  <si>
    <t>202405200427</t>
  </si>
  <si>
    <t>202405200218</t>
  </si>
  <si>
    <t>202405200204</t>
  </si>
  <si>
    <t>202405200319</t>
  </si>
  <si>
    <t>202405200324</t>
  </si>
  <si>
    <t>202405200205</t>
  </si>
  <si>
    <t>202405200329</t>
  </si>
  <si>
    <t>202405200408</t>
  </si>
  <si>
    <t>202405200124</t>
  </si>
  <si>
    <t>202405200428</t>
  </si>
  <si>
    <t>202405200122</t>
  </si>
  <si>
    <t>202405200208</t>
  </si>
  <si>
    <t>202405200409</t>
  </si>
  <si>
    <t>202405200229</t>
  </si>
  <si>
    <t>202405200215</t>
  </si>
  <si>
    <t>202405200209</t>
  </si>
  <si>
    <t>202405200310</t>
  </si>
  <si>
    <t>202405200424</t>
  </si>
  <si>
    <t>202405200121</t>
  </si>
  <si>
    <t>202405200311</t>
  </si>
  <si>
    <t>202405200126</t>
  </si>
  <si>
    <t>202405200321</t>
  </si>
  <si>
    <t>202405200119</t>
  </si>
  <si>
    <t>202405200213</t>
  </si>
  <si>
    <t>202405200425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</si>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</sst>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2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"/>
  <sheetViews>
    <sheetView tabSelected="1" workbookViewId="0">
      <selection activeCell="A2" sqref="A2:D2"/>
    </sheetView>
  </sheetViews>
  <sheetFormatPr defaultColWidth="8.73333333333333" defaultRowHeight="13.5" outlineLevelCol="3"/>
  <cols>
    <col min="2" max="3" width="30.6416666666667" customWidth="1"/>
    <col min="4" max="4" width="25.6416666666667" customWidth="1"/>
  </cols>
  <sheetData>
    <row r="1" spans="1:1">
      <c r="A1" t="s">
        <v>0</v>
      </c>
    </row>
    <row r="2" ht="22" customHeight="1" spans="1:4">
      <c r="A2" s="1" t="s">
        <v>1</v>
      </c>
      <c r="B2" s="1"/>
      <c r="C2" s="1"/>
      <c r="D2" s="1"/>
    </row>
    <row r="3" ht="17.6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17.6" customHeight="1" spans="1:4">
      <c r="A4" s="3">
        <v>1</v>
      </c>
      <c r="B4" s="4" t="s">
        <v>6</v>
      </c>
      <c r="C4" s="4" t="s">
        <v>7</v>
      </c>
      <c r="D4" s="5">
        <v>74.69</v>
      </c>
    </row>
    <row r="5" ht="17.6" customHeight="1" spans="1:4">
      <c r="A5" s="3">
        <v>2</v>
      </c>
      <c r="B5" s="4" t="s">
        <v>8</v>
      </c>
      <c r="C5" s="4" t="s">
        <v>7</v>
      </c>
      <c r="D5" s="5">
        <v>72.48</v>
      </c>
    </row>
    <row r="6" ht="17.6" customHeight="1" spans="1:4">
      <c r="A6" s="3">
        <v>3</v>
      </c>
      <c r="B6" s="4" t="s">
        <v>9</v>
      </c>
      <c r="C6" s="4" t="s">
        <v>7</v>
      </c>
      <c r="D6" s="5">
        <v>68.69</v>
      </c>
    </row>
    <row r="7" ht="17.6" customHeight="1" spans="1:4">
      <c r="A7" s="3">
        <v>4</v>
      </c>
      <c r="B7" s="4" t="s">
        <v>10</v>
      </c>
      <c r="C7" s="4" t="s">
        <v>7</v>
      </c>
      <c r="D7" s="5">
        <v>68.36</v>
      </c>
    </row>
    <row r="8" ht="17.6" customHeight="1" spans="1:4">
      <c r="A8" s="3">
        <v>5</v>
      </c>
      <c r="B8" s="4" t="s">
        <v>11</v>
      </c>
      <c r="C8" s="4" t="s">
        <v>7</v>
      </c>
      <c r="D8" s="5">
        <v>68.19</v>
      </c>
    </row>
    <row r="9" ht="17.6" customHeight="1" spans="1:4">
      <c r="A9" s="3">
        <v>6</v>
      </c>
      <c r="B9" s="4" t="s">
        <v>12</v>
      </c>
      <c r="C9" s="4" t="s">
        <v>7</v>
      </c>
      <c r="D9" s="5">
        <v>67.86</v>
      </c>
    </row>
    <row r="10" ht="17.6" customHeight="1" spans="1:4">
      <c r="A10" s="3">
        <v>7</v>
      </c>
      <c r="B10" s="4" t="s">
        <v>13</v>
      </c>
      <c r="C10" s="4" t="s">
        <v>7</v>
      </c>
      <c r="D10" s="5">
        <v>66.93</v>
      </c>
    </row>
    <row r="11" ht="17.6" customHeight="1" spans="1:4">
      <c r="A11" s="3">
        <v>8</v>
      </c>
      <c r="B11" s="4" t="s">
        <v>14</v>
      </c>
      <c r="C11" s="4" t="s">
        <v>7</v>
      </c>
      <c r="D11" s="5">
        <v>66.32</v>
      </c>
    </row>
    <row r="12" ht="17.6" customHeight="1" spans="1:4">
      <c r="A12" s="3">
        <v>9</v>
      </c>
      <c r="B12" s="4" t="s">
        <v>15</v>
      </c>
      <c r="C12" s="4" t="s">
        <v>7</v>
      </c>
      <c r="D12" s="5">
        <v>65.98</v>
      </c>
    </row>
    <row r="13" ht="17.6" customHeight="1" spans="1:4">
      <c r="A13" s="3">
        <v>10</v>
      </c>
      <c r="B13" s="4" t="s">
        <v>16</v>
      </c>
      <c r="C13" s="4" t="s">
        <v>7</v>
      </c>
      <c r="D13" s="5">
        <v>63.15</v>
      </c>
    </row>
    <row r="14" ht="17.6" customHeight="1" spans="1:4">
      <c r="A14" s="3">
        <v>11</v>
      </c>
      <c r="B14" s="4" t="s">
        <v>17</v>
      </c>
      <c r="C14" s="4" t="s">
        <v>7</v>
      </c>
      <c r="D14" s="5">
        <v>60.2</v>
      </c>
    </row>
    <row r="15" ht="17.6" customHeight="1" spans="1:4">
      <c r="A15" s="3">
        <v>12</v>
      </c>
      <c r="B15" s="4" t="s">
        <v>18</v>
      </c>
      <c r="C15" s="4" t="s">
        <v>7</v>
      </c>
      <c r="D15" s="5">
        <v>56.61</v>
      </c>
    </row>
    <row r="16" ht="17.6" customHeight="1" spans="1:4">
      <c r="A16" s="3">
        <v>13</v>
      </c>
      <c r="B16" s="4" t="s">
        <v>19</v>
      </c>
      <c r="C16" s="4" t="s">
        <v>7</v>
      </c>
      <c r="D16" s="5">
        <v>55.89</v>
      </c>
    </row>
    <row r="17" ht="17.6" customHeight="1" spans="1:4">
      <c r="A17" s="3">
        <v>14</v>
      </c>
      <c r="B17" s="4" t="s">
        <v>20</v>
      </c>
      <c r="C17" s="4" t="s">
        <v>7</v>
      </c>
      <c r="D17" s="5">
        <v>54.6</v>
      </c>
    </row>
    <row r="18" ht="17.6" customHeight="1" spans="1:4">
      <c r="A18" s="3">
        <v>15</v>
      </c>
      <c r="B18" s="4" t="s">
        <v>21</v>
      </c>
      <c r="C18" s="4" t="s">
        <v>7</v>
      </c>
      <c r="D18" s="5">
        <v>54.16</v>
      </c>
    </row>
    <row r="19" ht="17.6" customHeight="1" spans="1:4">
      <c r="A19" s="3">
        <v>16</v>
      </c>
      <c r="B19" s="4" t="s">
        <v>22</v>
      </c>
      <c r="C19" s="4" t="s">
        <v>7</v>
      </c>
      <c r="D19" s="5">
        <v>51.14</v>
      </c>
    </row>
    <row r="20" ht="17.6" customHeight="1" spans="1:4">
      <c r="A20" s="3">
        <v>17</v>
      </c>
      <c r="B20" s="4" t="s">
        <v>23</v>
      </c>
      <c r="C20" s="4" t="s">
        <v>7</v>
      </c>
      <c r="D20" s="5">
        <v>44.08</v>
      </c>
    </row>
    <row r="21" ht="17.6" customHeight="1" spans="1:4">
      <c r="A21" s="3">
        <v>18</v>
      </c>
      <c r="B21" s="4" t="s">
        <v>24</v>
      </c>
      <c r="C21" s="4" t="s">
        <v>25</v>
      </c>
      <c r="D21" s="5">
        <v>68.03</v>
      </c>
    </row>
    <row r="22" ht="17.6" customHeight="1" spans="1:4">
      <c r="A22" s="3">
        <v>19</v>
      </c>
      <c r="B22" s="4" t="s">
        <v>26</v>
      </c>
      <c r="C22" s="4" t="s">
        <v>25</v>
      </c>
      <c r="D22" s="5">
        <v>64.4</v>
      </c>
    </row>
    <row r="23" ht="17.6" customHeight="1" spans="1:4">
      <c r="A23" s="3">
        <v>20</v>
      </c>
      <c r="B23" s="4" t="s">
        <v>27</v>
      </c>
      <c r="C23" s="4" t="s">
        <v>28</v>
      </c>
      <c r="D23" s="5">
        <v>73.19</v>
      </c>
    </row>
    <row r="24" ht="17.6" customHeight="1" spans="1:4">
      <c r="A24" s="3">
        <v>21</v>
      </c>
      <c r="B24" s="4" t="s">
        <v>29</v>
      </c>
      <c r="C24" s="4" t="s">
        <v>28</v>
      </c>
      <c r="D24" s="5">
        <v>72.04</v>
      </c>
    </row>
    <row r="25" ht="17.6" customHeight="1" spans="1:4">
      <c r="A25" s="3">
        <v>22</v>
      </c>
      <c r="B25" s="4" t="s">
        <v>30</v>
      </c>
      <c r="C25" s="4" t="s">
        <v>28</v>
      </c>
      <c r="D25" s="5">
        <v>67.3</v>
      </c>
    </row>
    <row r="26" ht="17.6" customHeight="1" spans="1:4">
      <c r="A26" s="3">
        <v>23</v>
      </c>
      <c r="B26" s="4" t="s">
        <v>31</v>
      </c>
      <c r="C26" s="4" t="s">
        <v>28</v>
      </c>
      <c r="D26" s="5">
        <v>66.08</v>
      </c>
    </row>
    <row r="27" ht="17.6" customHeight="1" spans="1:4">
      <c r="A27" s="3">
        <v>24</v>
      </c>
      <c r="B27" s="4" t="s">
        <v>32</v>
      </c>
      <c r="C27" s="4" t="s">
        <v>28</v>
      </c>
      <c r="D27" s="5">
        <v>65.46</v>
      </c>
    </row>
    <row r="28" ht="17.6" customHeight="1" spans="1:4">
      <c r="A28" s="3">
        <v>25</v>
      </c>
      <c r="B28" s="4" t="s">
        <v>33</v>
      </c>
      <c r="C28" s="4" t="s">
        <v>28</v>
      </c>
      <c r="D28" s="5">
        <v>61.01</v>
      </c>
    </row>
    <row r="29" ht="17.6" customHeight="1" spans="1:4">
      <c r="A29" s="3">
        <v>26</v>
      </c>
      <c r="B29" s="4" t="s">
        <v>34</v>
      </c>
      <c r="C29" s="4" t="s">
        <v>28</v>
      </c>
      <c r="D29" s="5">
        <v>51.78</v>
      </c>
    </row>
    <row r="30" ht="17.6" customHeight="1" spans="1:4">
      <c r="A30" s="3">
        <v>27</v>
      </c>
      <c r="B30" s="4" t="s">
        <v>35</v>
      </c>
      <c r="C30" s="4" t="s">
        <v>36</v>
      </c>
      <c r="D30" s="5">
        <v>70.94</v>
      </c>
    </row>
    <row r="31" ht="17.6" customHeight="1" spans="1:4">
      <c r="A31" s="3">
        <v>28</v>
      </c>
      <c r="B31" s="4" t="s">
        <v>37</v>
      </c>
      <c r="C31" s="4" t="s">
        <v>36</v>
      </c>
      <c r="D31" s="5">
        <v>64.99</v>
      </c>
    </row>
    <row r="32" ht="17.6" customHeight="1" spans="1:4">
      <c r="A32" s="3">
        <v>29</v>
      </c>
      <c r="B32" s="4" t="s">
        <v>38</v>
      </c>
      <c r="C32" s="4" t="s">
        <v>39</v>
      </c>
      <c r="D32" s="5">
        <v>68.34</v>
      </c>
    </row>
    <row r="33" ht="17.6" customHeight="1" spans="1:4">
      <c r="A33" s="3">
        <v>30</v>
      </c>
      <c r="B33" s="4" t="s">
        <v>40</v>
      </c>
      <c r="C33" s="4" t="s">
        <v>39</v>
      </c>
      <c r="D33" s="5">
        <v>68.34</v>
      </c>
    </row>
    <row r="34" ht="17.6" customHeight="1" spans="1:4">
      <c r="A34" s="3">
        <v>31</v>
      </c>
      <c r="B34" s="4" t="s">
        <v>41</v>
      </c>
      <c r="C34" s="4" t="s">
        <v>39</v>
      </c>
      <c r="D34" s="5">
        <v>67.16</v>
      </c>
    </row>
    <row r="35" ht="17.6" customHeight="1" spans="1:4">
      <c r="A35" s="3">
        <v>32</v>
      </c>
      <c r="B35" s="4" t="s">
        <v>42</v>
      </c>
      <c r="C35" s="4" t="s">
        <v>39</v>
      </c>
      <c r="D35" s="5">
        <v>62.73</v>
      </c>
    </row>
    <row r="36" ht="17.6" customHeight="1" spans="1:4">
      <c r="A36" s="3">
        <v>33</v>
      </c>
      <c r="B36" s="4" t="s">
        <v>43</v>
      </c>
      <c r="C36" s="4" t="s">
        <v>39</v>
      </c>
      <c r="D36" s="5">
        <v>62.28</v>
      </c>
    </row>
    <row r="37" ht="17.6" customHeight="1" spans="1:4">
      <c r="A37" s="3">
        <v>34</v>
      </c>
      <c r="B37" s="4" t="s">
        <v>44</v>
      </c>
      <c r="C37" s="4" t="s">
        <v>39</v>
      </c>
      <c r="D37" s="5">
        <v>61.52</v>
      </c>
    </row>
    <row r="38" ht="17.6" customHeight="1" spans="1:4">
      <c r="A38" s="3">
        <v>35</v>
      </c>
      <c r="B38" s="4" t="s">
        <v>45</v>
      </c>
      <c r="C38" s="4" t="s">
        <v>39</v>
      </c>
      <c r="D38" s="5">
        <v>52.17</v>
      </c>
    </row>
    <row r="39" ht="17.6" customHeight="1" spans="1:4">
      <c r="A39" s="3">
        <v>36</v>
      </c>
      <c r="B39" s="4" t="s">
        <v>46</v>
      </c>
      <c r="C39" s="4" t="s">
        <v>47</v>
      </c>
      <c r="D39" s="5">
        <v>69.12</v>
      </c>
    </row>
    <row r="40" ht="17.6" customHeight="1" spans="1:4">
      <c r="A40" s="3">
        <v>37</v>
      </c>
      <c r="B40" s="4" t="s">
        <v>48</v>
      </c>
      <c r="C40" s="4" t="s">
        <v>47</v>
      </c>
      <c r="D40" s="5">
        <v>68.46</v>
      </c>
    </row>
    <row r="41" ht="17.6" customHeight="1" spans="1:4">
      <c r="A41" s="3">
        <v>38</v>
      </c>
      <c r="B41" s="4" t="s">
        <v>49</v>
      </c>
      <c r="C41" s="4" t="s">
        <v>47</v>
      </c>
      <c r="D41" s="5">
        <v>67.33</v>
      </c>
    </row>
    <row r="42" ht="17.6" customHeight="1" spans="1:4">
      <c r="A42" s="3">
        <v>39</v>
      </c>
      <c r="B42" s="4" t="s">
        <v>50</v>
      </c>
      <c r="C42" s="4" t="s">
        <v>47</v>
      </c>
      <c r="D42" s="5">
        <v>66.61</v>
      </c>
    </row>
    <row r="43" ht="17.6" customHeight="1" spans="1:4">
      <c r="A43" s="3">
        <v>40</v>
      </c>
      <c r="B43" s="4" t="s">
        <v>51</v>
      </c>
      <c r="C43" s="4" t="s">
        <v>47</v>
      </c>
      <c r="D43" s="5">
        <v>63.92</v>
      </c>
    </row>
    <row r="44" ht="17.6" customHeight="1" spans="1:4">
      <c r="A44" s="3">
        <v>41</v>
      </c>
      <c r="B44" s="4" t="s">
        <v>52</v>
      </c>
      <c r="C44" s="4" t="s">
        <v>47</v>
      </c>
      <c r="D44" s="5">
        <v>62.45</v>
      </c>
    </row>
    <row r="45" ht="17.6" customHeight="1" spans="1:4">
      <c r="A45" s="3">
        <v>42</v>
      </c>
      <c r="B45" s="4" t="s">
        <v>53</v>
      </c>
      <c r="C45" s="4" t="s">
        <v>47</v>
      </c>
      <c r="D45" s="5">
        <v>62.3</v>
      </c>
    </row>
    <row r="46" ht="17.6" customHeight="1" spans="1:4">
      <c r="A46" s="3">
        <v>43</v>
      </c>
      <c r="B46" s="4" t="s">
        <v>54</v>
      </c>
      <c r="C46" s="4" t="s">
        <v>47</v>
      </c>
      <c r="D46" s="5">
        <v>60.67</v>
      </c>
    </row>
    <row r="47" ht="17.6" customHeight="1" spans="1:4">
      <c r="A47" s="3">
        <v>44</v>
      </c>
      <c r="B47" s="4" t="s">
        <v>55</v>
      </c>
      <c r="C47" s="4" t="s">
        <v>47</v>
      </c>
      <c r="D47" s="5">
        <v>60</v>
      </c>
    </row>
    <row r="48" ht="17.6" customHeight="1" spans="1:4">
      <c r="A48" s="3">
        <v>45</v>
      </c>
      <c r="B48" s="4" t="s">
        <v>56</v>
      </c>
      <c r="C48" s="4" t="s">
        <v>47</v>
      </c>
      <c r="D48" s="5">
        <v>59.2</v>
      </c>
    </row>
    <row r="49" ht="17.6" customHeight="1" spans="1:4">
      <c r="A49" s="3">
        <v>46</v>
      </c>
      <c r="B49" s="4" t="s">
        <v>57</v>
      </c>
      <c r="C49" s="4" t="s">
        <v>47</v>
      </c>
      <c r="D49" s="5">
        <v>58.44</v>
      </c>
    </row>
    <row r="50" ht="17.6" customHeight="1" spans="1:4">
      <c r="A50" s="3">
        <v>47</v>
      </c>
      <c r="B50" s="4" t="s">
        <v>58</v>
      </c>
      <c r="C50" s="4" t="s">
        <v>47</v>
      </c>
      <c r="D50" s="5">
        <v>58.4</v>
      </c>
    </row>
    <row r="51" ht="17.6" customHeight="1" spans="1:4">
      <c r="A51" s="3">
        <v>48</v>
      </c>
      <c r="B51" s="4" t="s">
        <v>59</v>
      </c>
      <c r="C51" s="4" t="s">
        <v>47</v>
      </c>
      <c r="D51" s="5">
        <v>57.15</v>
      </c>
    </row>
    <row r="52" ht="17.6" customHeight="1" spans="1:4">
      <c r="A52" s="3">
        <v>49</v>
      </c>
      <c r="B52" s="4" t="s">
        <v>60</v>
      </c>
      <c r="C52" s="4" t="s">
        <v>47</v>
      </c>
      <c r="D52" s="5">
        <v>55.95</v>
      </c>
    </row>
    <row r="53" ht="17.6" customHeight="1" spans="1:4">
      <c r="A53" s="3">
        <v>50</v>
      </c>
      <c r="B53" s="4" t="s">
        <v>61</v>
      </c>
      <c r="C53" s="4" t="s">
        <v>47</v>
      </c>
      <c r="D53" s="5">
        <v>55.91</v>
      </c>
    </row>
    <row r="54" ht="17.6" customHeight="1" spans="1:4">
      <c r="A54" s="3">
        <v>51</v>
      </c>
      <c r="B54" s="4" t="s">
        <v>62</v>
      </c>
      <c r="C54" s="4" t="s">
        <v>47</v>
      </c>
      <c r="D54" s="5">
        <v>54.51</v>
      </c>
    </row>
    <row r="55" ht="17.6" customHeight="1" spans="1:4">
      <c r="A55" s="3">
        <v>52</v>
      </c>
      <c r="B55" s="4" t="s">
        <v>63</v>
      </c>
      <c r="C55" s="4" t="s">
        <v>47</v>
      </c>
      <c r="D55" s="5">
        <v>54.44</v>
      </c>
    </row>
    <row r="56" ht="17.6" customHeight="1" spans="1:4">
      <c r="A56" s="3">
        <v>53</v>
      </c>
      <c r="B56" s="4" t="s">
        <v>64</v>
      </c>
      <c r="C56" s="4" t="s">
        <v>47</v>
      </c>
      <c r="D56" s="5">
        <v>52.89</v>
      </c>
    </row>
    <row r="57" ht="17.6" customHeight="1" spans="1:4">
      <c r="A57" s="3">
        <v>54</v>
      </c>
      <c r="B57" s="4" t="s">
        <v>65</v>
      </c>
      <c r="C57" s="4" t="s">
        <v>66</v>
      </c>
      <c r="D57" s="5">
        <v>74.02</v>
      </c>
    </row>
    <row r="58" ht="17.6" customHeight="1" spans="1:4">
      <c r="A58" s="3">
        <v>55</v>
      </c>
      <c r="B58" s="4" t="s">
        <v>67</v>
      </c>
      <c r="C58" s="4" t="s">
        <v>66</v>
      </c>
      <c r="D58" s="5">
        <v>72.96</v>
      </c>
    </row>
    <row r="59" ht="17.6" customHeight="1" spans="1:4">
      <c r="A59" s="3">
        <v>56</v>
      </c>
      <c r="B59" s="4" t="s">
        <v>68</v>
      </c>
      <c r="C59" s="4" t="s">
        <v>66</v>
      </c>
      <c r="D59" s="5">
        <v>68.82</v>
      </c>
    </row>
    <row r="60" ht="17.6" customHeight="1" spans="1:4">
      <c r="A60" s="3">
        <v>57</v>
      </c>
      <c r="B60" s="4" t="s">
        <v>69</v>
      </c>
      <c r="C60" s="4" t="s">
        <v>66</v>
      </c>
      <c r="D60" s="5">
        <v>68.01</v>
      </c>
    </row>
    <row r="61" ht="17.6" customHeight="1" spans="1:4">
      <c r="A61" s="3">
        <v>58</v>
      </c>
      <c r="B61" s="4" t="s">
        <v>70</v>
      </c>
      <c r="C61" s="4" t="s">
        <v>66</v>
      </c>
      <c r="D61" s="5">
        <v>66.88</v>
      </c>
    </row>
    <row r="62" ht="17.6" customHeight="1" spans="1:4">
      <c r="A62" s="3">
        <v>59</v>
      </c>
      <c r="B62" s="4" t="s">
        <v>71</v>
      </c>
      <c r="C62" s="4" t="s">
        <v>66</v>
      </c>
      <c r="D62" s="5">
        <v>66.55</v>
      </c>
    </row>
    <row r="63" ht="17.6" customHeight="1" spans="1:4">
      <c r="A63" s="3">
        <v>60</v>
      </c>
      <c r="B63" s="4" t="s">
        <v>72</v>
      </c>
      <c r="C63" s="4" t="s">
        <v>66</v>
      </c>
      <c r="D63" s="5">
        <v>65.82</v>
      </c>
    </row>
    <row r="64" ht="17.6" customHeight="1" spans="1:4">
      <c r="A64" s="3">
        <v>61</v>
      </c>
      <c r="B64" s="4" t="s">
        <v>73</v>
      </c>
      <c r="C64" s="4" t="s">
        <v>66</v>
      </c>
      <c r="D64" s="5">
        <v>65.13</v>
      </c>
    </row>
    <row r="65" ht="17.6" customHeight="1" spans="1:4">
      <c r="A65" s="3">
        <v>62</v>
      </c>
      <c r="B65" s="4" t="s">
        <v>74</v>
      </c>
      <c r="C65" s="4" t="s">
        <v>66</v>
      </c>
      <c r="D65" s="5">
        <v>64.06</v>
      </c>
    </row>
    <row r="66" ht="17.6" customHeight="1" spans="1:4">
      <c r="A66" s="3">
        <v>63</v>
      </c>
      <c r="B66" s="4" t="s">
        <v>75</v>
      </c>
      <c r="C66" s="4" t="s">
        <v>66</v>
      </c>
      <c r="D66" s="5">
        <v>63.93</v>
      </c>
    </row>
    <row r="67" ht="17.6" customHeight="1" spans="1:4">
      <c r="A67" s="3">
        <v>64</v>
      </c>
      <c r="B67" s="4" t="s">
        <v>76</v>
      </c>
      <c r="C67" s="4" t="s">
        <v>66</v>
      </c>
      <c r="D67" s="5">
        <v>63.76</v>
      </c>
    </row>
    <row r="68" ht="17.6" customHeight="1" spans="1:4">
      <c r="A68" s="3">
        <v>65</v>
      </c>
      <c r="B68" s="4" t="s">
        <v>77</v>
      </c>
      <c r="C68" s="4" t="s">
        <v>66</v>
      </c>
      <c r="D68" s="5">
        <v>62.95</v>
      </c>
    </row>
    <row r="69" ht="17.6" customHeight="1" spans="1:4">
      <c r="A69" s="3">
        <v>66</v>
      </c>
      <c r="B69" s="4" t="s">
        <v>78</v>
      </c>
      <c r="C69" s="4" t="s">
        <v>66</v>
      </c>
      <c r="D69" s="5">
        <v>62.87</v>
      </c>
    </row>
    <row r="70" ht="17.6" customHeight="1" spans="1:4">
      <c r="A70" s="3">
        <v>67</v>
      </c>
      <c r="B70" s="4" t="s">
        <v>79</v>
      </c>
      <c r="C70" s="4" t="s">
        <v>66</v>
      </c>
      <c r="D70" s="5">
        <v>62.17</v>
      </c>
    </row>
    <row r="71" ht="17.6" customHeight="1" spans="1:4">
      <c r="A71" s="3">
        <v>68</v>
      </c>
      <c r="B71" s="4" t="s">
        <v>80</v>
      </c>
      <c r="C71" s="4" t="s">
        <v>66</v>
      </c>
      <c r="D71" s="5">
        <v>61.69</v>
      </c>
    </row>
    <row r="72" ht="17.6" customHeight="1" spans="1:4">
      <c r="A72" s="3">
        <v>69</v>
      </c>
      <c r="B72" s="4" t="s">
        <v>81</v>
      </c>
      <c r="C72" s="4" t="s">
        <v>66</v>
      </c>
      <c r="D72" s="5">
        <v>60.34</v>
      </c>
    </row>
    <row r="73" ht="17.6" customHeight="1" spans="1:4">
      <c r="A73" s="3">
        <v>70</v>
      </c>
      <c r="B73" s="4" t="s">
        <v>82</v>
      </c>
      <c r="C73" s="4" t="s">
        <v>66</v>
      </c>
      <c r="D73" s="5">
        <v>59.27</v>
      </c>
    </row>
    <row r="74" ht="17.6" customHeight="1" spans="1:4">
      <c r="A74" s="3">
        <v>71</v>
      </c>
      <c r="B74" s="4" t="s">
        <v>83</v>
      </c>
      <c r="C74" s="4" t="s">
        <v>66</v>
      </c>
      <c r="D74" s="5">
        <v>58.94</v>
      </c>
    </row>
    <row r="75" ht="17.6" customHeight="1" spans="1:4">
      <c r="A75" s="3">
        <v>72</v>
      </c>
      <c r="B75" s="4" t="s">
        <v>84</v>
      </c>
      <c r="C75" s="4" t="s">
        <v>66</v>
      </c>
      <c r="D75" s="5">
        <v>57.96</v>
      </c>
    </row>
    <row r="76" ht="17.6" customHeight="1" spans="1:4">
      <c r="A76" s="3">
        <v>73</v>
      </c>
      <c r="B76" s="4" t="s">
        <v>85</v>
      </c>
      <c r="C76" s="4" t="s">
        <v>66</v>
      </c>
      <c r="D76" s="5">
        <v>56.58</v>
      </c>
    </row>
    <row r="77" ht="17.6" customHeight="1" spans="1:4">
      <c r="A77" s="3">
        <v>74</v>
      </c>
      <c r="B77" s="4" t="s">
        <v>86</v>
      </c>
      <c r="C77" s="4" t="s">
        <v>66</v>
      </c>
      <c r="D77" s="5">
        <v>56.19</v>
      </c>
    </row>
    <row r="78" ht="17.6" customHeight="1" spans="1:4">
      <c r="A78" s="3">
        <v>75</v>
      </c>
      <c r="B78" s="4" t="s">
        <v>87</v>
      </c>
      <c r="C78" s="4" t="s">
        <v>66</v>
      </c>
      <c r="D78" s="5">
        <v>55.72</v>
      </c>
    </row>
    <row r="79" ht="17.6" customHeight="1" spans="1:4">
      <c r="A79" s="3">
        <v>76</v>
      </c>
      <c r="B79" s="4" t="s">
        <v>88</v>
      </c>
      <c r="C79" s="4" t="s">
        <v>66</v>
      </c>
      <c r="D79" s="5">
        <v>55.61</v>
      </c>
    </row>
    <row r="80" ht="17.6" customHeight="1" spans="1:4">
      <c r="A80" s="3">
        <v>77</v>
      </c>
      <c r="B80" s="4" t="s">
        <v>89</v>
      </c>
      <c r="C80" s="4" t="s">
        <v>66</v>
      </c>
      <c r="D80" s="5">
        <v>54.17</v>
      </c>
    </row>
    <row r="81" ht="17.6" customHeight="1" spans="1:4">
      <c r="A81" s="3">
        <v>78</v>
      </c>
      <c r="B81" s="4" t="s">
        <v>90</v>
      </c>
      <c r="C81" s="4" t="s">
        <v>66</v>
      </c>
      <c r="D81" s="5">
        <v>53.37</v>
      </c>
    </row>
    <row r="82" ht="17.6" customHeight="1" spans="1:4">
      <c r="A82" s="3">
        <v>79</v>
      </c>
      <c r="B82" s="4" t="s">
        <v>91</v>
      </c>
      <c r="C82" s="4" t="s">
        <v>66</v>
      </c>
      <c r="D82" s="5">
        <v>49.65</v>
      </c>
    </row>
    <row r="83" ht="17.6" customHeight="1" spans="1:4">
      <c r="A83" s="3">
        <v>80</v>
      </c>
      <c r="B83" s="4" t="s">
        <v>92</v>
      </c>
      <c r="C83" s="4" t="s">
        <v>66</v>
      </c>
      <c r="D83" s="5">
        <v>48.25</v>
      </c>
    </row>
    <row r="84" ht="17.6" customHeight="1" spans="1:4">
      <c r="A84" s="3">
        <v>81</v>
      </c>
      <c r="B84" s="4" t="s">
        <v>93</v>
      </c>
      <c r="C84" s="4" t="s">
        <v>66</v>
      </c>
      <c r="D84" s="5">
        <v>41.39</v>
      </c>
    </row>
    <row r="85" ht="17.6" customHeight="1" spans="1:4">
      <c r="A85" s="3">
        <v>82</v>
      </c>
      <c r="B85" s="4" t="s">
        <v>94</v>
      </c>
      <c r="C85" s="4" t="s">
        <v>95</v>
      </c>
      <c r="D85" s="5">
        <v>64.97</v>
      </c>
    </row>
    <row r="86" ht="17.6" customHeight="1" spans="1:4">
      <c r="A86" s="3">
        <v>83</v>
      </c>
      <c r="B86" s="4" t="s">
        <v>96</v>
      </c>
      <c r="C86" s="4" t="s">
        <v>95</v>
      </c>
      <c r="D86" s="5">
        <v>64.37</v>
      </c>
    </row>
    <row r="87" ht="17.6" customHeight="1" spans="1:4">
      <c r="A87" s="3">
        <v>84</v>
      </c>
      <c r="B87" s="4" t="s">
        <v>97</v>
      </c>
      <c r="C87" s="4" t="s">
        <v>95</v>
      </c>
      <c r="D87" s="5">
        <v>63.75</v>
      </c>
    </row>
    <row r="88" ht="17.6" customHeight="1" spans="1:4">
      <c r="A88" s="3">
        <v>85</v>
      </c>
      <c r="B88" s="4" t="s">
        <v>98</v>
      </c>
      <c r="C88" s="4" t="s">
        <v>95</v>
      </c>
      <c r="D88" s="5">
        <v>62.65</v>
      </c>
    </row>
    <row r="89" ht="17.6" customHeight="1" spans="1:4">
      <c r="A89" s="3">
        <v>86</v>
      </c>
      <c r="B89" s="4" t="s">
        <v>99</v>
      </c>
      <c r="C89" s="4" t="s">
        <v>95</v>
      </c>
      <c r="D89" s="5">
        <v>62.14</v>
      </c>
    </row>
    <row r="90" ht="17.6" customHeight="1" spans="1:4">
      <c r="A90" s="3">
        <v>87</v>
      </c>
      <c r="B90" s="4" t="s">
        <v>100</v>
      </c>
      <c r="C90" s="4" t="s">
        <v>95</v>
      </c>
      <c r="D90" s="5">
        <v>61.51</v>
      </c>
    </row>
    <row r="91" ht="17.6" customHeight="1" spans="1:4">
      <c r="A91" s="3">
        <v>88</v>
      </c>
      <c r="B91" s="4" t="s">
        <v>101</v>
      </c>
      <c r="C91" s="4" t="s">
        <v>102</v>
      </c>
      <c r="D91" s="5">
        <v>73.75</v>
      </c>
    </row>
    <row r="92" ht="17.6" customHeight="1" spans="1:4">
      <c r="A92" s="3">
        <v>89</v>
      </c>
      <c r="B92" s="4" t="s">
        <v>103</v>
      </c>
      <c r="C92" s="4" t="s">
        <v>102</v>
      </c>
      <c r="D92" s="5">
        <v>72.97</v>
      </c>
    </row>
    <row r="93" ht="17.6" customHeight="1" spans="1:4">
      <c r="A93" s="3">
        <v>90</v>
      </c>
      <c r="B93" s="4" t="s">
        <v>104</v>
      </c>
      <c r="C93" s="4" t="s">
        <v>102</v>
      </c>
      <c r="D93" s="5">
        <v>71.87</v>
      </c>
    </row>
    <row r="94" ht="17.6" customHeight="1" spans="1:4">
      <c r="A94" s="3">
        <v>91</v>
      </c>
      <c r="B94" s="4" t="s">
        <v>105</v>
      </c>
      <c r="C94" s="4" t="s">
        <v>102</v>
      </c>
      <c r="D94" s="5">
        <v>71.39</v>
      </c>
    </row>
    <row r="95" ht="17.6" customHeight="1" spans="1:4">
      <c r="A95" s="3">
        <v>92</v>
      </c>
      <c r="B95" s="4" t="s">
        <v>106</v>
      </c>
      <c r="C95" s="4" t="s">
        <v>102</v>
      </c>
      <c r="D95" s="5">
        <v>71.09</v>
      </c>
    </row>
    <row r="96" ht="17.6" customHeight="1" spans="1:4">
      <c r="A96" s="3">
        <v>93</v>
      </c>
      <c r="B96" s="4" t="s">
        <v>107</v>
      </c>
      <c r="C96" s="4" t="s">
        <v>102</v>
      </c>
      <c r="D96" s="5">
        <v>69.58</v>
      </c>
    </row>
    <row r="97" ht="17.6" customHeight="1" spans="1:4">
      <c r="A97" s="3">
        <v>94</v>
      </c>
      <c r="B97" s="4" t="s">
        <v>108</v>
      </c>
      <c r="C97" s="4" t="s">
        <v>102</v>
      </c>
      <c r="D97" s="5">
        <v>69.55</v>
      </c>
    </row>
    <row r="98" ht="17.6" customHeight="1" spans="1:4">
      <c r="A98" s="3">
        <v>95</v>
      </c>
      <c r="B98" s="4" t="s">
        <v>109</v>
      </c>
      <c r="C98" s="4" t="s">
        <v>102</v>
      </c>
      <c r="D98" s="5">
        <v>69.34</v>
      </c>
    </row>
    <row r="99" ht="17.6" customHeight="1" spans="1:4">
      <c r="A99" s="3">
        <v>96</v>
      </c>
      <c r="B99" s="4" t="s">
        <v>110</v>
      </c>
      <c r="C99" s="4" t="s">
        <v>102</v>
      </c>
      <c r="D99" s="5">
        <v>69.08</v>
      </c>
    </row>
    <row r="100" ht="17.6" customHeight="1" spans="1:4">
      <c r="A100" s="3">
        <v>97</v>
      </c>
      <c r="B100" s="4" t="s">
        <v>111</v>
      </c>
      <c r="C100" s="4" t="s">
        <v>102</v>
      </c>
      <c r="D100" s="5">
        <v>68.91</v>
      </c>
    </row>
    <row r="101" ht="17.6" customHeight="1" spans="1:4">
      <c r="A101" s="3">
        <v>98</v>
      </c>
      <c r="B101" s="4" t="s">
        <v>112</v>
      </c>
      <c r="C101" s="4" t="s">
        <v>102</v>
      </c>
      <c r="D101" s="5">
        <v>68.45</v>
      </c>
    </row>
    <row r="102" ht="17.6" customHeight="1" spans="1:4">
      <c r="A102" s="3">
        <v>99</v>
      </c>
      <c r="B102" s="4" t="s">
        <v>113</v>
      </c>
      <c r="C102" s="4" t="s">
        <v>102</v>
      </c>
      <c r="D102" s="5">
        <v>68.13</v>
      </c>
    </row>
    <row r="103" ht="17.6" customHeight="1" spans="1:4">
      <c r="A103" s="3">
        <v>100</v>
      </c>
      <c r="B103" s="4" t="s">
        <v>114</v>
      </c>
      <c r="C103" s="4" t="s">
        <v>102</v>
      </c>
      <c r="D103" s="5">
        <v>67.51</v>
      </c>
    </row>
    <row r="104" ht="17.6" customHeight="1" spans="1:4">
      <c r="A104" s="3">
        <v>101</v>
      </c>
      <c r="B104" s="4" t="s">
        <v>115</v>
      </c>
      <c r="C104" s="4" t="s">
        <v>102</v>
      </c>
      <c r="D104" s="5">
        <v>67.3</v>
      </c>
    </row>
    <row r="105" ht="17.6" customHeight="1" spans="1:4">
      <c r="A105" s="3">
        <v>102</v>
      </c>
      <c r="B105" s="4" t="s">
        <v>116</v>
      </c>
      <c r="C105" s="4" t="s">
        <v>102</v>
      </c>
      <c r="D105" s="5">
        <v>66.92</v>
      </c>
    </row>
    <row r="106" ht="17.6" customHeight="1" spans="1:4">
      <c r="A106" s="3">
        <v>103</v>
      </c>
      <c r="B106" s="4" t="s">
        <v>117</v>
      </c>
      <c r="C106" s="4" t="s">
        <v>102</v>
      </c>
      <c r="D106" s="5">
        <v>66.76</v>
      </c>
    </row>
    <row r="107" ht="17.6" customHeight="1" spans="1:4">
      <c r="A107" s="3">
        <v>104</v>
      </c>
      <c r="B107" s="4" t="s">
        <v>118</v>
      </c>
      <c r="C107" s="4" t="s">
        <v>102</v>
      </c>
      <c r="D107" s="5">
        <v>66.16</v>
      </c>
    </row>
    <row r="108" ht="17.6" customHeight="1" spans="1:4">
      <c r="A108" s="3">
        <v>105</v>
      </c>
      <c r="B108" s="4" t="s">
        <v>119</v>
      </c>
      <c r="C108" s="4" t="s">
        <v>102</v>
      </c>
      <c r="D108" s="5">
        <v>66.03</v>
      </c>
    </row>
    <row r="109" ht="17.6" customHeight="1" spans="1:4">
      <c r="A109" s="3">
        <v>106</v>
      </c>
      <c r="B109" s="4" t="s">
        <v>120</v>
      </c>
      <c r="C109" s="4" t="s">
        <v>102</v>
      </c>
      <c r="D109" s="5">
        <v>65.79</v>
      </c>
    </row>
    <row r="110" ht="17.6" customHeight="1" spans="1:4">
      <c r="A110" s="3">
        <v>107</v>
      </c>
      <c r="B110" s="4" t="s">
        <v>121</v>
      </c>
      <c r="C110" s="4" t="s">
        <v>102</v>
      </c>
      <c r="D110" s="5">
        <v>65.7</v>
      </c>
    </row>
    <row r="111" ht="17.6" customHeight="1" spans="1:4">
      <c r="A111" s="3">
        <v>108</v>
      </c>
      <c r="B111" s="4" t="s">
        <v>122</v>
      </c>
      <c r="C111" s="4" t="s">
        <v>102</v>
      </c>
      <c r="D111" s="5">
        <v>65.48</v>
      </c>
    </row>
    <row r="112" ht="17.6" customHeight="1" spans="1:4">
      <c r="A112" s="3">
        <v>109</v>
      </c>
      <c r="B112" s="4" t="s">
        <v>123</v>
      </c>
      <c r="C112" s="4" t="s">
        <v>102</v>
      </c>
      <c r="D112" s="5">
        <v>65.43</v>
      </c>
    </row>
    <row r="113" ht="17.6" customHeight="1" spans="1:4">
      <c r="A113" s="3">
        <v>110</v>
      </c>
      <c r="B113" s="4" t="s">
        <v>124</v>
      </c>
      <c r="C113" s="4" t="s">
        <v>102</v>
      </c>
      <c r="D113" s="5">
        <v>65.21</v>
      </c>
    </row>
    <row r="114" ht="17.6" customHeight="1" spans="1:4">
      <c r="A114" s="3">
        <v>111</v>
      </c>
      <c r="B114" s="4" t="s">
        <v>125</v>
      </c>
      <c r="C114" s="4" t="s">
        <v>102</v>
      </c>
      <c r="D114" s="5">
        <v>65.2</v>
      </c>
    </row>
    <row r="115" ht="17.6" customHeight="1" spans="1:4">
      <c r="A115" s="3">
        <v>112</v>
      </c>
      <c r="B115" s="4" t="s">
        <v>126</v>
      </c>
      <c r="C115" s="4" t="s">
        <v>102</v>
      </c>
      <c r="D115" s="5">
        <v>64.82</v>
      </c>
    </row>
    <row r="116" ht="17.6" customHeight="1" spans="1:4">
      <c r="A116" s="3">
        <v>113</v>
      </c>
      <c r="B116" s="4" t="s">
        <v>127</v>
      </c>
      <c r="C116" s="4" t="s">
        <v>102</v>
      </c>
      <c r="D116" s="5">
        <v>63.73</v>
      </c>
    </row>
    <row r="117" ht="17.6" customHeight="1" spans="1:4">
      <c r="A117" s="3">
        <v>114</v>
      </c>
      <c r="B117" s="4" t="s">
        <v>128</v>
      </c>
      <c r="C117" s="4" t="s">
        <v>102</v>
      </c>
      <c r="D117" s="5">
        <v>63.3</v>
      </c>
    </row>
    <row r="118" ht="17.6" customHeight="1" spans="1:4">
      <c r="A118" s="3">
        <v>115</v>
      </c>
      <c r="B118" s="4" t="s">
        <v>129</v>
      </c>
      <c r="C118" s="4" t="s">
        <v>102</v>
      </c>
      <c r="D118" s="5">
        <v>62.94</v>
      </c>
    </row>
    <row r="119" ht="17.6" customHeight="1" spans="1:4">
      <c r="A119" s="3">
        <v>116</v>
      </c>
      <c r="B119" s="4" t="s">
        <v>130</v>
      </c>
      <c r="C119" s="4" t="s">
        <v>102</v>
      </c>
      <c r="D119" s="5">
        <v>62.14</v>
      </c>
    </row>
    <row r="120" ht="17.6" customHeight="1" spans="1:4">
      <c r="A120" s="3">
        <v>117</v>
      </c>
      <c r="B120" s="4" t="s">
        <v>131</v>
      </c>
      <c r="C120" s="4" t="s">
        <v>102</v>
      </c>
      <c r="D120" s="5">
        <v>61.25</v>
      </c>
    </row>
    <row r="121" ht="17.6" customHeight="1" spans="1:4">
      <c r="A121" s="3">
        <v>118</v>
      </c>
      <c r="B121" s="4" t="s">
        <v>132</v>
      </c>
      <c r="C121" s="4" t="s">
        <v>102</v>
      </c>
      <c r="D121" s="5">
        <v>61.12</v>
      </c>
    </row>
    <row r="122" ht="17.6" customHeight="1" spans="1:4">
      <c r="A122" s="3">
        <v>119</v>
      </c>
      <c r="B122" s="4" t="s">
        <v>133</v>
      </c>
      <c r="C122" s="4" t="s">
        <v>102</v>
      </c>
      <c r="D122" s="5">
        <v>60.85</v>
      </c>
    </row>
    <row r="123" ht="17.6" customHeight="1" spans="1:4">
      <c r="A123" s="3">
        <v>120</v>
      </c>
      <c r="B123" s="4" t="s">
        <v>134</v>
      </c>
      <c r="C123" s="4" t="s">
        <v>102</v>
      </c>
      <c r="D123" s="5">
        <v>60.48</v>
      </c>
    </row>
    <row r="124" ht="17.6" customHeight="1" spans="1:4">
      <c r="A124" s="3">
        <v>121</v>
      </c>
      <c r="B124" s="4" t="s">
        <v>135</v>
      </c>
      <c r="C124" s="4" t="s">
        <v>102</v>
      </c>
      <c r="D124" s="5">
        <v>60.38</v>
      </c>
    </row>
    <row r="125" ht="17.6" customHeight="1" spans="1:4">
      <c r="A125" s="3">
        <v>122</v>
      </c>
      <c r="B125" s="4" t="s">
        <v>136</v>
      </c>
      <c r="C125" s="4" t="s">
        <v>102</v>
      </c>
      <c r="D125" s="5">
        <v>58.59</v>
      </c>
    </row>
    <row r="126" ht="17.6" customHeight="1" spans="1:4">
      <c r="A126" s="3">
        <v>123</v>
      </c>
      <c r="B126" s="4" t="s">
        <v>137</v>
      </c>
      <c r="C126" s="4" t="s">
        <v>102</v>
      </c>
      <c r="D126" s="5" t="s">
        <v>138</v>
      </c>
    </row>
  </sheetData>
  <mergeCells count="1">
    <mergeCell ref="A2:D2"/>
  </mergeCells>
  <conditionalFormatting sqref="B4:D20">
    <cfRule type="expression" dxfId="0" priority="9" stopIfTrue="1">
      <formula>MOD(ROW()-1,2)=0</formula>
    </cfRule>
  </conditionalFormatting>
  <conditionalFormatting sqref="B21:D22">
    <cfRule type="expression" dxfId="0" priority="8" stopIfTrue="1">
      <formula>MOD(ROW()-1,2)=0</formula>
    </cfRule>
  </conditionalFormatting>
  <conditionalFormatting sqref="B23:D29">
    <cfRule type="expression" dxfId="0" priority="7" stopIfTrue="1">
      <formula>MOD(ROW()-1,2)=0</formula>
    </cfRule>
  </conditionalFormatting>
  <conditionalFormatting sqref="B30:D31">
    <cfRule type="expression" dxfId="0" priority="6" stopIfTrue="1">
      <formula>MOD(ROW()-1,2)=0</formula>
    </cfRule>
  </conditionalFormatting>
  <conditionalFormatting sqref="B32:D38">
    <cfRule type="expression" dxfId="0" priority="5" stopIfTrue="1">
      <formula>MOD(ROW()-1,2)=0</formula>
    </cfRule>
  </conditionalFormatting>
  <conditionalFormatting sqref="B39:D56">
    <cfRule type="expression" dxfId="0" priority="4" stopIfTrue="1">
      <formula>MOD(ROW()-1,2)=0</formula>
    </cfRule>
  </conditionalFormatting>
  <conditionalFormatting sqref="B57:D84">
    <cfRule type="expression" dxfId="0" priority="3" stopIfTrue="1">
      <formula>MOD(ROW()-1,2)=0</formula>
    </cfRule>
  </conditionalFormatting>
  <conditionalFormatting sqref="B85:D90">
    <cfRule type="expression" dxfId="0" priority="2" stopIfTrue="1">
      <formula>MOD(ROW()-1,2)=0</formula>
    </cfRule>
  </conditionalFormatting>
  <conditionalFormatting sqref="B91:D126">
    <cfRule type="expression" dxfId="0" priority="1" stopIfTrue="1">
      <formula>MOD(ROW()-1,2)=0</formula>
    </cfRule>
  </conditionalFormatting>
  <pageMargins left="0.511805555555556" right="0.251388888888889" top="0.432638888888889" bottom="0.432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2024-06-04T12:52:00Z</dcterms:created>
  <dcterms:modified xsi:type="dcterms:W3CDTF">2024-06-05T00:40:54Z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3FEA117E70934B16873539D7877C457A_11</vt:lpwstr>
  </property>
  <property fmtid="{D5CDD505-2E9C-101B-9397-08002B2CF9AE}" pid="3" name="KSOProductBuildVer">
    <vt:lpwstr>2052-11.1.0.15319</vt:lpwstr>
  </property>
</Properties>
</file>