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_FilterDatabase" localSheetId="0" hidden="1">Sheet1!$A$2:$D$45</definedName>
    <definedName name="_xlnm.Print_Area" localSheetId="0">Sheet1!$A$1:$D$45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<sst xmlns="http://schemas.openxmlformats.org/spreadsheetml/2006/main" count="134" uniqueCount="126">
  <si>
    <t>2024年孝感市事业单位人才引进公开招聘
孝南区拟聘用人员名单</t>
  </si>
  <si>
    <t>序号</t>
  </si>
  <si>
    <t>姓名</t>
  </si>
  <si>
    <t>身份证号</t>
  </si>
  <si>
    <t>报考岗位代码</t>
  </si>
  <si>
    <t>郑琨</t>
  </si>
  <si>
    <t>42092*********604X</t>
  </si>
  <si>
    <t>XN007</t>
  </si>
  <si>
    <t>胡梦瑶</t>
  </si>
  <si>
    <t>42128*********0029</t>
  </si>
  <si>
    <t>XN011</t>
  </si>
  <si>
    <t>肖见兰</t>
  </si>
  <si>
    <t>36012*********2485</t>
  </si>
  <si>
    <t>XN012</t>
  </si>
  <si>
    <t>从娇</t>
  </si>
  <si>
    <t>42088*********5824</t>
  </si>
  <si>
    <t>XN014</t>
  </si>
  <si>
    <t>余呈瑞</t>
  </si>
  <si>
    <t>42098*********2440</t>
  </si>
  <si>
    <t>XN016</t>
  </si>
  <si>
    <t>荀文露</t>
  </si>
  <si>
    <t>41282*********4021</t>
  </si>
  <si>
    <t>XN022</t>
  </si>
  <si>
    <t>柳倩</t>
  </si>
  <si>
    <t>42092*********4944</t>
  </si>
  <si>
    <t>黄子瑜</t>
  </si>
  <si>
    <t>42220*********0419</t>
  </si>
  <si>
    <t>XN033</t>
  </si>
  <si>
    <t>燕杨</t>
  </si>
  <si>
    <t>13013*********6616</t>
  </si>
  <si>
    <t>田稳亭</t>
  </si>
  <si>
    <t>41280*********2320</t>
  </si>
  <si>
    <t>XN038</t>
  </si>
  <si>
    <t>曾瑾</t>
  </si>
  <si>
    <t>43042*********5663</t>
  </si>
  <si>
    <t>XN039</t>
  </si>
  <si>
    <t>宋祺</t>
  </si>
  <si>
    <t>42282*********1623</t>
  </si>
  <si>
    <t>杨莉莎</t>
  </si>
  <si>
    <t>36042*********1728</t>
  </si>
  <si>
    <t>XN041</t>
  </si>
  <si>
    <t>卢晗</t>
  </si>
  <si>
    <t>42098*********1445</t>
  </si>
  <si>
    <t>XN055</t>
  </si>
  <si>
    <t>潘欢欢</t>
  </si>
  <si>
    <t>34088*********1341</t>
  </si>
  <si>
    <t>XN059</t>
  </si>
  <si>
    <t>李方</t>
  </si>
  <si>
    <t>42090*********1129</t>
  </si>
  <si>
    <t>XN063</t>
  </si>
  <si>
    <t>邹佳琪</t>
  </si>
  <si>
    <t>42220*********002X</t>
  </si>
  <si>
    <t>XN064</t>
  </si>
  <si>
    <t>杨远远</t>
  </si>
  <si>
    <t>41282*********3944</t>
  </si>
  <si>
    <t>XN065</t>
  </si>
  <si>
    <t>刘杉文</t>
  </si>
  <si>
    <t>42092*********4955</t>
  </si>
  <si>
    <t>XN074</t>
  </si>
  <si>
    <t>李静怡</t>
  </si>
  <si>
    <t>42090*********0828</t>
  </si>
  <si>
    <t>XN076</t>
  </si>
  <si>
    <t>冯乐乐</t>
  </si>
  <si>
    <t>41152*********4580</t>
  </si>
  <si>
    <t>XN077</t>
  </si>
  <si>
    <t>蔡逸</t>
  </si>
  <si>
    <t>42108*********5327</t>
  </si>
  <si>
    <t>XN079</t>
  </si>
  <si>
    <t>向书仪</t>
  </si>
  <si>
    <t>41152*********0029</t>
  </si>
  <si>
    <t>黄丽</t>
  </si>
  <si>
    <t>42130*********1223</t>
  </si>
  <si>
    <t>XN085</t>
  </si>
  <si>
    <t>黄明淋</t>
  </si>
  <si>
    <t>50023*********0608</t>
  </si>
  <si>
    <t>XN086</t>
  </si>
  <si>
    <t>周冰杨</t>
  </si>
  <si>
    <t>42092*********4218</t>
  </si>
  <si>
    <t>夏玲</t>
  </si>
  <si>
    <t>42102*********3802</t>
  </si>
  <si>
    <t>XN087</t>
  </si>
  <si>
    <t>吴倍佩</t>
  </si>
  <si>
    <t>36220*********0029</t>
  </si>
  <si>
    <t>陈晗</t>
  </si>
  <si>
    <t>42058*********0017</t>
  </si>
  <si>
    <t>XN088</t>
  </si>
  <si>
    <t>史成良</t>
  </si>
  <si>
    <t>23012*********2911</t>
  </si>
  <si>
    <t>XN089</t>
  </si>
  <si>
    <t>李彦</t>
  </si>
  <si>
    <t>34122*********3442</t>
  </si>
  <si>
    <t>XN091</t>
  </si>
  <si>
    <t>郑凯</t>
  </si>
  <si>
    <t>42092*********3037</t>
  </si>
  <si>
    <t>XN092</t>
  </si>
  <si>
    <t>杨峰</t>
  </si>
  <si>
    <t>37132*********0027</t>
  </si>
  <si>
    <t>吴蕾</t>
  </si>
  <si>
    <t>42092*********004X</t>
  </si>
  <si>
    <t>XN093</t>
  </si>
  <si>
    <t>喻康莹</t>
  </si>
  <si>
    <t>42092*********4405</t>
  </si>
  <si>
    <t>XN095</t>
  </si>
  <si>
    <t>刘耀武</t>
  </si>
  <si>
    <t>42098*********6332</t>
  </si>
  <si>
    <t>XN096</t>
  </si>
  <si>
    <t>张佳晨</t>
  </si>
  <si>
    <t>42092*********4637</t>
  </si>
  <si>
    <t>张玉蝶</t>
  </si>
  <si>
    <t>42080*********3362</t>
  </si>
  <si>
    <t>XN104</t>
  </si>
  <si>
    <t>汪浩</t>
  </si>
  <si>
    <t>42112*********0058</t>
  </si>
  <si>
    <t>XN106</t>
  </si>
  <si>
    <t>黄新</t>
  </si>
  <si>
    <t>36090*********5224</t>
  </si>
  <si>
    <t>XN107</t>
  </si>
  <si>
    <t>余凯</t>
  </si>
  <si>
    <t>42092*********5051</t>
  </si>
  <si>
    <t>XN110</t>
  </si>
  <si>
    <t>张玟斐</t>
  </si>
  <si>
    <t>41132*********0026</t>
  </si>
  <si>
    <t>XN129</t>
  </si>
  <si>
    <t>丁彪</t>
  </si>
  <si>
    <t>42092*********4635</t>
  </si>
  <si>
    <t>XN132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</si>
</sst>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20"/>
      <name val="方正小标宋简体"/>
      <charset val="134"/>
    </font>
    <font>
      <b/>
      <sz val="12"/>
      <name val="黑体"/>
      <charset val="134"/>
    </font>
    <font>
      <sz val="12"/>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abSelected="1" zoomScale="90" zoomScaleNormal="90" zoomScaleSheetLayoutView="59" workbookViewId="0">
      <pane ySplit="1" topLeftCell="A2" activePane="bottomLeft" state="frozen"/>
      <selection/>
      <selection pane="bottomLeft" activeCell="F5" sqref="F5"/>
    </sheetView>
  </sheetViews>
  <sheetFormatPr defaultColWidth="9" defaultRowHeight="15.6" outlineLevelCol="3"/>
  <cols>
    <col min="1" max="1" width="8.21666666666667" style="2" customWidth="1"/>
    <col min="2" max="2" width="11.6583333333333" style="2" customWidth="1"/>
    <col min="3" max="3" width="25.325" style="3" customWidth="1"/>
    <col min="4" max="4" width="24.3333333333333" style="3" customWidth="1"/>
    <col min="244" max="244" width="5.75" customWidth="1"/>
    <col min="245" max="245" width="18.5" customWidth="1"/>
    <col min="246" max="246" width="16.875" customWidth="1"/>
    <col min="247" max="248" width="7.625" customWidth="1"/>
    <col min="249" max="249" width="7.25" customWidth="1"/>
    <col min="250" max="250" width="6.375" customWidth="1"/>
    <col min="251" max="251" width="10.75" customWidth="1"/>
    <col min="252" max="252" width="8.625" customWidth="1"/>
    <col min="253" max="253" width="9.75" customWidth="1"/>
    <col min="254" max="254" width="21" customWidth="1"/>
    <col min="255" max="255" width="10.375" customWidth="1"/>
    <col min="256" max="256" width="25.375" customWidth="1"/>
    <col min="257" max="257" width="12.25" customWidth="1"/>
    <col min="259" max="259" width="18.125" customWidth="1"/>
    <col min="500" max="500" width="5.75" customWidth="1"/>
    <col min="501" max="501" width="18.5" customWidth="1"/>
    <col min="502" max="502" width="16.875" customWidth="1"/>
    <col min="503" max="504" width="7.625" customWidth="1"/>
    <col min="505" max="505" width="7.25" customWidth="1"/>
    <col min="506" max="506" width="6.375" customWidth="1"/>
    <col min="507" max="507" width="10.75" customWidth="1"/>
    <col min="508" max="508" width="8.625" customWidth="1"/>
    <col min="509" max="509" width="9.75" customWidth="1"/>
    <col min="510" max="510" width="21" customWidth="1"/>
    <col min="511" max="511" width="10.375" customWidth="1"/>
    <col min="512" max="512" width="25.375" customWidth="1"/>
    <col min="513" max="513" width="12.25" customWidth="1"/>
    <col min="515" max="515" width="18.125" customWidth="1"/>
    <col min="756" max="756" width="5.75" customWidth="1"/>
    <col min="757" max="757" width="18.5" customWidth="1"/>
    <col min="758" max="758" width="16.875" customWidth="1"/>
    <col min="759" max="760" width="7.625" customWidth="1"/>
    <col min="761" max="761" width="7.25" customWidth="1"/>
    <col min="762" max="762" width="6.375" customWidth="1"/>
    <col min="763" max="763" width="10.75" customWidth="1"/>
    <col min="764" max="764" width="8.625" customWidth="1"/>
    <col min="765" max="765" width="9.75" customWidth="1"/>
    <col min="766" max="766" width="21" customWidth="1"/>
    <col min="767" max="767" width="10.375" customWidth="1"/>
    <col min="768" max="768" width="25.375" customWidth="1"/>
    <col min="769" max="769" width="12.25" customWidth="1"/>
    <col min="771" max="771" width="18.125" customWidth="1"/>
    <col min="1012" max="1012" width="5.75" customWidth="1"/>
    <col min="1013" max="1013" width="18.5" customWidth="1"/>
    <col min="1014" max="1014" width="16.875" customWidth="1"/>
    <col min="1015" max="1016" width="7.625" customWidth="1"/>
    <col min="1017" max="1017" width="7.25" customWidth="1"/>
    <col min="1018" max="1018" width="6.375" customWidth="1"/>
    <col min="1019" max="1019" width="10.75" customWidth="1"/>
    <col min="1020" max="1020" width="8.625" customWidth="1"/>
    <col min="1021" max="1021" width="9.75" customWidth="1"/>
    <col min="1022" max="1022" width="21" customWidth="1"/>
    <col min="1023" max="1023" width="10.375" customWidth="1"/>
    <col min="1024" max="1024" width="25.375" customWidth="1"/>
    <col min="1025" max="1025" width="12.25" customWidth="1"/>
    <col min="1027" max="1027" width="18.125" customWidth="1"/>
    <col min="1268" max="1268" width="5.75" customWidth="1"/>
    <col min="1269" max="1269" width="18.5" customWidth="1"/>
    <col min="1270" max="1270" width="16.875" customWidth="1"/>
    <col min="1271" max="1272" width="7.625" customWidth="1"/>
    <col min="1273" max="1273" width="7.25" customWidth="1"/>
    <col min="1274" max="1274" width="6.375" customWidth="1"/>
    <col min="1275" max="1275" width="10.75" customWidth="1"/>
    <col min="1276" max="1276" width="8.625" customWidth="1"/>
    <col min="1277" max="1277" width="9.75" customWidth="1"/>
    <col min="1278" max="1278" width="21" customWidth="1"/>
    <col min="1279" max="1279" width="10.375" customWidth="1"/>
    <col min="1280" max="1280" width="25.375" customWidth="1"/>
    <col min="1281" max="1281" width="12.25" customWidth="1"/>
    <col min="1283" max="1283" width="18.125" customWidth="1"/>
    <col min="1524" max="1524" width="5.75" customWidth="1"/>
    <col min="1525" max="1525" width="18.5" customWidth="1"/>
    <col min="1526" max="1526" width="16.875" customWidth="1"/>
    <col min="1527" max="1528" width="7.625" customWidth="1"/>
    <col min="1529" max="1529" width="7.25" customWidth="1"/>
    <col min="1530" max="1530" width="6.375" customWidth="1"/>
    <col min="1531" max="1531" width="10.75" customWidth="1"/>
    <col min="1532" max="1532" width="8.625" customWidth="1"/>
    <col min="1533" max="1533" width="9.75" customWidth="1"/>
    <col min="1534" max="1534" width="21" customWidth="1"/>
    <col min="1535" max="1535" width="10.375" customWidth="1"/>
    <col min="1536" max="1536" width="25.375" customWidth="1"/>
    <col min="1537" max="1537" width="12.25" customWidth="1"/>
    <col min="1539" max="1539" width="18.125" customWidth="1"/>
    <col min="1780" max="1780" width="5.75" customWidth="1"/>
    <col min="1781" max="1781" width="18.5" customWidth="1"/>
    <col min="1782" max="1782" width="16.875" customWidth="1"/>
    <col min="1783" max="1784" width="7.625" customWidth="1"/>
    <col min="1785" max="1785" width="7.25" customWidth="1"/>
    <col min="1786" max="1786" width="6.375" customWidth="1"/>
    <col min="1787" max="1787" width="10.75" customWidth="1"/>
    <col min="1788" max="1788" width="8.625" customWidth="1"/>
    <col min="1789" max="1789" width="9.75" customWidth="1"/>
    <col min="1790" max="1790" width="21" customWidth="1"/>
    <col min="1791" max="1791" width="10.375" customWidth="1"/>
    <col min="1792" max="1792" width="25.375" customWidth="1"/>
    <col min="1793" max="1793" width="12.25" customWidth="1"/>
    <col min="1795" max="1795" width="18.125" customWidth="1"/>
    <col min="2036" max="2036" width="5.75" customWidth="1"/>
    <col min="2037" max="2037" width="18.5" customWidth="1"/>
    <col min="2038" max="2038" width="16.875" customWidth="1"/>
    <col min="2039" max="2040" width="7.625" customWidth="1"/>
    <col min="2041" max="2041" width="7.25" customWidth="1"/>
    <col min="2042" max="2042" width="6.375" customWidth="1"/>
    <col min="2043" max="2043" width="10.75" customWidth="1"/>
    <col min="2044" max="2044" width="8.625" customWidth="1"/>
    <col min="2045" max="2045" width="9.75" customWidth="1"/>
    <col min="2046" max="2046" width="21" customWidth="1"/>
    <col min="2047" max="2047" width="10.375" customWidth="1"/>
    <col min="2048" max="2048" width="25.375" customWidth="1"/>
    <col min="2049" max="2049" width="12.25" customWidth="1"/>
    <col min="2051" max="2051" width="18.125" customWidth="1"/>
    <col min="2292" max="2292" width="5.75" customWidth="1"/>
    <col min="2293" max="2293" width="18.5" customWidth="1"/>
    <col min="2294" max="2294" width="16.875" customWidth="1"/>
    <col min="2295" max="2296" width="7.625" customWidth="1"/>
    <col min="2297" max="2297" width="7.25" customWidth="1"/>
    <col min="2298" max="2298" width="6.375" customWidth="1"/>
    <col min="2299" max="2299" width="10.75" customWidth="1"/>
    <col min="2300" max="2300" width="8.625" customWidth="1"/>
    <col min="2301" max="2301" width="9.75" customWidth="1"/>
    <col min="2302" max="2302" width="21" customWidth="1"/>
    <col min="2303" max="2303" width="10.375" customWidth="1"/>
    <col min="2304" max="2304" width="25.375" customWidth="1"/>
    <col min="2305" max="2305" width="12.25" customWidth="1"/>
    <col min="2307" max="2307" width="18.125" customWidth="1"/>
    <col min="2548" max="2548" width="5.75" customWidth="1"/>
    <col min="2549" max="2549" width="18.5" customWidth="1"/>
    <col min="2550" max="2550" width="16.875" customWidth="1"/>
    <col min="2551" max="2552" width="7.625" customWidth="1"/>
    <col min="2553" max="2553" width="7.25" customWidth="1"/>
    <col min="2554" max="2554" width="6.375" customWidth="1"/>
    <col min="2555" max="2555" width="10.75" customWidth="1"/>
    <col min="2556" max="2556" width="8.625" customWidth="1"/>
    <col min="2557" max="2557" width="9.75" customWidth="1"/>
    <col min="2558" max="2558" width="21" customWidth="1"/>
    <col min="2559" max="2559" width="10.375" customWidth="1"/>
    <col min="2560" max="2560" width="25.375" customWidth="1"/>
    <col min="2561" max="2561" width="12.25" customWidth="1"/>
    <col min="2563" max="2563" width="18.125" customWidth="1"/>
    <col min="2804" max="2804" width="5.75" customWidth="1"/>
    <col min="2805" max="2805" width="18.5" customWidth="1"/>
    <col min="2806" max="2806" width="16.875" customWidth="1"/>
    <col min="2807" max="2808" width="7.625" customWidth="1"/>
    <col min="2809" max="2809" width="7.25" customWidth="1"/>
    <col min="2810" max="2810" width="6.375" customWidth="1"/>
    <col min="2811" max="2811" width="10.75" customWidth="1"/>
    <col min="2812" max="2812" width="8.625" customWidth="1"/>
    <col min="2813" max="2813" width="9.75" customWidth="1"/>
    <col min="2814" max="2814" width="21" customWidth="1"/>
    <col min="2815" max="2815" width="10.375" customWidth="1"/>
    <col min="2816" max="2816" width="25.375" customWidth="1"/>
    <col min="2817" max="2817" width="12.25" customWidth="1"/>
    <col min="2819" max="2819" width="18.125" customWidth="1"/>
    <col min="3060" max="3060" width="5.75" customWidth="1"/>
    <col min="3061" max="3061" width="18.5" customWidth="1"/>
    <col min="3062" max="3062" width="16.875" customWidth="1"/>
    <col min="3063" max="3064" width="7.625" customWidth="1"/>
    <col min="3065" max="3065" width="7.25" customWidth="1"/>
    <col min="3066" max="3066" width="6.375" customWidth="1"/>
    <col min="3067" max="3067" width="10.75" customWidth="1"/>
    <col min="3068" max="3068" width="8.625" customWidth="1"/>
    <col min="3069" max="3069" width="9.75" customWidth="1"/>
    <col min="3070" max="3070" width="21" customWidth="1"/>
    <col min="3071" max="3071" width="10.375" customWidth="1"/>
    <col min="3072" max="3072" width="25.375" customWidth="1"/>
    <col min="3073" max="3073" width="12.25" customWidth="1"/>
    <col min="3075" max="3075" width="18.125" customWidth="1"/>
    <col min="3316" max="3316" width="5.75" customWidth="1"/>
    <col min="3317" max="3317" width="18.5" customWidth="1"/>
    <col min="3318" max="3318" width="16.875" customWidth="1"/>
    <col min="3319" max="3320" width="7.625" customWidth="1"/>
    <col min="3321" max="3321" width="7.25" customWidth="1"/>
    <col min="3322" max="3322" width="6.375" customWidth="1"/>
    <col min="3323" max="3323" width="10.75" customWidth="1"/>
    <col min="3324" max="3324" width="8.625" customWidth="1"/>
    <col min="3325" max="3325" width="9.75" customWidth="1"/>
    <col min="3326" max="3326" width="21" customWidth="1"/>
    <col min="3327" max="3327" width="10.375" customWidth="1"/>
    <col min="3328" max="3328" width="25.375" customWidth="1"/>
    <col min="3329" max="3329" width="12.25" customWidth="1"/>
    <col min="3331" max="3331" width="18.125" customWidth="1"/>
    <col min="3572" max="3572" width="5.75" customWidth="1"/>
    <col min="3573" max="3573" width="18.5" customWidth="1"/>
    <col min="3574" max="3574" width="16.875" customWidth="1"/>
    <col min="3575" max="3576" width="7.625" customWidth="1"/>
    <col min="3577" max="3577" width="7.25" customWidth="1"/>
    <col min="3578" max="3578" width="6.375" customWidth="1"/>
    <col min="3579" max="3579" width="10.75" customWidth="1"/>
    <col min="3580" max="3580" width="8.625" customWidth="1"/>
    <col min="3581" max="3581" width="9.75" customWidth="1"/>
    <col min="3582" max="3582" width="21" customWidth="1"/>
    <col min="3583" max="3583" width="10.375" customWidth="1"/>
    <col min="3584" max="3584" width="25.375" customWidth="1"/>
    <col min="3585" max="3585" width="12.25" customWidth="1"/>
    <col min="3587" max="3587" width="18.125" customWidth="1"/>
    <col min="3828" max="3828" width="5.75" customWidth="1"/>
    <col min="3829" max="3829" width="18.5" customWidth="1"/>
    <col min="3830" max="3830" width="16.875" customWidth="1"/>
    <col min="3831" max="3832" width="7.625" customWidth="1"/>
    <col min="3833" max="3833" width="7.25" customWidth="1"/>
    <col min="3834" max="3834" width="6.375" customWidth="1"/>
    <col min="3835" max="3835" width="10.75" customWidth="1"/>
    <col min="3836" max="3836" width="8.625" customWidth="1"/>
    <col min="3837" max="3837" width="9.75" customWidth="1"/>
    <col min="3838" max="3838" width="21" customWidth="1"/>
    <col min="3839" max="3839" width="10.375" customWidth="1"/>
    <col min="3840" max="3840" width="25.375" customWidth="1"/>
    <col min="3841" max="3841" width="12.25" customWidth="1"/>
    <col min="3843" max="3843" width="18.125" customWidth="1"/>
    <col min="4084" max="4084" width="5.75" customWidth="1"/>
    <col min="4085" max="4085" width="18.5" customWidth="1"/>
    <col min="4086" max="4086" width="16.875" customWidth="1"/>
    <col min="4087" max="4088" width="7.625" customWidth="1"/>
    <col min="4089" max="4089" width="7.25" customWidth="1"/>
    <col min="4090" max="4090" width="6.375" customWidth="1"/>
    <col min="4091" max="4091" width="10.75" customWidth="1"/>
    <col min="4092" max="4092" width="8.625" customWidth="1"/>
    <col min="4093" max="4093" width="9.75" customWidth="1"/>
    <col min="4094" max="4094" width="21" customWidth="1"/>
    <col min="4095" max="4095" width="10.375" customWidth="1"/>
    <col min="4096" max="4096" width="25.375" customWidth="1"/>
    <col min="4097" max="4097" width="12.25" customWidth="1"/>
    <col min="4099" max="4099" width="18.125" customWidth="1"/>
    <col min="4340" max="4340" width="5.75" customWidth="1"/>
    <col min="4341" max="4341" width="18.5" customWidth="1"/>
    <col min="4342" max="4342" width="16.875" customWidth="1"/>
    <col min="4343" max="4344" width="7.625" customWidth="1"/>
    <col min="4345" max="4345" width="7.25" customWidth="1"/>
    <col min="4346" max="4346" width="6.375" customWidth="1"/>
    <col min="4347" max="4347" width="10.75" customWidth="1"/>
    <col min="4348" max="4348" width="8.625" customWidth="1"/>
    <col min="4349" max="4349" width="9.75" customWidth="1"/>
    <col min="4350" max="4350" width="21" customWidth="1"/>
    <col min="4351" max="4351" width="10.375" customWidth="1"/>
    <col min="4352" max="4352" width="25.375" customWidth="1"/>
    <col min="4353" max="4353" width="12.25" customWidth="1"/>
    <col min="4355" max="4355" width="18.125" customWidth="1"/>
    <col min="4596" max="4596" width="5.75" customWidth="1"/>
    <col min="4597" max="4597" width="18.5" customWidth="1"/>
    <col min="4598" max="4598" width="16.875" customWidth="1"/>
    <col min="4599" max="4600" width="7.625" customWidth="1"/>
    <col min="4601" max="4601" width="7.25" customWidth="1"/>
    <col min="4602" max="4602" width="6.375" customWidth="1"/>
    <col min="4603" max="4603" width="10.75" customWidth="1"/>
    <col min="4604" max="4604" width="8.625" customWidth="1"/>
    <col min="4605" max="4605" width="9.75" customWidth="1"/>
    <col min="4606" max="4606" width="21" customWidth="1"/>
    <col min="4607" max="4607" width="10.375" customWidth="1"/>
    <col min="4608" max="4608" width="25.375" customWidth="1"/>
    <col min="4609" max="4609" width="12.25" customWidth="1"/>
    <col min="4611" max="4611" width="18.125" customWidth="1"/>
    <col min="4852" max="4852" width="5.75" customWidth="1"/>
    <col min="4853" max="4853" width="18.5" customWidth="1"/>
    <col min="4854" max="4854" width="16.875" customWidth="1"/>
    <col min="4855" max="4856" width="7.625" customWidth="1"/>
    <col min="4857" max="4857" width="7.25" customWidth="1"/>
    <col min="4858" max="4858" width="6.375" customWidth="1"/>
    <col min="4859" max="4859" width="10.75" customWidth="1"/>
    <col min="4860" max="4860" width="8.625" customWidth="1"/>
    <col min="4861" max="4861" width="9.75" customWidth="1"/>
    <col min="4862" max="4862" width="21" customWidth="1"/>
    <col min="4863" max="4863" width="10.375" customWidth="1"/>
    <col min="4864" max="4864" width="25.375" customWidth="1"/>
    <col min="4865" max="4865" width="12.25" customWidth="1"/>
    <col min="4867" max="4867" width="18.125" customWidth="1"/>
    <col min="5108" max="5108" width="5.75" customWidth="1"/>
    <col min="5109" max="5109" width="18.5" customWidth="1"/>
    <col min="5110" max="5110" width="16.875" customWidth="1"/>
    <col min="5111" max="5112" width="7.625" customWidth="1"/>
    <col min="5113" max="5113" width="7.25" customWidth="1"/>
    <col min="5114" max="5114" width="6.375" customWidth="1"/>
    <col min="5115" max="5115" width="10.75" customWidth="1"/>
    <col min="5116" max="5116" width="8.625" customWidth="1"/>
    <col min="5117" max="5117" width="9.75" customWidth="1"/>
    <col min="5118" max="5118" width="21" customWidth="1"/>
    <col min="5119" max="5119" width="10.375" customWidth="1"/>
    <col min="5120" max="5120" width="25.375" customWidth="1"/>
    <col min="5121" max="5121" width="12.25" customWidth="1"/>
    <col min="5123" max="5123" width="18.125" customWidth="1"/>
    <col min="5364" max="5364" width="5.75" customWidth="1"/>
    <col min="5365" max="5365" width="18.5" customWidth="1"/>
    <col min="5366" max="5366" width="16.875" customWidth="1"/>
    <col min="5367" max="5368" width="7.625" customWidth="1"/>
    <col min="5369" max="5369" width="7.25" customWidth="1"/>
    <col min="5370" max="5370" width="6.375" customWidth="1"/>
    <col min="5371" max="5371" width="10.75" customWidth="1"/>
    <col min="5372" max="5372" width="8.625" customWidth="1"/>
    <col min="5373" max="5373" width="9.75" customWidth="1"/>
    <col min="5374" max="5374" width="21" customWidth="1"/>
    <col min="5375" max="5375" width="10.375" customWidth="1"/>
    <col min="5376" max="5376" width="25.375" customWidth="1"/>
    <col min="5377" max="5377" width="12.25" customWidth="1"/>
    <col min="5379" max="5379" width="18.125" customWidth="1"/>
    <col min="5620" max="5620" width="5.75" customWidth="1"/>
    <col min="5621" max="5621" width="18.5" customWidth="1"/>
    <col min="5622" max="5622" width="16.875" customWidth="1"/>
    <col min="5623" max="5624" width="7.625" customWidth="1"/>
    <col min="5625" max="5625" width="7.25" customWidth="1"/>
    <col min="5626" max="5626" width="6.375" customWidth="1"/>
    <col min="5627" max="5627" width="10.75" customWidth="1"/>
    <col min="5628" max="5628" width="8.625" customWidth="1"/>
    <col min="5629" max="5629" width="9.75" customWidth="1"/>
    <col min="5630" max="5630" width="21" customWidth="1"/>
    <col min="5631" max="5631" width="10.375" customWidth="1"/>
    <col min="5632" max="5632" width="25.375" customWidth="1"/>
    <col min="5633" max="5633" width="12.25" customWidth="1"/>
    <col min="5635" max="5635" width="18.125" customWidth="1"/>
    <col min="5876" max="5876" width="5.75" customWidth="1"/>
    <col min="5877" max="5877" width="18.5" customWidth="1"/>
    <col min="5878" max="5878" width="16.875" customWidth="1"/>
    <col min="5879" max="5880" width="7.625" customWidth="1"/>
    <col min="5881" max="5881" width="7.25" customWidth="1"/>
    <col min="5882" max="5882" width="6.375" customWidth="1"/>
    <col min="5883" max="5883" width="10.75" customWidth="1"/>
    <col min="5884" max="5884" width="8.625" customWidth="1"/>
    <col min="5885" max="5885" width="9.75" customWidth="1"/>
    <col min="5886" max="5886" width="21" customWidth="1"/>
    <col min="5887" max="5887" width="10.375" customWidth="1"/>
    <col min="5888" max="5888" width="25.375" customWidth="1"/>
    <col min="5889" max="5889" width="12.25" customWidth="1"/>
    <col min="5891" max="5891" width="18.125" customWidth="1"/>
    <col min="6132" max="6132" width="5.75" customWidth="1"/>
    <col min="6133" max="6133" width="18.5" customWidth="1"/>
    <col min="6134" max="6134" width="16.875" customWidth="1"/>
    <col min="6135" max="6136" width="7.625" customWidth="1"/>
    <col min="6137" max="6137" width="7.25" customWidth="1"/>
    <col min="6138" max="6138" width="6.375" customWidth="1"/>
    <col min="6139" max="6139" width="10.75" customWidth="1"/>
    <col min="6140" max="6140" width="8.625" customWidth="1"/>
    <col min="6141" max="6141" width="9.75" customWidth="1"/>
    <col min="6142" max="6142" width="21" customWidth="1"/>
    <col min="6143" max="6143" width="10.375" customWidth="1"/>
    <col min="6144" max="6144" width="25.375" customWidth="1"/>
    <col min="6145" max="6145" width="12.25" customWidth="1"/>
    <col min="6147" max="6147" width="18.125" customWidth="1"/>
    <col min="6388" max="6388" width="5.75" customWidth="1"/>
    <col min="6389" max="6389" width="18.5" customWidth="1"/>
    <col min="6390" max="6390" width="16.875" customWidth="1"/>
    <col min="6391" max="6392" width="7.625" customWidth="1"/>
    <col min="6393" max="6393" width="7.25" customWidth="1"/>
    <col min="6394" max="6394" width="6.375" customWidth="1"/>
    <col min="6395" max="6395" width="10.75" customWidth="1"/>
    <col min="6396" max="6396" width="8.625" customWidth="1"/>
    <col min="6397" max="6397" width="9.75" customWidth="1"/>
    <col min="6398" max="6398" width="21" customWidth="1"/>
    <col min="6399" max="6399" width="10.375" customWidth="1"/>
    <col min="6400" max="6400" width="25.375" customWidth="1"/>
    <col min="6401" max="6401" width="12.25" customWidth="1"/>
    <col min="6403" max="6403" width="18.125" customWidth="1"/>
    <col min="6644" max="6644" width="5.75" customWidth="1"/>
    <col min="6645" max="6645" width="18.5" customWidth="1"/>
    <col min="6646" max="6646" width="16.875" customWidth="1"/>
    <col min="6647" max="6648" width="7.625" customWidth="1"/>
    <col min="6649" max="6649" width="7.25" customWidth="1"/>
    <col min="6650" max="6650" width="6.375" customWidth="1"/>
    <col min="6651" max="6651" width="10.75" customWidth="1"/>
    <col min="6652" max="6652" width="8.625" customWidth="1"/>
    <col min="6653" max="6653" width="9.75" customWidth="1"/>
    <col min="6654" max="6654" width="21" customWidth="1"/>
    <col min="6655" max="6655" width="10.375" customWidth="1"/>
    <col min="6656" max="6656" width="25.375" customWidth="1"/>
    <col min="6657" max="6657" width="12.25" customWidth="1"/>
    <col min="6659" max="6659" width="18.125" customWidth="1"/>
    <col min="6900" max="6900" width="5.75" customWidth="1"/>
    <col min="6901" max="6901" width="18.5" customWidth="1"/>
    <col min="6902" max="6902" width="16.875" customWidth="1"/>
    <col min="6903" max="6904" width="7.625" customWidth="1"/>
    <col min="6905" max="6905" width="7.25" customWidth="1"/>
    <col min="6906" max="6906" width="6.375" customWidth="1"/>
    <col min="6907" max="6907" width="10.75" customWidth="1"/>
    <col min="6908" max="6908" width="8.625" customWidth="1"/>
    <col min="6909" max="6909" width="9.75" customWidth="1"/>
    <col min="6910" max="6910" width="21" customWidth="1"/>
    <col min="6911" max="6911" width="10.375" customWidth="1"/>
    <col min="6912" max="6912" width="25.375" customWidth="1"/>
    <col min="6913" max="6913" width="12.25" customWidth="1"/>
    <col min="6915" max="6915" width="18.125" customWidth="1"/>
    <col min="7156" max="7156" width="5.75" customWidth="1"/>
    <col min="7157" max="7157" width="18.5" customWidth="1"/>
    <col min="7158" max="7158" width="16.875" customWidth="1"/>
    <col min="7159" max="7160" width="7.625" customWidth="1"/>
    <col min="7161" max="7161" width="7.25" customWidth="1"/>
    <col min="7162" max="7162" width="6.375" customWidth="1"/>
    <col min="7163" max="7163" width="10.75" customWidth="1"/>
    <col min="7164" max="7164" width="8.625" customWidth="1"/>
    <col min="7165" max="7165" width="9.75" customWidth="1"/>
    <col min="7166" max="7166" width="21" customWidth="1"/>
    <col min="7167" max="7167" width="10.375" customWidth="1"/>
    <col min="7168" max="7168" width="25.375" customWidth="1"/>
    <col min="7169" max="7169" width="12.25" customWidth="1"/>
    <col min="7171" max="7171" width="18.125" customWidth="1"/>
    <col min="7412" max="7412" width="5.75" customWidth="1"/>
    <col min="7413" max="7413" width="18.5" customWidth="1"/>
    <col min="7414" max="7414" width="16.875" customWidth="1"/>
    <col min="7415" max="7416" width="7.625" customWidth="1"/>
    <col min="7417" max="7417" width="7.25" customWidth="1"/>
    <col min="7418" max="7418" width="6.375" customWidth="1"/>
    <col min="7419" max="7419" width="10.75" customWidth="1"/>
    <col min="7420" max="7420" width="8.625" customWidth="1"/>
    <col min="7421" max="7421" width="9.75" customWidth="1"/>
    <col min="7422" max="7422" width="21" customWidth="1"/>
    <col min="7423" max="7423" width="10.375" customWidth="1"/>
    <col min="7424" max="7424" width="25.375" customWidth="1"/>
    <col min="7425" max="7425" width="12.25" customWidth="1"/>
    <col min="7427" max="7427" width="18.125" customWidth="1"/>
    <col min="7668" max="7668" width="5.75" customWidth="1"/>
    <col min="7669" max="7669" width="18.5" customWidth="1"/>
    <col min="7670" max="7670" width="16.875" customWidth="1"/>
    <col min="7671" max="7672" width="7.625" customWidth="1"/>
    <col min="7673" max="7673" width="7.25" customWidth="1"/>
    <col min="7674" max="7674" width="6.375" customWidth="1"/>
    <col min="7675" max="7675" width="10.75" customWidth="1"/>
    <col min="7676" max="7676" width="8.625" customWidth="1"/>
    <col min="7677" max="7677" width="9.75" customWidth="1"/>
    <col min="7678" max="7678" width="21" customWidth="1"/>
    <col min="7679" max="7679" width="10.375" customWidth="1"/>
    <col min="7680" max="7680" width="25.375" customWidth="1"/>
    <col min="7681" max="7681" width="12.25" customWidth="1"/>
    <col min="7683" max="7683" width="18.125" customWidth="1"/>
    <col min="7924" max="7924" width="5.75" customWidth="1"/>
    <col min="7925" max="7925" width="18.5" customWidth="1"/>
    <col min="7926" max="7926" width="16.875" customWidth="1"/>
    <col min="7927" max="7928" width="7.625" customWidth="1"/>
    <col min="7929" max="7929" width="7.25" customWidth="1"/>
    <col min="7930" max="7930" width="6.375" customWidth="1"/>
    <col min="7931" max="7931" width="10.75" customWidth="1"/>
    <col min="7932" max="7932" width="8.625" customWidth="1"/>
    <col min="7933" max="7933" width="9.75" customWidth="1"/>
    <col min="7934" max="7934" width="21" customWidth="1"/>
    <col min="7935" max="7935" width="10.375" customWidth="1"/>
    <col min="7936" max="7936" width="25.375" customWidth="1"/>
    <col min="7937" max="7937" width="12.25" customWidth="1"/>
    <col min="7939" max="7939" width="18.125" customWidth="1"/>
    <col min="8180" max="8180" width="5.75" customWidth="1"/>
    <col min="8181" max="8181" width="18.5" customWidth="1"/>
    <col min="8182" max="8182" width="16.875" customWidth="1"/>
    <col min="8183" max="8184" width="7.625" customWidth="1"/>
    <col min="8185" max="8185" width="7.25" customWidth="1"/>
    <col min="8186" max="8186" width="6.375" customWidth="1"/>
    <col min="8187" max="8187" width="10.75" customWidth="1"/>
    <col min="8188" max="8188" width="8.625" customWidth="1"/>
    <col min="8189" max="8189" width="9.75" customWidth="1"/>
    <col min="8190" max="8190" width="21" customWidth="1"/>
    <col min="8191" max="8191" width="10.375" customWidth="1"/>
    <col min="8192" max="8192" width="25.375" customWidth="1"/>
    <col min="8193" max="8193" width="12.25" customWidth="1"/>
    <col min="8195" max="8195" width="18.125" customWidth="1"/>
    <col min="8436" max="8436" width="5.75" customWidth="1"/>
    <col min="8437" max="8437" width="18.5" customWidth="1"/>
    <col min="8438" max="8438" width="16.875" customWidth="1"/>
    <col min="8439" max="8440" width="7.625" customWidth="1"/>
    <col min="8441" max="8441" width="7.25" customWidth="1"/>
    <col min="8442" max="8442" width="6.375" customWidth="1"/>
    <col min="8443" max="8443" width="10.75" customWidth="1"/>
    <col min="8444" max="8444" width="8.625" customWidth="1"/>
    <col min="8445" max="8445" width="9.75" customWidth="1"/>
    <col min="8446" max="8446" width="21" customWidth="1"/>
    <col min="8447" max="8447" width="10.375" customWidth="1"/>
    <col min="8448" max="8448" width="25.375" customWidth="1"/>
    <col min="8449" max="8449" width="12.25" customWidth="1"/>
    <col min="8451" max="8451" width="18.125" customWidth="1"/>
    <col min="8692" max="8692" width="5.75" customWidth="1"/>
    <col min="8693" max="8693" width="18.5" customWidth="1"/>
    <col min="8694" max="8694" width="16.875" customWidth="1"/>
    <col min="8695" max="8696" width="7.625" customWidth="1"/>
    <col min="8697" max="8697" width="7.25" customWidth="1"/>
    <col min="8698" max="8698" width="6.375" customWidth="1"/>
    <col min="8699" max="8699" width="10.75" customWidth="1"/>
    <col min="8700" max="8700" width="8.625" customWidth="1"/>
    <col min="8701" max="8701" width="9.75" customWidth="1"/>
    <col min="8702" max="8702" width="21" customWidth="1"/>
    <col min="8703" max="8703" width="10.375" customWidth="1"/>
    <col min="8704" max="8704" width="25.375" customWidth="1"/>
    <col min="8705" max="8705" width="12.25" customWidth="1"/>
    <col min="8707" max="8707" width="18.125" customWidth="1"/>
    <col min="8948" max="8948" width="5.75" customWidth="1"/>
    <col min="8949" max="8949" width="18.5" customWidth="1"/>
    <col min="8950" max="8950" width="16.875" customWidth="1"/>
    <col min="8951" max="8952" width="7.625" customWidth="1"/>
    <col min="8953" max="8953" width="7.25" customWidth="1"/>
    <col min="8954" max="8954" width="6.375" customWidth="1"/>
    <col min="8955" max="8955" width="10.75" customWidth="1"/>
    <col min="8956" max="8956" width="8.625" customWidth="1"/>
    <col min="8957" max="8957" width="9.75" customWidth="1"/>
    <col min="8958" max="8958" width="21" customWidth="1"/>
    <col min="8959" max="8959" width="10.375" customWidth="1"/>
    <col min="8960" max="8960" width="25.375" customWidth="1"/>
    <col min="8961" max="8961" width="12.25" customWidth="1"/>
    <col min="8963" max="8963" width="18.125" customWidth="1"/>
    <col min="9204" max="9204" width="5.75" customWidth="1"/>
    <col min="9205" max="9205" width="18.5" customWidth="1"/>
    <col min="9206" max="9206" width="16.875" customWidth="1"/>
    <col min="9207" max="9208" width="7.625" customWidth="1"/>
    <col min="9209" max="9209" width="7.25" customWidth="1"/>
    <col min="9210" max="9210" width="6.375" customWidth="1"/>
    <col min="9211" max="9211" width="10.75" customWidth="1"/>
    <col min="9212" max="9212" width="8.625" customWidth="1"/>
    <col min="9213" max="9213" width="9.75" customWidth="1"/>
    <col min="9214" max="9214" width="21" customWidth="1"/>
    <col min="9215" max="9215" width="10.375" customWidth="1"/>
    <col min="9216" max="9216" width="25.375" customWidth="1"/>
    <col min="9217" max="9217" width="12.25" customWidth="1"/>
    <col min="9219" max="9219" width="18.125" customWidth="1"/>
    <col min="9460" max="9460" width="5.75" customWidth="1"/>
    <col min="9461" max="9461" width="18.5" customWidth="1"/>
    <col min="9462" max="9462" width="16.875" customWidth="1"/>
    <col min="9463" max="9464" width="7.625" customWidth="1"/>
    <col min="9465" max="9465" width="7.25" customWidth="1"/>
    <col min="9466" max="9466" width="6.375" customWidth="1"/>
    <col min="9467" max="9467" width="10.75" customWidth="1"/>
    <col min="9468" max="9468" width="8.625" customWidth="1"/>
    <col min="9469" max="9469" width="9.75" customWidth="1"/>
    <col min="9470" max="9470" width="21" customWidth="1"/>
    <col min="9471" max="9471" width="10.375" customWidth="1"/>
    <col min="9472" max="9472" width="25.375" customWidth="1"/>
    <col min="9473" max="9473" width="12.25" customWidth="1"/>
    <col min="9475" max="9475" width="18.125" customWidth="1"/>
    <col min="9716" max="9716" width="5.75" customWidth="1"/>
    <col min="9717" max="9717" width="18.5" customWidth="1"/>
    <col min="9718" max="9718" width="16.875" customWidth="1"/>
    <col min="9719" max="9720" width="7.625" customWidth="1"/>
    <col min="9721" max="9721" width="7.25" customWidth="1"/>
    <col min="9722" max="9722" width="6.375" customWidth="1"/>
    <col min="9723" max="9723" width="10.75" customWidth="1"/>
    <col min="9724" max="9724" width="8.625" customWidth="1"/>
    <col min="9725" max="9725" width="9.75" customWidth="1"/>
    <col min="9726" max="9726" width="21" customWidth="1"/>
    <col min="9727" max="9727" width="10.375" customWidth="1"/>
    <col min="9728" max="9728" width="25.375" customWidth="1"/>
    <col min="9729" max="9729" width="12.25" customWidth="1"/>
    <col min="9731" max="9731" width="18.125" customWidth="1"/>
    <col min="9972" max="9972" width="5.75" customWidth="1"/>
    <col min="9973" max="9973" width="18.5" customWidth="1"/>
    <col min="9974" max="9974" width="16.875" customWidth="1"/>
    <col min="9975" max="9976" width="7.625" customWidth="1"/>
    <col min="9977" max="9977" width="7.25" customWidth="1"/>
    <col min="9978" max="9978" width="6.375" customWidth="1"/>
    <col min="9979" max="9979" width="10.75" customWidth="1"/>
    <col min="9980" max="9980" width="8.625" customWidth="1"/>
    <col min="9981" max="9981" width="9.75" customWidth="1"/>
    <col min="9982" max="9982" width="21" customWidth="1"/>
    <col min="9983" max="9983" width="10.375" customWidth="1"/>
    <col min="9984" max="9984" width="25.375" customWidth="1"/>
    <col min="9985" max="9985" width="12.25" customWidth="1"/>
    <col min="9987" max="9987" width="18.125" customWidth="1"/>
    <col min="10228" max="10228" width="5.75" customWidth="1"/>
    <col min="10229" max="10229" width="18.5" customWidth="1"/>
    <col min="10230" max="10230" width="16.875" customWidth="1"/>
    <col min="10231" max="10232" width="7.625" customWidth="1"/>
    <col min="10233" max="10233" width="7.25" customWidth="1"/>
    <col min="10234" max="10234" width="6.375" customWidth="1"/>
    <col min="10235" max="10235" width="10.75" customWidth="1"/>
    <col min="10236" max="10236" width="8.625" customWidth="1"/>
    <col min="10237" max="10237" width="9.75" customWidth="1"/>
    <col min="10238" max="10238" width="21" customWidth="1"/>
    <col min="10239" max="10239" width="10.375" customWidth="1"/>
    <col min="10240" max="10240" width="25.375" customWidth="1"/>
    <col min="10241" max="10241" width="12.25" customWidth="1"/>
    <col min="10243" max="10243" width="18.125" customWidth="1"/>
    <col min="10484" max="10484" width="5.75" customWidth="1"/>
    <col min="10485" max="10485" width="18.5" customWidth="1"/>
    <col min="10486" max="10486" width="16.875" customWidth="1"/>
    <col min="10487" max="10488" width="7.625" customWidth="1"/>
    <col min="10489" max="10489" width="7.25" customWidth="1"/>
    <col min="10490" max="10490" width="6.375" customWidth="1"/>
    <col min="10491" max="10491" width="10.75" customWidth="1"/>
    <col min="10492" max="10492" width="8.625" customWidth="1"/>
    <col min="10493" max="10493" width="9.75" customWidth="1"/>
    <col min="10494" max="10494" width="21" customWidth="1"/>
    <col min="10495" max="10495" width="10.375" customWidth="1"/>
    <col min="10496" max="10496" width="25.375" customWidth="1"/>
    <col min="10497" max="10497" width="12.25" customWidth="1"/>
    <col min="10499" max="10499" width="18.125" customWidth="1"/>
    <col min="10740" max="10740" width="5.75" customWidth="1"/>
    <col min="10741" max="10741" width="18.5" customWidth="1"/>
    <col min="10742" max="10742" width="16.875" customWidth="1"/>
    <col min="10743" max="10744" width="7.625" customWidth="1"/>
    <col min="10745" max="10745" width="7.25" customWidth="1"/>
    <col min="10746" max="10746" width="6.375" customWidth="1"/>
    <col min="10747" max="10747" width="10.75" customWidth="1"/>
    <col min="10748" max="10748" width="8.625" customWidth="1"/>
    <col min="10749" max="10749" width="9.75" customWidth="1"/>
    <col min="10750" max="10750" width="21" customWidth="1"/>
    <col min="10751" max="10751" width="10.375" customWidth="1"/>
    <col min="10752" max="10752" width="25.375" customWidth="1"/>
    <col min="10753" max="10753" width="12.25" customWidth="1"/>
    <col min="10755" max="10755" width="18.125" customWidth="1"/>
    <col min="10996" max="10996" width="5.75" customWidth="1"/>
    <col min="10997" max="10997" width="18.5" customWidth="1"/>
    <col min="10998" max="10998" width="16.875" customWidth="1"/>
    <col min="10999" max="11000" width="7.625" customWidth="1"/>
    <col min="11001" max="11001" width="7.25" customWidth="1"/>
    <col min="11002" max="11002" width="6.375" customWidth="1"/>
    <col min="11003" max="11003" width="10.75" customWidth="1"/>
    <col min="11004" max="11004" width="8.625" customWidth="1"/>
    <col min="11005" max="11005" width="9.75" customWidth="1"/>
    <col min="11006" max="11006" width="21" customWidth="1"/>
    <col min="11007" max="11007" width="10.375" customWidth="1"/>
    <col min="11008" max="11008" width="25.375" customWidth="1"/>
    <col min="11009" max="11009" width="12.25" customWidth="1"/>
    <col min="11011" max="11011" width="18.125" customWidth="1"/>
    <col min="11252" max="11252" width="5.75" customWidth="1"/>
    <col min="11253" max="11253" width="18.5" customWidth="1"/>
    <col min="11254" max="11254" width="16.875" customWidth="1"/>
    <col min="11255" max="11256" width="7.625" customWidth="1"/>
    <col min="11257" max="11257" width="7.25" customWidth="1"/>
    <col min="11258" max="11258" width="6.375" customWidth="1"/>
    <col min="11259" max="11259" width="10.75" customWidth="1"/>
    <col min="11260" max="11260" width="8.625" customWidth="1"/>
    <col min="11261" max="11261" width="9.75" customWidth="1"/>
    <col min="11262" max="11262" width="21" customWidth="1"/>
    <col min="11263" max="11263" width="10.375" customWidth="1"/>
    <col min="11264" max="11264" width="25.375" customWidth="1"/>
    <col min="11265" max="11265" width="12.25" customWidth="1"/>
    <col min="11267" max="11267" width="18.125" customWidth="1"/>
    <col min="11508" max="11508" width="5.75" customWidth="1"/>
    <col min="11509" max="11509" width="18.5" customWidth="1"/>
    <col min="11510" max="11510" width="16.875" customWidth="1"/>
    <col min="11511" max="11512" width="7.625" customWidth="1"/>
    <col min="11513" max="11513" width="7.25" customWidth="1"/>
    <col min="11514" max="11514" width="6.375" customWidth="1"/>
    <col min="11515" max="11515" width="10.75" customWidth="1"/>
    <col min="11516" max="11516" width="8.625" customWidth="1"/>
    <col min="11517" max="11517" width="9.75" customWidth="1"/>
    <col min="11518" max="11518" width="21" customWidth="1"/>
    <col min="11519" max="11519" width="10.375" customWidth="1"/>
    <col min="11520" max="11520" width="25.375" customWidth="1"/>
    <col min="11521" max="11521" width="12.25" customWidth="1"/>
    <col min="11523" max="11523" width="18.125" customWidth="1"/>
    <col min="11764" max="11764" width="5.75" customWidth="1"/>
    <col min="11765" max="11765" width="18.5" customWidth="1"/>
    <col min="11766" max="11766" width="16.875" customWidth="1"/>
    <col min="11767" max="11768" width="7.625" customWidth="1"/>
    <col min="11769" max="11769" width="7.25" customWidth="1"/>
    <col min="11770" max="11770" width="6.375" customWidth="1"/>
    <col min="11771" max="11771" width="10.75" customWidth="1"/>
    <col min="11772" max="11772" width="8.625" customWidth="1"/>
    <col min="11773" max="11773" width="9.75" customWidth="1"/>
    <col min="11774" max="11774" width="21" customWidth="1"/>
    <col min="11775" max="11775" width="10.375" customWidth="1"/>
    <col min="11776" max="11776" width="25.375" customWidth="1"/>
    <col min="11777" max="11777" width="12.25" customWidth="1"/>
    <col min="11779" max="11779" width="18.125" customWidth="1"/>
    <col min="12020" max="12020" width="5.75" customWidth="1"/>
    <col min="12021" max="12021" width="18.5" customWidth="1"/>
    <col min="12022" max="12022" width="16.875" customWidth="1"/>
    <col min="12023" max="12024" width="7.625" customWidth="1"/>
    <col min="12025" max="12025" width="7.25" customWidth="1"/>
    <col min="12026" max="12026" width="6.375" customWidth="1"/>
    <col min="12027" max="12027" width="10.75" customWidth="1"/>
    <col min="12028" max="12028" width="8.625" customWidth="1"/>
    <col min="12029" max="12029" width="9.75" customWidth="1"/>
    <col min="12030" max="12030" width="21" customWidth="1"/>
    <col min="12031" max="12031" width="10.375" customWidth="1"/>
    <col min="12032" max="12032" width="25.375" customWidth="1"/>
    <col min="12033" max="12033" width="12.25" customWidth="1"/>
    <col min="12035" max="12035" width="18.125" customWidth="1"/>
    <col min="12276" max="12276" width="5.75" customWidth="1"/>
    <col min="12277" max="12277" width="18.5" customWidth="1"/>
    <col min="12278" max="12278" width="16.875" customWidth="1"/>
    <col min="12279" max="12280" width="7.625" customWidth="1"/>
    <col min="12281" max="12281" width="7.25" customWidth="1"/>
    <col min="12282" max="12282" width="6.375" customWidth="1"/>
    <col min="12283" max="12283" width="10.75" customWidth="1"/>
    <col min="12284" max="12284" width="8.625" customWidth="1"/>
    <col min="12285" max="12285" width="9.75" customWidth="1"/>
    <col min="12286" max="12286" width="21" customWidth="1"/>
    <col min="12287" max="12287" width="10.375" customWidth="1"/>
    <col min="12288" max="12288" width="25.375" customWidth="1"/>
    <col min="12289" max="12289" width="12.25" customWidth="1"/>
    <col min="12291" max="12291" width="18.125" customWidth="1"/>
    <col min="12532" max="12532" width="5.75" customWidth="1"/>
    <col min="12533" max="12533" width="18.5" customWidth="1"/>
    <col min="12534" max="12534" width="16.875" customWidth="1"/>
    <col min="12535" max="12536" width="7.625" customWidth="1"/>
    <col min="12537" max="12537" width="7.25" customWidth="1"/>
    <col min="12538" max="12538" width="6.375" customWidth="1"/>
    <col min="12539" max="12539" width="10.75" customWidth="1"/>
    <col min="12540" max="12540" width="8.625" customWidth="1"/>
    <col min="12541" max="12541" width="9.75" customWidth="1"/>
    <col min="12542" max="12542" width="21" customWidth="1"/>
    <col min="12543" max="12543" width="10.375" customWidth="1"/>
    <col min="12544" max="12544" width="25.375" customWidth="1"/>
    <col min="12545" max="12545" width="12.25" customWidth="1"/>
    <col min="12547" max="12547" width="18.125" customWidth="1"/>
    <col min="12788" max="12788" width="5.75" customWidth="1"/>
    <col min="12789" max="12789" width="18.5" customWidth="1"/>
    <col min="12790" max="12790" width="16.875" customWidth="1"/>
    <col min="12791" max="12792" width="7.625" customWidth="1"/>
    <col min="12793" max="12793" width="7.25" customWidth="1"/>
    <col min="12794" max="12794" width="6.375" customWidth="1"/>
    <col min="12795" max="12795" width="10.75" customWidth="1"/>
    <col min="12796" max="12796" width="8.625" customWidth="1"/>
    <col min="12797" max="12797" width="9.75" customWidth="1"/>
    <col min="12798" max="12798" width="21" customWidth="1"/>
    <col min="12799" max="12799" width="10.375" customWidth="1"/>
    <col min="12800" max="12800" width="25.375" customWidth="1"/>
    <col min="12801" max="12801" width="12.25" customWidth="1"/>
    <col min="12803" max="12803" width="18.125" customWidth="1"/>
    <col min="13044" max="13044" width="5.75" customWidth="1"/>
    <col min="13045" max="13045" width="18.5" customWidth="1"/>
    <col min="13046" max="13046" width="16.875" customWidth="1"/>
    <col min="13047" max="13048" width="7.625" customWidth="1"/>
    <col min="13049" max="13049" width="7.25" customWidth="1"/>
    <col min="13050" max="13050" width="6.375" customWidth="1"/>
    <col min="13051" max="13051" width="10.75" customWidth="1"/>
    <col min="13052" max="13052" width="8.625" customWidth="1"/>
    <col min="13053" max="13053" width="9.75" customWidth="1"/>
    <col min="13054" max="13054" width="21" customWidth="1"/>
    <col min="13055" max="13055" width="10.375" customWidth="1"/>
    <col min="13056" max="13056" width="25.375" customWidth="1"/>
    <col min="13057" max="13057" width="12.25" customWidth="1"/>
    <col min="13059" max="13059" width="18.125" customWidth="1"/>
    <col min="13300" max="13300" width="5.75" customWidth="1"/>
    <col min="13301" max="13301" width="18.5" customWidth="1"/>
    <col min="13302" max="13302" width="16.875" customWidth="1"/>
    <col min="13303" max="13304" width="7.625" customWidth="1"/>
    <col min="13305" max="13305" width="7.25" customWidth="1"/>
    <col min="13306" max="13306" width="6.375" customWidth="1"/>
    <col min="13307" max="13307" width="10.75" customWidth="1"/>
    <col min="13308" max="13308" width="8.625" customWidth="1"/>
    <col min="13309" max="13309" width="9.75" customWidth="1"/>
    <col min="13310" max="13310" width="21" customWidth="1"/>
    <col min="13311" max="13311" width="10.375" customWidth="1"/>
    <col min="13312" max="13312" width="25.375" customWidth="1"/>
    <col min="13313" max="13313" width="12.25" customWidth="1"/>
    <col min="13315" max="13315" width="18.125" customWidth="1"/>
    <col min="13556" max="13556" width="5.75" customWidth="1"/>
    <col min="13557" max="13557" width="18.5" customWidth="1"/>
    <col min="13558" max="13558" width="16.875" customWidth="1"/>
    <col min="13559" max="13560" width="7.625" customWidth="1"/>
    <col min="13561" max="13561" width="7.25" customWidth="1"/>
    <col min="13562" max="13562" width="6.375" customWidth="1"/>
    <col min="13563" max="13563" width="10.75" customWidth="1"/>
    <col min="13564" max="13564" width="8.625" customWidth="1"/>
    <col min="13565" max="13565" width="9.75" customWidth="1"/>
    <col min="13566" max="13566" width="21" customWidth="1"/>
    <col min="13567" max="13567" width="10.375" customWidth="1"/>
    <col min="13568" max="13568" width="25.375" customWidth="1"/>
    <col min="13569" max="13569" width="12.25" customWidth="1"/>
    <col min="13571" max="13571" width="18.125" customWidth="1"/>
    <col min="13812" max="13812" width="5.75" customWidth="1"/>
    <col min="13813" max="13813" width="18.5" customWidth="1"/>
    <col min="13814" max="13814" width="16.875" customWidth="1"/>
    <col min="13815" max="13816" width="7.625" customWidth="1"/>
    <col min="13817" max="13817" width="7.25" customWidth="1"/>
    <col min="13818" max="13818" width="6.375" customWidth="1"/>
    <col min="13819" max="13819" width="10.75" customWidth="1"/>
    <col min="13820" max="13820" width="8.625" customWidth="1"/>
    <col min="13821" max="13821" width="9.75" customWidth="1"/>
    <col min="13822" max="13822" width="21" customWidth="1"/>
    <col min="13823" max="13823" width="10.375" customWidth="1"/>
    <col min="13824" max="13824" width="25.375" customWidth="1"/>
    <col min="13825" max="13825" width="12.25" customWidth="1"/>
    <col min="13827" max="13827" width="18.125" customWidth="1"/>
    <col min="14068" max="14068" width="5.75" customWidth="1"/>
    <col min="14069" max="14069" width="18.5" customWidth="1"/>
    <col min="14070" max="14070" width="16.875" customWidth="1"/>
    <col min="14071" max="14072" width="7.625" customWidth="1"/>
    <col min="14073" max="14073" width="7.25" customWidth="1"/>
    <col min="14074" max="14074" width="6.375" customWidth="1"/>
    <col min="14075" max="14075" width="10.75" customWidth="1"/>
    <col min="14076" max="14076" width="8.625" customWidth="1"/>
    <col min="14077" max="14077" width="9.75" customWidth="1"/>
    <col min="14078" max="14078" width="21" customWidth="1"/>
    <col min="14079" max="14079" width="10.375" customWidth="1"/>
    <col min="14080" max="14080" width="25.375" customWidth="1"/>
    <col min="14081" max="14081" width="12.25" customWidth="1"/>
    <col min="14083" max="14083" width="18.125" customWidth="1"/>
    <col min="14324" max="14324" width="5.75" customWidth="1"/>
    <col min="14325" max="14325" width="18.5" customWidth="1"/>
    <col min="14326" max="14326" width="16.875" customWidth="1"/>
    <col min="14327" max="14328" width="7.625" customWidth="1"/>
    <col min="14329" max="14329" width="7.25" customWidth="1"/>
    <col min="14330" max="14330" width="6.375" customWidth="1"/>
    <col min="14331" max="14331" width="10.75" customWidth="1"/>
    <col min="14332" max="14332" width="8.625" customWidth="1"/>
    <col min="14333" max="14333" width="9.75" customWidth="1"/>
    <col min="14334" max="14334" width="21" customWidth="1"/>
    <col min="14335" max="14335" width="10.375" customWidth="1"/>
    <col min="14336" max="14336" width="25.375" customWidth="1"/>
    <col min="14337" max="14337" width="12.25" customWidth="1"/>
    <col min="14339" max="14339" width="18.125" customWidth="1"/>
    <col min="14580" max="14580" width="5.75" customWidth="1"/>
    <col min="14581" max="14581" width="18.5" customWidth="1"/>
    <col min="14582" max="14582" width="16.875" customWidth="1"/>
    <col min="14583" max="14584" width="7.625" customWidth="1"/>
    <col min="14585" max="14585" width="7.25" customWidth="1"/>
    <col min="14586" max="14586" width="6.375" customWidth="1"/>
    <col min="14587" max="14587" width="10.75" customWidth="1"/>
    <col min="14588" max="14588" width="8.625" customWidth="1"/>
    <col min="14589" max="14589" width="9.75" customWidth="1"/>
    <col min="14590" max="14590" width="21" customWidth="1"/>
    <col min="14591" max="14591" width="10.375" customWidth="1"/>
    <col min="14592" max="14592" width="25.375" customWidth="1"/>
    <col min="14593" max="14593" width="12.25" customWidth="1"/>
    <col min="14595" max="14595" width="18.125" customWidth="1"/>
    <col min="14836" max="14836" width="5.75" customWidth="1"/>
    <col min="14837" max="14837" width="18.5" customWidth="1"/>
    <col min="14838" max="14838" width="16.875" customWidth="1"/>
    <col min="14839" max="14840" width="7.625" customWidth="1"/>
    <col min="14841" max="14841" width="7.25" customWidth="1"/>
    <col min="14842" max="14842" width="6.375" customWidth="1"/>
    <col min="14843" max="14843" width="10.75" customWidth="1"/>
    <col min="14844" max="14844" width="8.625" customWidth="1"/>
    <col min="14845" max="14845" width="9.75" customWidth="1"/>
    <col min="14846" max="14846" width="21" customWidth="1"/>
    <col min="14847" max="14847" width="10.375" customWidth="1"/>
    <col min="14848" max="14848" width="25.375" customWidth="1"/>
    <col min="14849" max="14849" width="12.25" customWidth="1"/>
    <col min="14851" max="14851" width="18.125" customWidth="1"/>
    <col min="15092" max="15092" width="5.75" customWidth="1"/>
    <col min="15093" max="15093" width="18.5" customWidth="1"/>
    <col min="15094" max="15094" width="16.875" customWidth="1"/>
    <col min="15095" max="15096" width="7.625" customWidth="1"/>
    <col min="15097" max="15097" width="7.25" customWidth="1"/>
    <col min="15098" max="15098" width="6.375" customWidth="1"/>
    <col min="15099" max="15099" width="10.75" customWidth="1"/>
    <col min="15100" max="15100" width="8.625" customWidth="1"/>
    <col min="15101" max="15101" width="9.75" customWidth="1"/>
    <col min="15102" max="15102" width="21" customWidth="1"/>
    <col min="15103" max="15103" width="10.375" customWidth="1"/>
    <col min="15104" max="15104" width="25.375" customWidth="1"/>
    <col min="15105" max="15105" width="12.25" customWidth="1"/>
    <col min="15107" max="15107" width="18.125" customWidth="1"/>
    <col min="15348" max="15348" width="5.75" customWidth="1"/>
    <col min="15349" max="15349" width="18.5" customWidth="1"/>
    <col min="15350" max="15350" width="16.875" customWidth="1"/>
    <col min="15351" max="15352" width="7.625" customWidth="1"/>
    <col min="15353" max="15353" width="7.25" customWidth="1"/>
    <col min="15354" max="15354" width="6.375" customWidth="1"/>
    <col min="15355" max="15355" width="10.75" customWidth="1"/>
    <col min="15356" max="15356" width="8.625" customWidth="1"/>
    <col min="15357" max="15357" width="9.75" customWidth="1"/>
    <col min="15358" max="15358" width="21" customWidth="1"/>
    <col min="15359" max="15359" width="10.375" customWidth="1"/>
    <col min="15360" max="15360" width="25.375" customWidth="1"/>
    <col min="15361" max="15361" width="12.25" customWidth="1"/>
    <col min="15363" max="15363" width="18.125" customWidth="1"/>
    <col min="15604" max="15604" width="5.75" customWidth="1"/>
    <col min="15605" max="15605" width="18.5" customWidth="1"/>
    <col min="15606" max="15606" width="16.875" customWidth="1"/>
    <col min="15607" max="15608" width="7.625" customWidth="1"/>
    <col min="15609" max="15609" width="7.25" customWidth="1"/>
    <col min="15610" max="15610" width="6.375" customWidth="1"/>
    <col min="15611" max="15611" width="10.75" customWidth="1"/>
    <col min="15612" max="15612" width="8.625" customWidth="1"/>
    <col min="15613" max="15613" width="9.75" customWidth="1"/>
    <col min="15614" max="15614" width="21" customWidth="1"/>
    <col min="15615" max="15615" width="10.375" customWidth="1"/>
    <col min="15616" max="15616" width="25.375" customWidth="1"/>
    <col min="15617" max="15617" width="12.25" customWidth="1"/>
    <col min="15619" max="15619" width="18.125" customWidth="1"/>
    <col min="15860" max="15860" width="5.75" customWidth="1"/>
    <col min="15861" max="15861" width="18.5" customWidth="1"/>
    <col min="15862" max="15862" width="16.875" customWidth="1"/>
    <col min="15863" max="15864" width="7.625" customWidth="1"/>
    <col min="15865" max="15865" width="7.25" customWidth="1"/>
    <col min="15866" max="15866" width="6.375" customWidth="1"/>
    <col min="15867" max="15867" width="10.75" customWidth="1"/>
    <col min="15868" max="15868" width="8.625" customWidth="1"/>
    <col min="15869" max="15869" width="9.75" customWidth="1"/>
    <col min="15870" max="15870" width="21" customWidth="1"/>
    <col min="15871" max="15871" width="10.375" customWidth="1"/>
    <col min="15872" max="15872" width="25.375" customWidth="1"/>
    <col min="15873" max="15873" width="12.25" customWidth="1"/>
    <col min="15875" max="15875" width="18.125" customWidth="1"/>
    <col min="16116" max="16116" width="5.75" customWidth="1"/>
    <col min="16117" max="16117" width="18.5" customWidth="1"/>
    <col min="16118" max="16118" width="16.875" customWidth="1"/>
    <col min="16119" max="16120" width="7.625" customWidth="1"/>
    <col min="16121" max="16121" width="7.25" customWidth="1"/>
    <col min="16122" max="16122" width="6.375" customWidth="1"/>
    <col min="16123" max="16123" width="10.75" customWidth="1"/>
    <col min="16124" max="16124" width="8.625" customWidth="1"/>
    <col min="16125" max="16125" width="9.75" customWidth="1"/>
    <col min="16126" max="16126" width="21" customWidth="1"/>
    <col min="16127" max="16127" width="10.375" customWidth="1"/>
    <col min="16128" max="16128" width="25.375" customWidth="1"/>
    <col min="16129" max="16129" width="12.25" customWidth="1"/>
    <col min="16131" max="16131" width="18.125" customWidth="1"/>
  </cols>
  <sheetData>
    <row r="1" s="1" customFormat="1" ht="57" customHeight="1" spans="1:4">
      <c r="A1" s="4" t="s">
        <v>0</v>
      </c>
      <c r="B1" s="5"/>
      <c r="C1" s="5"/>
      <c r="D1" s="5"/>
    </row>
    <row r="2" ht="30" customHeight="1" spans="1:4">
      <c r="A2" s="6" t="s">
        <v>1</v>
      </c>
      <c r="B2" s="6" t="s">
        <v>2</v>
      </c>
      <c r="C2" s="6" t="s">
        <v>3</v>
      </c>
      <c r="D2" s="6" t="s">
        <v>4</v>
      </c>
    </row>
    <row r="3" ht="30" customHeight="1" spans="1:4">
      <c r="A3" s="7">
        <v>1</v>
      </c>
      <c r="B3" s="8" t="s">
        <v>5</v>
      </c>
      <c r="C3" s="9" t="s">
        <v>6</v>
      </c>
      <c r="D3" s="8" t="s">
        <v>7</v>
      </c>
    </row>
    <row r="4" ht="30" customHeight="1" spans="1:4">
      <c r="A4" s="7">
        <v>2</v>
      </c>
      <c r="B4" s="8" t="s">
        <v>8</v>
      </c>
      <c r="C4" s="9" t="s">
        <v>9</v>
      </c>
      <c r="D4" s="8" t="s">
        <v>10</v>
      </c>
    </row>
    <row r="5" ht="30" customHeight="1" spans="1:4">
      <c r="A5" s="7">
        <v>3</v>
      </c>
      <c r="B5" s="8" t="s">
        <v>11</v>
      </c>
      <c r="C5" s="9" t="s">
        <v>12</v>
      </c>
      <c r="D5" s="8" t="s">
        <v>13</v>
      </c>
    </row>
    <row r="6" ht="30" customHeight="1" spans="1:4">
      <c r="A6" s="7">
        <v>4</v>
      </c>
      <c r="B6" s="8" t="s">
        <v>14</v>
      </c>
      <c r="C6" s="9" t="s">
        <v>15</v>
      </c>
      <c r="D6" s="8" t="s">
        <v>16</v>
      </c>
    </row>
    <row r="7" ht="30" customHeight="1" spans="1:4">
      <c r="A7" s="7">
        <v>5</v>
      </c>
      <c r="B7" s="8" t="s">
        <v>17</v>
      </c>
      <c r="C7" s="9" t="s">
        <v>18</v>
      </c>
      <c r="D7" s="8" t="s">
        <v>19</v>
      </c>
    </row>
    <row r="8" ht="30" customHeight="1" spans="1:4">
      <c r="A8" s="7">
        <v>6</v>
      </c>
      <c r="B8" s="8" t="s">
        <v>20</v>
      </c>
      <c r="C8" s="9" t="s">
        <v>21</v>
      </c>
      <c r="D8" s="8" t="s">
        <v>22</v>
      </c>
    </row>
    <row r="9" ht="30" customHeight="1" spans="1:4">
      <c r="A9" s="7">
        <v>7</v>
      </c>
      <c r="B9" s="8" t="s">
        <v>23</v>
      </c>
      <c r="C9" s="9" t="s">
        <v>24</v>
      </c>
      <c r="D9" s="8" t="s">
        <v>22</v>
      </c>
    </row>
    <row r="10" ht="30" customHeight="1" spans="1:4">
      <c r="A10" s="7">
        <v>8</v>
      </c>
      <c r="B10" s="8" t="s">
        <v>25</v>
      </c>
      <c r="C10" s="9" t="s">
        <v>26</v>
      </c>
      <c r="D10" s="8" t="s">
        <v>27</v>
      </c>
    </row>
    <row r="11" ht="30" customHeight="1" spans="1:4">
      <c r="A11" s="7">
        <v>9</v>
      </c>
      <c r="B11" s="8" t="s">
        <v>28</v>
      </c>
      <c r="C11" s="9" t="s">
        <v>29</v>
      </c>
      <c r="D11" s="8" t="s">
        <v>27</v>
      </c>
    </row>
    <row r="12" ht="30" customHeight="1" spans="1:4">
      <c r="A12" s="7">
        <v>10</v>
      </c>
      <c r="B12" s="8" t="s">
        <v>30</v>
      </c>
      <c r="C12" s="9" t="s">
        <v>31</v>
      </c>
      <c r="D12" s="8" t="s">
        <v>32</v>
      </c>
    </row>
    <row r="13" ht="30" customHeight="1" spans="1:4">
      <c r="A13" s="7">
        <v>11</v>
      </c>
      <c r="B13" s="8" t="s">
        <v>33</v>
      </c>
      <c r="C13" s="9" t="s">
        <v>34</v>
      </c>
      <c r="D13" s="8" t="s">
        <v>35</v>
      </c>
    </row>
    <row r="14" ht="30" customHeight="1" spans="1:4">
      <c r="A14" s="7">
        <v>12</v>
      </c>
      <c r="B14" s="8" t="s">
        <v>36</v>
      </c>
      <c r="C14" s="9" t="s">
        <v>37</v>
      </c>
      <c r="D14" s="8" t="s">
        <v>35</v>
      </c>
    </row>
    <row r="15" ht="30" customHeight="1" spans="1:4">
      <c r="A15" s="7">
        <v>13</v>
      </c>
      <c r="B15" s="8" t="s">
        <v>38</v>
      </c>
      <c r="C15" s="9" t="s">
        <v>39</v>
      </c>
      <c r="D15" s="8" t="s">
        <v>40</v>
      </c>
    </row>
    <row r="16" ht="30" customHeight="1" spans="1:4">
      <c r="A16" s="7">
        <v>14</v>
      </c>
      <c r="B16" s="8" t="s">
        <v>41</v>
      </c>
      <c r="C16" s="9" t="s">
        <v>42</v>
      </c>
      <c r="D16" s="8" t="s">
        <v>43</v>
      </c>
    </row>
    <row r="17" ht="30" customHeight="1" spans="1:4">
      <c r="A17" s="7">
        <v>15</v>
      </c>
      <c r="B17" s="8" t="s">
        <v>44</v>
      </c>
      <c r="C17" s="9" t="s">
        <v>45</v>
      </c>
      <c r="D17" s="8" t="s">
        <v>46</v>
      </c>
    </row>
    <row r="18" ht="30" customHeight="1" spans="1:4">
      <c r="A18" s="7">
        <v>16</v>
      </c>
      <c r="B18" s="8" t="s">
        <v>47</v>
      </c>
      <c r="C18" s="9" t="s">
        <v>48</v>
      </c>
      <c r="D18" s="8" t="s">
        <v>49</v>
      </c>
    </row>
    <row r="19" ht="30" customHeight="1" spans="1:4">
      <c r="A19" s="7">
        <v>17</v>
      </c>
      <c r="B19" s="8" t="s">
        <v>50</v>
      </c>
      <c r="C19" s="9" t="s">
        <v>51</v>
      </c>
      <c r="D19" s="8" t="s">
        <v>52</v>
      </c>
    </row>
    <row r="20" ht="30" customHeight="1" spans="1:4">
      <c r="A20" s="7">
        <v>18</v>
      </c>
      <c r="B20" s="8" t="s">
        <v>53</v>
      </c>
      <c r="C20" s="9" t="s">
        <v>54</v>
      </c>
      <c r="D20" s="8" t="s">
        <v>55</v>
      </c>
    </row>
    <row r="21" ht="30" customHeight="1" spans="1:4">
      <c r="A21" s="7">
        <v>19</v>
      </c>
      <c r="B21" s="8" t="s">
        <v>56</v>
      </c>
      <c r="C21" s="9" t="s">
        <v>57</v>
      </c>
      <c r="D21" s="8" t="s">
        <v>58</v>
      </c>
    </row>
    <row r="22" ht="30" customHeight="1" spans="1:4">
      <c r="A22" s="7">
        <v>20</v>
      </c>
      <c r="B22" s="8" t="s">
        <v>59</v>
      </c>
      <c r="C22" s="9" t="s">
        <v>60</v>
      </c>
      <c r="D22" s="8" t="s">
        <v>61</v>
      </c>
    </row>
    <row r="23" ht="30" customHeight="1" spans="1:4">
      <c r="A23" s="7">
        <v>21</v>
      </c>
      <c r="B23" s="8" t="s">
        <v>62</v>
      </c>
      <c r="C23" s="9" t="s">
        <v>63</v>
      </c>
      <c r="D23" s="8" t="s">
        <v>64</v>
      </c>
    </row>
    <row r="24" ht="30" customHeight="1" spans="1:4">
      <c r="A24" s="7">
        <v>22</v>
      </c>
      <c r="B24" s="8" t="s">
        <v>65</v>
      </c>
      <c r="C24" s="9" t="s">
        <v>66</v>
      </c>
      <c r="D24" s="8" t="s">
        <v>67</v>
      </c>
    </row>
    <row r="25" ht="30" customHeight="1" spans="1:4">
      <c r="A25" s="7">
        <v>23</v>
      </c>
      <c r="B25" s="8" t="s">
        <v>68</v>
      </c>
      <c r="C25" s="9" t="s">
        <v>69</v>
      </c>
      <c r="D25" s="8" t="s">
        <v>67</v>
      </c>
    </row>
    <row r="26" ht="30" customHeight="1" spans="1:4">
      <c r="A26" s="7">
        <v>24</v>
      </c>
      <c r="B26" s="8" t="s">
        <v>70</v>
      </c>
      <c r="C26" s="9" t="s">
        <v>71</v>
      </c>
      <c r="D26" s="8" t="s">
        <v>72</v>
      </c>
    </row>
    <row r="27" ht="30" customHeight="1" spans="1:4">
      <c r="A27" s="7">
        <v>25</v>
      </c>
      <c r="B27" s="8" t="s">
        <v>73</v>
      </c>
      <c r="C27" s="9" t="s">
        <v>74</v>
      </c>
      <c r="D27" s="8" t="s">
        <v>75</v>
      </c>
    </row>
    <row r="28" ht="30" customHeight="1" spans="1:4">
      <c r="A28" s="7">
        <v>26</v>
      </c>
      <c r="B28" s="8" t="s">
        <v>76</v>
      </c>
      <c r="C28" s="9" t="s">
        <v>77</v>
      </c>
      <c r="D28" s="8" t="s">
        <v>75</v>
      </c>
    </row>
    <row r="29" ht="30" customHeight="1" spans="1:4">
      <c r="A29" s="7">
        <v>27</v>
      </c>
      <c r="B29" s="8" t="s">
        <v>78</v>
      </c>
      <c r="C29" s="9" t="s">
        <v>79</v>
      </c>
      <c r="D29" s="8" t="s">
        <v>80</v>
      </c>
    </row>
    <row r="30" ht="30" customHeight="1" spans="1:4">
      <c r="A30" s="7">
        <v>28</v>
      </c>
      <c r="B30" s="8" t="s">
        <v>81</v>
      </c>
      <c r="C30" s="9" t="s">
        <v>82</v>
      </c>
      <c r="D30" s="8" t="s">
        <v>80</v>
      </c>
    </row>
    <row r="31" ht="30" customHeight="1" spans="1:4">
      <c r="A31" s="7">
        <v>29</v>
      </c>
      <c r="B31" s="8" t="s">
        <v>83</v>
      </c>
      <c r="C31" s="9" t="s">
        <v>84</v>
      </c>
      <c r="D31" s="8" t="s">
        <v>85</v>
      </c>
    </row>
    <row r="32" ht="30" customHeight="1" spans="1:4">
      <c r="A32" s="7">
        <v>30</v>
      </c>
      <c r="B32" s="8" t="s">
        <v>86</v>
      </c>
      <c r="C32" s="9" t="s">
        <v>87</v>
      </c>
      <c r="D32" s="8" t="s">
        <v>88</v>
      </c>
    </row>
    <row r="33" ht="30" customHeight="1" spans="1:4">
      <c r="A33" s="7">
        <v>31</v>
      </c>
      <c r="B33" s="8" t="s">
        <v>89</v>
      </c>
      <c r="C33" s="9" t="s">
        <v>90</v>
      </c>
      <c r="D33" s="8" t="s">
        <v>91</v>
      </c>
    </row>
    <row r="34" ht="30" customHeight="1" spans="1:4">
      <c r="A34" s="7">
        <v>32</v>
      </c>
      <c r="B34" s="8" t="s">
        <v>92</v>
      </c>
      <c r="C34" s="9" t="s">
        <v>93</v>
      </c>
      <c r="D34" s="8" t="s">
        <v>94</v>
      </c>
    </row>
    <row r="35" ht="30" customHeight="1" spans="1:4">
      <c r="A35" s="7">
        <v>33</v>
      </c>
      <c r="B35" s="8" t="s">
        <v>95</v>
      </c>
      <c r="C35" s="9" t="s">
        <v>96</v>
      </c>
      <c r="D35" s="8" t="s">
        <v>94</v>
      </c>
    </row>
    <row r="36" ht="30" customHeight="1" spans="1:4">
      <c r="A36" s="7">
        <v>34</v>
      </c>
      <c r="B36" s="8" t="s">
        <v>97</v>
      </c>
      <c r="C36" s="9" t="s">
        <v>98</v>
      </c>
      <c r="D36" s="8" t="s">
        <v>99</v>
      </c>
    </row>
    <row r="37" ht="30" customHeight="1" spans="1:4">
      <c r="A37" s="7">
        <v>35</v>
      </c>
      <c r="B37" s="8" t="s">
        <v>100</v>
      </c>
      <c r="C37" s="9" t="s">
        <v>101</v>
      </c>
      <c r="D37" s="8" t="s">
        <v>102</v>
      </c>
    </row>
    <row r="38" ht="30" customHeight="1" spans="1:4">
      <c r="A38" s="7">
        <v>36</v>
      </c>
      <c r="B38" s="8" t="s">
        <v>103</v>
      </c>
      <c r="C38" s="9" t="s">
        <v>104</v>
      </c>
      <c r="D38" s="8" t="s">
        <v>105</v>
      </c>
    </row>
    <row r="39" ht="30" customHeight="1" spans="1:4">
      <c r="A39" s="7">
        <v>37</v>
      </c>
      <c r="B39" s="8" t="s">
        <v>106</v>
      </c>
      <c r="C39" s="9" t="s">
        <v>107</v>
      </c>
      <c r="D39" s="8" t="s">
        <v>105</v>
      </c>
    </row>
    <row r="40" ht="30" customHeight="1" spans="1:4">
      <c r="A40" s="7">
        <v>38</v>
      </c>
      <c r="B40" s="8" t="s">
        <v>108</v>
      </c>
      <c r="C40" s="9" t="s">
        <v>109</v>
      </c>
      <c r="D40" s="8" t="s">
        <v>110</v>
      </c>
    </row>
    <row r="41" ht="30" customHeight="1" spans="1:4">
      <c r="A41" s="7">
        <v>39</v>
      </c>
      <c r="B41" s="8" t="s">
        <v>111</v>
      </c>
      <c r="C41" s="9" t="s">
        <v>112</v>
      </c>
      <c r="D41" s="8" t="s">
        <v>113</v>
      </c>
    </row>
    <row r="42" ht="30" customHeight="1" spans="1:4">
      <c r="A42" s="7">
        <v>40</v>
      </c>
      <c r="B42" s="8" t="s">
        <v>114</v>
      </c>
      <c r="C42" s="9" t="s">
        <v>115</v>
      </c>
      <c r="D42" s="8" t="s">
        <v>116</v>
      </c>
    </row>
    <row r="43" ht="30" customHeight="1" spans="1:4">
      <c r="A43" s="7">
        <v>41</v>
      </c>
      <c r="B43" s="8" t="s">
        <v>117</v>
      </c>
      <c r="C43" s="9" t="s">
        <v>118</v>
      </c>
      <c r="D43" s="8" t="s">
        <v>119</v>
      </c>
    </row>
    <row r="44" ht="30" customHeight="1" spans="1:4">
      <c r="A44" s="7">
        <v>42</v>
      </c>
      <c r="B44" s="8" t="s">
        <v>120</v>
      </c>
      <c r="C44" s="9" t="s">
        <v>121</v>
      </c>
      <c r="D44" s="8" t="s">
        <v>122</v>
      </c>
    </row>
    <row r="45" ht="30" customHeight="1" spans="1:4">
      <c r="A45" s="7">
        <v>43</v>
      </c>
      <c r="B45" s="8" t="s">
        <v>123</v>
      </c>
      <c r="C45" s="9" t="s">
        <v>124</v>
      </c>
      <c r="D45" s="8" t="s">
        <v>125</v>
      </c>
    </row>
  </sheetData>
  <sortState ref="A1:Y99">
    <sortCondition ref="B4:B360" customList="刘荣文,赵声均,谢梅琴,胡杰,何碧,孙黎黎,刘静雯,涂悉美,李秋文,白洁,许贻秋,万欣,饶雯,焦柳娜,马秀丽,谭显敏,刘宇杉,夏伊凡,罗忠苹,董青青,唐心怡,蔡高琴,杜君茹,陈了,陈雨蓓,郭悦,黄婷婷,龚浩,陈媛媛,唐慧,唐佳,秦爽,黄培,王宁,黄子棋,何妮娜,杨瑞雪,张莉,白瑞,胡明军,郭聪聪,向阳,袁在东,杨文金,陈珊杉,张俊,胡莹,涂祎晗,罗晨曦,王誉菲,幸文婕,张媛媛,胡淑香,林一,严静,左晨,李非凡,许松,周林慧,孙晨琪,刘佳欣,肖利侠,王思思,李桂琴,杨金锐,周蓉,胡琼月,樊钰,黄永香,李心源,胡霞,申依灵,左朝蟒,杨帆,李谋,郑晓玉,贺瑞香,王雨田,楚雨帆,孙小欢,袁琳,刘璞,章雯,肖昊云,刘凌,刘迎,陈微,张小云,聂启,廖玉婷,万倩倩,杨卓艺,黄星谱,徐千惠,徐希,向艳平,夏悦,刘妍,李春翾,黄晨子,沈舒悦,周瑶,关冰清,宫保侠,罗世晴,刘强,程瑞祺,王博,涂琪,付叶子,李旭婷,邹安源,潘金琪,潘润,陈竟雅,王子悦,左欣琪,王裕婷,严睿,张美琪,童瑶,李琪琪,施翩,孙俊婷,刘师,姚岚,唐琪,戚银华,王飞宇,韩雨彤,覃龙,李菊,袁丹,秦伟航,黄学义,赵潇怡,廖金霞,徐小轶,周刚,伍泽宇,毕一挥,彭颖,雷书娅,陈菲,蔡仁杰,巴展眉,柯豆豆,胡小骞,吕世冲,袁莉,张岩,赖敏辉,镇翊远,卢乾坤,刘博,潘虹霖,胡世辉,唐玫孜,郭文哲,杨一平,杨子琴,郑炎,李小宝,陈逸飞,谭芳玲,李婷,劳彤,郭健聪,肖文婷,胡丝丽,曹家琦,陈亚清,潘祎杰,刘博文,颜烁,沈子恒,刘超,裴凯 ,肖雄,彭贝妍,朱会敏,张丽君,袁梦琪,呙泓道,施宏飞,常明慧,贺炬,张心怡,苏星宇,李睿怡,黄明,徐鑫,姚元秀,孙扬,邹玉辉,王键,余华香,袁永胜,袁丽,谭玉芳,包欣然,徐召,邓艳黎,张美美,张雪,刘思,周钜锋,刘丽莎,张嘉骏,程璇,龚娜娜,谭嘉俐,池湘琳,李倩,田漫,杨志湑,庄雨晨,倪诗语,郑娣,马明路,王凡凡,许缘冬,晏梦迪,段骎芮,郑婷婷,彭景康,闵瑞,周晨思,白瑀婷,郭旭,牟青青,江亦汪,代昌,王梓妍,何冬,赵辉艳,熊思敏,雷分,谭清艳,杨艺姣,陶莉霞,杨雨颜,徐悦,杨舟,曾淑琪,周雨菡,李珊珊,郭一岑,洪嘉琪,梁嘉仪,王艺洁,江洁怡,王晨曦,涂睦涵,王猛,付兴维,尚紫薇,王志奇,朱丽明,丁茹西,关欣,吴磊,冀晋宇,方杨凡,覃思,雷悦,周毅,李蓝星,张浩,顾婷婷,龚静,侯爽,王曼玉,费晴晴,闫玉豆,张素芬,向文雯,孙小媛,孙红霞,任大棒,徐思睿,王媛,王黎平,曾慧媚,杨思雨,丁秋雨,马汭康,袁梦,曾傲,李珩,张晓妍,叶航,何磊磊,鲁国庆,张旺,朱立岩,苏玉红,乔昱航,杨春晓,周玲玲,王怡菊,吴怡,果小曼,石彩云,刘奇,袁德贵,蒋美秀,黄小飞,路珂,卞柄杰,李家鑫,张钰,李能能,汪韵,魏卓,许雪芹,潘猛,张梦婷,田晴晴,汪伟松,康璇,刘任斯,余佳灵,黄兴霆,唐海兵,王平,王雪青,史炽天,秦鸳鸯,刘将成,李强,江一帆,王晨阳,唐韬韬,周明作,付辉辉,向洋召,李永轩,路严,李天,高佳恒,何家星,徐浩,刘晓慧,刘思斯,郭畅,李淑馨,陈欣,曾诗锐,叶静,李延栈,徐长昊,张崇驰,刘佳俊,谭庆,李纪晨,荀曦"/>
  </sortState>
  <mergeCells count="1">
    <mergeCell ref="A1:D1"/>
  </mergeCells>
  <dataValidations count="1">
    <dataValidation type="list" allowBlank="1" showInputMessage="1" showErrorMessage="1" sqref="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WVE8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IS12 SO12 ACK12 AMG12 AWC12 BFY12 BPU12 BZQ12 CJM12 CTI12 DDE12 DNA12 DWW12 EGS12 EQO12 FAK12 FKG12 FUC12 GDY12 GNU12 GXQ12 HHM12 HRI12 IBE12 ILA12 IUW12 JES12 JOO12 JYK12 KIG12 KSC12 LBY12 LLU12 LVQ12 MFM12 MPI12 MZE12 NJA12 NSW12 OCS12 OMO12 OWK12 PGG12 PQC12 PZY12 QJU12 QTQ12 RDM12 RNI12 RXE12 SHA12 SQW12 TAS12 TKO12 TUK12 UEG12 UOC12 UXY12 VHU12 VRQ12 WBM12 WLI12 WVE12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18 SO18 ACK18 AMG18 AWC18 BFY18 BPU18 BZQ18 CJM18 CTI18 DDE18 DNA18 DWW18 EGS18 EQO18 FAK18 FKG18 FUC18 GDY18 GNU18 GXQ18 HHM18 HRI18 IBE18 ILA18 IUW18 JES18 JOO18 JYK18 KIG18 KSC18 LBY18 LLU18 LVQ18 MFM18 MPI18 MZE18 NJA18 NSW18 OCS18 OMO18 OWK18 PGG18 PQC18 PZY18 QJU18 QTQ18 RDM18 RNI18 RXE18 SHA18 SQW18 TAS18 TKO18 TUK18 UEG18 UOC18 UXY18 VHU18 VRQ18 WBM18 WLI18 WVE18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IS21 SO21 ACK21 AMG21 AWC21 BFY21 BPU21 BZQ21 CJM21 CTI21 DDE21 DNA21 DWW21 EGS21 EQO21 FAK21 FKG21 FUC21 GDY21 GNU21 GXQ21 HHM21 HRI21 IBE21 ILA21 IUW21 JES21 JOO21 JYK21 KIG21 KSC21 LBY21 LLU21 LVQ21 MFM21 MPI21 MZE21 NJA21 NSW21 OCS21 OMO21 OWK21 PGG21 PQC21 PZY21 QJU21 QTQ21 RDM21 RNI21 RXE21 SHA21 SQW21 TAS21 TKO21 TUK21 UEG21 UOC21 UXY21 VHU21 VRQ21 WBM21 WLI21 WVE21 IS22 SO22 ACK22 AMG22 AWC22 BFY22 BPU22 BZQ22 CJM22 CTI22 DDE22 DNA22 DWW22 EGS22 EQO22 FAK22 FKG22 FUC22 GDY22 GNU22 GXQ22 HHM22 HRI22 IBE22 ILA22 IUW22 JES22 JOO22 JYK22 KIG22 KSC22 LBY22 LLU22 LVQ22 MFM22 MPI22 MZE22 NJA22 NSW22 OCS22 OMO22 OWK22 PGG22 PQC22 PZY22 QJU22 QTQ22 RDM22 RNI22 RXE22 SHA22 SQW22 TAS22 TKO22 TUK22 UEG22 UOC22 UXY22 VHU22 VRQ22 WBM22 WLI22 WVE22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IS24 SO24 ACK24 AMG24 AWC24 BFY24 BPU24 BZQ24 CJM24 CTI24 DDE24 DNA24 DWW24 EGS24 EQO24 FAK24 FKG24 FUC24 GDY24 GNU24 GXQ24 HHM24 HRI24 IBE24 ILA24 IUW24 JES24 JOO24 JYK24 KIG24 KSC24 LBY24 LLU24 LVQ24 MFM24 MPI24 MZE24 NJA24 NSW24 OCS24 OMO24 OWK24 PGG24 PQC24 PZY24 QJU24 QTQ24 RDM24 RNI24 RXE24 SHA24 SQW24 TAS24 TKO24 TUK24 UEG24 UOC24 UXY24 VHU24 VRQ24 WBM24 WLI24 WVE24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IS28 SO28 ACK28 AMG28 AWC28 BFY28 BPU28 BZQ28 CJM28 CTI28 DDE28 DNA28 DWW28 EGS28 EQO28 FAK28 FKG28 FUC28 GDY28 GNU28 GXQ28 HHM28 HRI28 IBE28 ILA28 IUW28 JES28 JOO28 JYK28 KIG28 KSC28 LBY28 LLU28 LVQ28 MFM28 MPI28 MZE28 NJA28 NSW28 OCS28 OMO28 OWK28 PGG28 PQC28 PZY28 QJU28 QTQ28 RDM28 RNI28 RXE28 SHA28 SQW28 TAS28 TKO28 TUK28 UEG28 UOC28 UXY28 VHU28 VRQ28 WBM28 WLI28 WVE28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IS30 SO30 ACK30 AMG30 AWC30 BFY30 BPU30 BZQ30 CJM30 CTI30 DDE30 DNA30 DWW30 EGS30 EQO30 FAK30 FKG30 FUC30 GDY30 GNU30 GXQ30 HHM30 HRI30 IBE30 ILA30 IUW30 JES30 JOO30 JYK30 KIG30 KSC30 LBY30 LLU30 LVQ30 MFM30 MPI30 MZE30 NJA30 NSW30 OCS30 OMO30 OWK30 PGG30 PQC30 PZY30 QJU30 QTQ30 RDM30 RNI30 RXE30 SHA30 SQW30 TAS30 TKO30 TUK30 UEG30 UOC30 UXY30 VHU30 VRQ30 WBM30 WLI30 WVE30 IS31 SO31 ACK31 AMG31 AWC31 BFY31 BPU31 BZQ31 CJM31 CTI31 DDE31 DNA31 DWW31 EGS31 EQO31 FAK31 FKG31 FUC31 GDY31 GNU31 GXQ31 HHM31 HRI31 IBE31 ILA31 IUW31 JES31 JOO31 JYK31 KIG31 KSC31 LBY31 LLU31 LVQ31 MFM31 MPI31 MZE31 NJA31 NSW31 OCS31 OMO31 OWK31 PGG31 PQC31 PZY31 QJU31 QTQ31 RDM31 RNI31 RXE31 SHA31 SQW31 TAS31 TKO31 TUK31 UEG31 UOC31 UXY31 VHU31 VRQ31 WBM31 WLI31 WVE31 IS32 SO32 ACK32 AMG32 AWC32 BFY32 BPU32 BZQ32 CJM32 CTI32 DDE32 DNA32 DWW32 EGS32 EQO32 FAK32 FKG32 FUC32 GDY32 GNU32 GXQ32 HHM32 HRI32 IBE32 ILA32 IUW32 JES32 JOO32 JYK32 KIG32 KSC32 LBY32 LLU32 LVQ32 MFM32 MPI32 MZE32 NJA32 NSW32 OCS32 OMO32 OWK32 PGG32 PQC32 PZY32 QJU32 QTQ32 RDM32 RNI32 RXE32 SHA32 SQW32 TAS32 TKO32 TUK32 UEG32 UOC32 UXY32 VHU32 VRQ32 WBM32 WLI32 WVE32 IS33 SO33 ACK33 AMG33 AWC33 BFY33 BPU33 BZQ33 CJM33 CTI33 DDE33 DNA33 DWW33 EGS33 EQO33 FAK33 FKG33 FUC33 GDY33 GNU33 GXQ33 HHM33 HRI33 IBE33 ILA33 IUW33 JES33 JOO33 JYK33 KIG33 KSC33 LBY33 LLU33 LVQ33 MFM33 MPI33 MZE33 NJA33 NSW33 OCS33 OMO33 OWK33 PGG33 PQC33 PZY33 QJU33 QTQ33 RDM33 RNI33 RXE33 SHA33 SQW33 TAS33 TKO33 TUK33 UEG33 UOC33 UXY33 VHU33 VRQ33 WBM33 WLI33 WVE33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 WLI41 WVE41 IS42 SO42 ACK42 AMG42 AWC42 BFY42 BPU42 BZQ42 CJM42 CTI42 DDE42 DNA42 DWW42 EGS42 EQO42 FAK42 FKG42 FUC42 GDY42 GNU42 GXQ42 HHM42 HRI42 IBE42 ILA42 IUW42 JES42 JOO42 JYK42 KIG42 KSC42 LBY42 LLU42 LVQ42 MFM42 MPI42 MZE42 NJA42 NSW42 OCS42 OMO42 OWK42 PGG42 PQC42 PZY42 QJU42 QTQ42 RDM42 RNI42 RXE42 SHA42 SQW42 TAS42 TKO42 TUK42 UEG42 UOC42 UXY42 VHU42 VRQ42 WBM42 WLI42 WVE42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IS44 SO44 ACK44 AMG44 AWC44 BFY44 BPU44 BZQ44 CJM44 CTI44 DDE44 DNA44 DWW44 EGS44 EQO44 FAK44 FKG44 FUC44 GDY44 GNU44 GXQ44 HHM44 HRI44 IBE44 ILA44 IUW44 JES44 JOO44 JYK44 KIG44 KSC44 LBY44 LLU44 LVQ44 MFM44 MPI44 MZE44 NJA44 NSW44 OCS44 OMO44 OWK44 PGG44 PQC44 PZY44 QJU44 QTQ44 RDM44 RNI44 RXE44 SHA44 SQW44 TAS44 TKO44 TUK44 UEG44 UOC44 UXY44 VHU44 VRQ44 WBM44 WLI44 WVE44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C65569:C65579 C131105:C131115 C196641:C196651 C262177:C262187 C327713:C327723 C393249:C393259 C458785:C458795 C524321:C524331 C589857:C589867 C655393:C655403 C720929:C720939 C786465:C786475 C852001:C852011 C917537:C917547 C983073:C983083 D65569:D65579 D131105:D131115 D196641:D196651 D262177:D262187 D327713:D327723 D393249:D393259 D458785:D458795 D524321:D524331 D589857:D589867 D655393:D655403 D720929:D720939 D786465:D786475 D852001:D852011 D917537:D917547 D983073:D983083 IR65569:IR65579 IR131105:IR131115 IR196641:IR196651 IR262177:IR262187 IR327713:IR327723 IR393249:IR393259 IR458785:IR458795 IR524321:IR524331 IR589857:IR589867 IR655393:IR655403 IR720929:IR720939 IR786465:IR786475 IR852001:IR852011 IR917537:IR917547 IR983073:IR983083 IS3:IS5 IS6:IS7 IS10:IS11 IS14:IS15 IS16:IS17 IS34:IS36 IS37:IS38 IS39:IS40 SN65569:SN65579 SN131105:SN131115 SN196641:SN196651 SN262177:SN262187 SN327713:SN327723 SN393249:SN393259 SN458785:SN458795 SN524321:SN524331 SN589857:SN589867 SN655393:SN655403 SN720929:SN720939 SN786465:SN786475 SN852001:SN852011 SN917537:SN917547 SN983073:SN983083 SO3:SO5 SO6:SO7 SO10:SO11 SO14:SO15 SO16:SO17 SO34:SO36 SO37:SO38 SO39:SO40 ACJ65569:ACJ65579 ACJ131105:ACJ131115 ACJ196641:ACJ196651 ACJ262177:ACJ262187 ACJ327713:ACJ327723 ACJ393249:ACJ393259 ACJ458785:ACJ458795 ACJ524321:ACJ524331 ACJ589857:ACJ589867 ACJ655393:ACJ655403 ACJ720929:ACJ720939 ACJ786465:ACJ786475 ACJ852001:ACJ852011 ACJ917537:ACJ917547 ACJ983073:ACJ983083 ACK3:ACK5 ACK6:ACK7 ACK10:ACK11 ACK14:ACK15 ACK16:ACK17 ACK34:ACK36 ACK37:ACK38 ACK39:ACK40 AMF65569:AMF65579 AMF131105:AMF131115 AMF196641:AMF196651 AMF262177:AMF262187 AMF327713:AMF327723 AMF393249:AMF393259 AMF458785:AMF458795 AMF524321:AMF524331 AMF589857:AMF589867 AMF655393:AMF655403 AMF720929:AMF720939 AMF786465:AMF786475 AMF852001:AMF852011 AMF917537:AMF917547 AMF983073:AMF983083 AMG3:AMG5 AMG6:AMG7 AMG10:AMG11 AMG14:AMG15 AMG16:AMG17 AMG34:AMG36 AMG37:AMG38 AMG39:AMG40 AWB65569:AWB65579 AWB131105:AWB131115 AWB196641:AWB196651 AWB262177:AWB262187 AWB327713:AWB327723 AWB393249:AWB393259 AWB458785:AWB458795 AWB524321:AWB524331 AWB589857:AWB589867 AWB655393:AWB655403 AWB720929:AWB720939 AWB786465:AWB786475 AWB852001:AWB852011 AWB917537:AWB917547 AWB983073:AWB983083 AWC3:AWC5 AWC6:AWC7 AWC10:AWC11 AWC14:AWC15 AWC16:AWC17 AWC34:AWC36 AWC37:AWC38 AWC39:AWC40 BFX65569:BFX65579 BFX131105:BFX131115 BFX196641:BFX196651 BFX262177:BFX262187 BFX327713:BFX327723 BFX393249:BFX393259 BFX458785:BFX458795 BFX524321:BFX524331 BFX589857:BFX589867 BFX655393:BFX655403 BFX720929:BFX720939 BFX786465:BFX786475 BFX852001:BFX852011 BFX917537:BFX917547 BFX983073:BFX983083 BFY3:BFY5 BFY6:BFY7 BFY10:BFY11 BFY14:BFY15 BFY16:BFY17 BFY34:BFY36 BFY37:BFY38 BFY39:BFY40 BPT65569:BPT65579 BPT131105:BPT131115 BPT196641:BPT196651 BPT262177:BPT262187 BPT327713:BPT327723 BPT393249:BPT393259 BPT458785:BPT458795 BPT524321:BPT524331 BPT589857:BPT589867 BPT655393:BPT655403 BPT720929:BPT720939 BPT786465:BPT786475 BPT852001:BPT852011 BPT917537:BPT917547 BPT983073:BPT983083 BPU3:BPU5 BPU6:BPU7 BPU10:BPU11 BPU14:BPU15 BPU16:BPU17 BPU34:BPU36 BPU37:BPU38 BPU39:BPU40 BZP65569:BZP65579 BZP131105:BZP131115 BZP196641:BZP196651 BZP262177:BZP262187 BZP327713:BZP327723 BZP393249:BZP393259 BZP458785:BZP458795 BZP524321:BZP524331 BZP589857:BZP589867 BZP655393:BZP655403 BZP720929:BZP720939 BZP786465:BZP786475 BZP852001:BZP852011 BZP917537:BZP917547 BZP983073:BZP983083 BZQ3:BZQ5 BZQ6:BZQ7 BZQ10:BZQ11 BZQ14:BZQ15 BZQ16:BZQ17 BZQ34:BZQ36 BZQ37:BZQ38 BZQ39:BZQ40 CJL65569:CJL65579 CJL131105:CJL131115 CJL196641:CJL196651 CJL262177:CJL262187 CJL327713:CJL327723 CJL393249:CJL393259 CJL458785:CJL458795 CJL524321:CJL524331 CJL589857:CJL589867 CJL655393:CJL655403 CJL720929:CJL720939 CJL786465:CJL786475 CJL852001:CJL852011 CJL917537:CJL917547 CJL983073:CJL983083 CJM3:CJM5 CJM6:CJM7 CJM10:CJM11 CJM14:CJM15 CJM16:CJM17 CJM34:CJM36 CJM37:CJM38 CJM39:CJM40 CTH65569:CTH65579 CTH131105:CTH131115 CTH196641:CTH196651 CTH262177:CTH262187 CTH327713:CTH327723 CTH393249:CTH393259 CTH458785:CTH458795 CTH524321:CTH524331 CTH589857:CTH589867 CTH655393:CTH655403 CTH720929:CTH720939 CTH786465:CTH786475 CTH852001:CTH852011 CTH917537:CTH917547 CTH983073:CTH983083 CTI3:CTI5 CTI6:CTI7 CTI10:CTI11 CTI14:CTI15 CTI16:CTI17 CTI34:CTI36 CTI37:CTI38 CTI39:CTI40 DDD65569:DDD65579 DDD131105:DDD131115 DDD196641:DDD196651 DDD262177:DDD262187 DDD327713:DDD327723 DDD393249:DDD393259 DDD458785:DDD458795 DDD524321:DDD524331 DDD589857:DDD589867 DDD655393:DDD655403 DDD720929:DDD720939 DDD786465:DDD786475 DDD852001:DDD852011 DDD917537:DDD917547 DDD983073:DDD983083 DDE3:DDE5 DDE6:DDE7 DDE10:DDE11 DDE14:DDE15 DDE16:DDE17 DDE34:DDE36 DDE37:DDE38 DDE39:DDE40 DMZ65569:DMZ65579 DMZ131105:DMZ131115 DMZ196641:DMZ196651 DMZ262177:DMZ262187 DMZ327713:DMZ327723 DMZ393249:DMZ393259 DMZ458785:DMZ458795 DMZ524321:DMZ524331 DMZ589857:DMZ589867 DMZ655393:DMZ655403 DMZ720929:DMZ720939 DMZ786465:DMZ786475 DMZ852001:DMZ852011 DMZ917537:DMZ917547 DMZ983073:DMZ983083 DNA3:DNA5 DNA6:DNA7 DNA10:DNA11 DNA14:DNA15 DNA16:DNA17 DNA34:DNA36 DNA37:DNA38 DNA39:DNA40 DWV65569:DWV65579 DWV131105:DWV131115 DWV196641:DWV196651 DWV262177:DWV262187 DWV327713:DWV327723 DWV393249:DWV393259 DWV458785:DWV458795 DWV524321:DWV524331 DWV589857:DWV589867 DWV655393:DWV655403 DWV720929:DWV720939 DWV786465:DWV786475 DWV852001:DWV852011 DWV917537:DWV917547 DWV983073:DWV983083 DWW3:DWW5 DWW6:DWW7 DWW10:DWW11 DWW14:DWW15 DWW16:DWW17 DWW34:DWW36 DWW37:DWW38 DWW39:DWW40 EGR65569:EGR65579 EGR131105:EGR131115 EGR196641:EGR196651 EGR262177:EGR262187 EGR327713:EGR327723 EGR393249:EGR393259 EGR458785:EGR458795 EGR524321:EGR524331 EGR589857:EGR589867 EGR655393:EGR655403 EGR720929:EGR720939 EGR786465:EGR786475 EGR852001:EGR852011 EGR917537:EGR917547 EGR983073:EGR983083 EGS3:EGS5 EGS6:EGS7 EGS10:EGS11 EGS14:EGS15 EGS16:EGS17 EGS34:EGS36 EGS37:EGS38 EGS39:EGS40 EQN65569:EQN65579 EQN131105:EQN131115 EQN196641:EQN196651 EQN262177:EQN262187 EQN327713:EQN327723 EQN393249:EQN393259 EQN458785:EQN458795 EQN524321:EQN524331 EQN589857:EQN589867 EQN655393:EQN655403 EQN720929:EQN720939 EQN786465:EQN786475 EQN852001:EQN852011 EQN917537:EQN917547 EQN983073:EQN983083 EQO3:EQO5 EQO6:EQO7 EQO10:EQO11 EQO14:EQO15 EQO16:EQO17 EQO34:EQO36 EQO37:EQO38 EQO39:EQO40 FAJ65569:FAJ65579 FAJ131105:FAJ131115 FAJ196641:FAJ196651 FAJ262177:FAJ262187 FAJ327713:FAJ327723 FAJ393249:FAJ393259 FAJ458785:FAJ458795 FAJ524321:FAJ524331 FAJ589857:FAJ589867 FAJ655393:FAJ655403 FAJ720929:FAJ720939 FAJ786465:FAJ786475 FAJ852001:FAJ852011 FAJ917537:FAJ917547 FAJ983073:FAJ983083 FAK3:FAK5 FAK6:FAK7 FAK10:FAK11 FAK14:FAK15 FAK16:FAK17 FAK34:FAK36 FAK37:FAK38 FAK39:FAK40 FKF65569:FKF65579 FKF131105:FKF131115 FKF196641:FKF196651 FKF262177:FKF262187 FKF327713:FKF327723 FKF393249:FKF393259 FKF458785:FKF458795 FKF524321:FKF524331 FKF589857:FKF589867 FKF655393:FKF655403 FKF720929:FKF720939 FKF786465:FKF786475 FKF852001:FKF852011 FKF917537:FKF917547 FKF983073:FKF983083 FKG3:FKG5 FKG6:FKG7 FKG10:FKG11 FKG14:FKG15 FKG16:FKG17 FKG34:FKG36 FKG37:FKG38 FKG39:FKG40 FUB65569:FUB65579 FUB131105:FUB131115 FUB196641:FUB196651 FUB262177:FUB262187 FUB327713:FUB327723 FUB393249:FUB393259 FUB458785:FUB458795 FUB524321:FUB524331 FUB589857:FUB589867 FUB655393:FUB655403 FUB720929:FUB720939 FUB786465:FUB786475 FUB852001:FUB852011 FUB917537:FUB917547 FUB983073:FUB983083 FUC3:FUC5 FUC6:FUC7 FUC10:FUC11 FUC14:FUC15 FUC16:FUC17 FUC34:FUC36 FUC37:FUC38 FUC39:FUC40 GDX65569:GDX65579 GDX131105:GDX131115 GDX196641:GDX196651 GDX262177:GDX262187 GDX327713:GDX327723 GDX393249:GDX393259 GDX458785:GDX458795 GDX524321:GDX524331 GDX589857:GDX589867 GDX655393:GDX655403 GDX720929:GDX720939 GDX786465:GDX786475 GDX852001:GDX852011 GDX917537:GDX917547 GDX983073:GDX983083 GDY3:GDY5 GDY6:GDY7 GDY10:GDY11 GDY14:GDY15 GDY16:GDY17 GDY34:GDY36 GDY37:GDY38 GDY39:GDY40 GNT65569:GNT65579 GNT131105:GNT131115 GNT196641:GNT196651 GNT262177:GNT262187 GNT327713:GNT327723 GNT393249:GNT393259 GNT458785:GNT458795 GNT524321:GNT524331 GNT589857:GNT589867 GNT655393:GNT655403 GNT720929:GNT720939 GNT786465:GNT786475 GNT852001:GNT852011 GNT917537:GNT917547 GNT983073:GNT983083 GNU3:GNU5 GNU6:GNU7 GNU10:GNU11 GNU14:GNU15 GNU16:GNU17 GNU34:GNU36 GNU37:GNU38 GNU39:GNU40 GXP65569:GXP65579 GXP131105:GXP131115 GXP196641:GXP196651 GXP262177:GXP262187 GXP327713:GXP327723 GXP393249:GXP393259 GXP458785:GXP458795 GXP524321:GXP524331 GXP589857:GXP589867 GXP655393:GXP655403 GXP720929:GXP720939 GXP786465:GXP786475 GXP852001:GXP852011 GXP917537:GXP917547 GXP983073:GXP983083 GXQ3:GXQ5 GXQ6:GXQ7 GXQ10:GXQ11 GXQ14:GXQ15 GXQ16:GXQ17 GXQ34:GXQ36 GXQ37:GXQ38 GXQ39:GXQ40 HHL65569:HHL65579 HHL131105:HHL131115 HHL196641:HHL196651 HHL262177:HHL262187 HHL327713:HHL327723 HHL393249:HHL393259 HHL458785:HHL458795 HHL524321:HHL524331 HHL589857:HHL589867 HHL655393:HHL655403 HHL720929:HHL720939 HHL786465:HHL786475 HHL852001:HHL852011 HHL917537:HHL917547 HHL983073:HHL983083 HHM3:HHM5 HHM6:HHM7 HHM10:HHM11 HHM14:HHM15 HHM16:HHM17 HHM34:HHM36 HHM37:HHM38 HHM39:HHM40 HRH65569:HRH65579 HRH131105:HRH131115 HRH196641:HRH196651 HRH262177:HRH262187 HRH327713:HRH327723 HRH393249:HRH393259 HRH458785:HRH458795 HRH524321:HRH524331 HRH589857:HRH589867 HRH655393:HRH655403 HRH720929:HRH720939 HRH786465:HRH786475 HRH852001:HRH852011 HRH917537:HRH917547 HRH983073:HRH983083 HRI3:HRI5 HRI6:HRI7 HRI10:HRI11 HRI14:HRI15 HRI16:HRI17 HRI34:HRI36 HRI37:HRI38 HRI39:HRI40 IBD65569:IBD65579 IBD131105:IBD131115 IBD196641:IBD196651 IBD262177:IBD262187 IBD327713:IBD327723 IBD393249:IBD393259 IBD458785:IBD458795 IBD524321:IBD524331 IBD589857:IBD589867 IBD655393:IBD655403 IBD720929:IBD720939 IBD786465:IBD786475 IBD852001:IBD852011 IBD917537:IBD917547 IBD983073:IBD983083 IBE3:IBE5 IBE6:IBE7 IBE10:IBE11 IBE14:IBE15 IBE16:IBE17 IBE34:IBE36 IBE37:IBE38 IBE39:IBE40 IKZ65569:IKZ65579 IKZ131105:IKZ131115 IKZ196641:IKZ196651 IKZ262177:IKZ262187 IKZ327713:IKZ327723 IKZ393249:IKZ393259 IKZ458785:IKZ458795 IKZ524321:IKZ524331 IKZ589857:IKZ589867 IKZ655393:IKZ655403 IKZ720929:IKZ720939 IKZ786465:IKZ786475 IKZ852001:IKZ852011 IKZ917537:IKZ917547 IKZ983073:IKZ983083 ILA3:ILA5 ILA6:ILA7 ILA10:ILA11 ILA14:ILA15 ILA16:ILA17 ILA34:ILA36 ILA37:ILA38 ILA39:ILA40 IUV65569:IUV65579 IUV131105:IUV131115 IUV196641:IUV196651 IUV262177:IUV262187 IUV327713:IUV327723 IUV393249:IUV393259 IUV458785:IUV458795 IUV524321:IUV524331 IUV589857:IUV589867 IUV655393:IUV655403 IUV720929:IUV720939 IUV786465:IUV786475 IUV852001:IUV852011 IUV917537:IUV917547 IUV983073:IUV983083 IUW3:IUW5 IUW6:IUW7 IUW10:IUW11 IUW14:IUW15 IUW16:IUW17 IUW34:IUW36 IUW37:IUW38 IUW39:IUW40 JER65569:JER65579 JER131105:JER131115 JER196641:JER196651 JER262177:JER262187 JER327713:JER327723 JER393249:JER393259 JER458785:JER458795 JER524321:JER524331 JER589857:JER589867 JER655393:JER655403 JER720929:JER720939 JER786465:JER786475 JER852001:JER852011 JER917537:JER917547 JER983073:JER983083 JES3:JES5 JES6:JES7 JES10:JES11 JES14:JES15 JES16:JES17 JES34:JES36 JES37:JES38 JES39:JES40 JON65569:JON65579 JON131105:JON131115 JON196641:JON196651 JON262177:JON262187 JON327713:JON327723 JON393249:JON393259 JON458785:JON458795 JON524321:JON524331 JON589857:JON589867 JON655393:JON655403 JON720929:JON720939 JON786465:JON786475 JON852001:JON852011 JON917537:JON917547 JON983073:JON983083 JOO3:JOO5 JOO6:JOO7 JOO10:JOO11 JOO14:JOO15 JOO16:JOO17 JOO34:JOO36 JOO37:JOO38 JOO39:JOO40 JYJ65569:JYJ65579 JYJ131105:JYJ131115 JYJ196641:JYJ196651 JYJ262177:JYJ262187 JYJ327713:JYJ327723 JYJ393249:JYJ393259 JYJ458785:JYJ458795 JYJ524321:JYJ524331 JYJ589857:JYJ589867 JYJ655393:JYJ655403 JYJ720929:JYJ720939 JYJ786465:JYJ786475 JYJ852001:JYJ852011 JYJ917537:JYJ917547 JYJ983073:JYJ983083 JYK3:JYK5 JYK6:JYK7 JYK10:JYK11 JYK14:JYK15 JYK16:JYK17 JYK34:JYK36 JYK37:JYK38 JYK39:JYK40 KIF65569:KIF65579 KIF131105:KIF131115 KIF196641:KIF196651 KIF262177:KIF262187 KIF327713:KIF327723 KIF393249:KIF393259 KIF458785:KIF458795 KIF524321:KIF524331 KIF589857:KIF589867 KIF655393:KIF655403 KIF720929:KIF720939 KIF786465:KIF786475 KIF852001:KIF852011 KIF917537:KIF917547 KIF983073:KIF983083 KIG3:KIG5 KIG6:KIG7 KIG10:KIG11 KIG14:KIG15 KIG16:KIG17 KIG34:KIG36 KIG37:KIG38 KIG39:KIG40 KSB65569:KSB65579 KSB131105:KSB131115 KSB196641:KSB196651 KSB262177:KSB262187 KSB327713:KSB327723 KSB393249:KSB393259 KSB458785:KSB458795 KSB524321:KSB524331 KSB589857:KSB589867 KSB655393:KSB655403 KSB720929:KSB720939 KSB786465:KSB786475 KSB852001:KSB852011 KSB917537:KSB917547 KSB983073:KSB983083 KSC3:KSC5 KSC6:KSC7 KSC10:KSC11 KSC14:KSC15 KSC16:KSC17 KSC34:KSC36 KSC37:KSC38 KSC39:KSC40 LBX65569:LBX65579 LBX131105:LBX131115 LBX196641:LBX196651 LBX262177:LBX262187 LBX327713:LBX327723 LBX393249:LBX393259 LBX458785:LBX458795 LBX524321:LBX524331 LBX589857:LBX589867 LBX655393:LBX655403 LBX720929:LBX720939 LBX786465:LBX786475 LBX852001:LBX852011 LBX917537:LBX917547 LBX983073:LBX983083 LBY3:LBY5 LBY6:LBY7 LBY10:LBY11 LBY14:LBY15 LBY16:LBY17 LBY34:LBY36 LBY37:LBY38 LBY39:LBY40 LLT65569:LLT65579 LLT131105:LLT131115 LLT196641:LLT196651 LLT262177:LLT262187 LLT327713:LLT327723 LLT393249:LLT393259 LLT458785:LLT458795 LLT524321:LLT524331 LLT589857:LLT589867 LLT655393:LLT655403 LLT720929:LLT720939 LLT786465:LLT786475 LLT852001:LLT852011 LLT917537:LLT917547 LLT983073:LLT983083 LLU3:LLU5 LLU6:LLU7 LLU10:LLU11 LLU14:LLU15 LLU16:LLU17 LLU34:LLU36 LLU37:LLU38 LLU39:LLU40 LVP65569:LVP65579 LVP131105:LVP131115 LVP196641:LVP196651 LVP262177:LVP262187 LVP327713:LVP327723 LVP393249:LVP393259 LVP458785:LVP458795 LVP524321:LVP524331 LVP589857:LVP589867 LVP655393:LVP655403 LVP720929:LVP720939 LVP786465:LVP786475 LVP852001:LVP852011 LVP917537:LVP917547 LVP983073:LVP983083 LVQ3:LVQ5 LVQ6:LVQ7 LVQ10:LVQ11 LVQ14:LVQ15 LVQ16:LVQ17 LVQ34:LVQ36 LVQ37:LVQ38 LVQ39:LVQ40 MFL65569:MFL65579 MFL131105:MFL131115 MFL196641:MFL196651 MFL262177:MFL262187 MFL327713:MFL327723 MFL393249:MFL393259 MFL458785:MFL458795 MFL524321:MFL524331 MFL589857:MFL589867 MFL655393:MFL655403 MFL720929:MFL720939 MFL786465:MFL786475 MFL852001:MFL852011 MFL917537:MFL917547 MFL983073:MFL983083 MFM3:MFM5 MFM6:MFM7 MFM10:MFM11 MFM14:MFM15 MFM16:MFM17 MFM34:MFM36 MFM37:MFM38 MFM39:MFM40 MPH65569:MPH65579 MPH131105:MPH131115 MPH196641:MPH196651 MPH262177:MPH262187 MPH327713:MPH327723 MPH393249:MPH393259 MPH458785:MPH458795 MPH524321:MPH524331 MPH589857:MPH589867 MPH655393:MPH655403 MPH720929:MPH720939 MPH786465:MPH786475 MPH852001:MPH852011 MPH917537:MPH917547 MPH983073:MPH983083 MPI3:MPI5 MPI6:MPI7 MPI10:MPI11 MPI14:MPI15 MPI16:MPI17 MPI34:MPI36 MPI37:MPI38 MPI39:MPI40 MZD65569:MZD65579 MZD131105:MZD131115 MZD196641:MZD196651 MZD262177:MZD262187 MZD327713:MZD327723 MZD393249:MZD393259 MZD458785:MZD458795 MZD524321:MZD524331 MZD589857:MZD589867 MZD655393:MZD655403 MZD720929:MZD720939 MZD786465:MZD786475 MZD852001:MZD852011 MZD917537:MZD917547 MZD983073:MZD983083 MZE3:MZE5 MZE6:MZE7 MZE10:MZE11 MZE14:MZE15 MZE16:MZE17 MZE34:MZE36 MZE37:MZE38 MZE39:MZE40 NIZ65569:NIZ65579 NIZ131105:NIZ131115 NIZ196641:NIZ196651 NIZ262177:NIZ262187 NIZ327713:NIZ327723 NIZ393249:NIZ393259 NIZ458785:NIZ458795 NIZ524321:NIZ524331 NIZ589857:NIZ589867 NIZ655393:NIZ655403 NIZ720929:NIZ720939 NIZ786465:NIZ786475 NIZ852001:NIZ852011 NIZ917537:NIZ917547 NIZ983073:NIZ983083 NJA3:NJA5 NJA6:NJA7 NJA10:NJA11 NJA14:NJA15 NJA16:NJA17 NJA34:NJA36 NJA37:NJA38 NJA39:NJA40 NSV65569:NSV65579 NSV131105:NSV131115 NSV196641:NSV196651 NSV262177:NSV262187 NSV327713:NSV327723 NSV393249:NSV393259 NSV458785:NSV458795 NSV524321:NSV524331 NSV589857:NSV589867 NSV655393:NSV655403 NSV720929:NSV720939 NSV786465:NSV786475 NSV852001:NSV852011 NSV917537:NSV917547 NSV983073:NSV983083 NSW3:NSW5 NSW6:NSW7 NSW10:NSW11 NSW14:NSW15 NSW16:NSW17 NSW34:NSW36 NSW37:NSW38 NSW39:NSW40 OCR65569:OCR65579 OCR131105:OCR131115 OCR196641:OCR196651 OCR262177:OCR262187 OCR327713:OCR327723 OCR393249:OCR393259 OCR458785:OCR458795 OCR524321:OCR524331 OCR589857:OCR589867 OCR655393:OCR655403 OCR720929:OCR720939 OCR786465:OCR786475 OCR852001:OCR852011 OCR917537:OCR917547 OCR983073:OCR983083 OCS3:OCS5 OCS6:OCS7 OCS10:OCS11 OCS14:OCS15 OCS16:OCS17 OCS34:OCS36 OCS37:OCS38 OCS39:OCS40 OMN65569:OMN65579 OMN131105:OMN131115 OMN196641:OMN196651 OMN262177:OMN262187 OMN327713:OMN327723 OMN393249:OMN393259 OMN458785:OMN458795 OMN524321:OMN524331 OMN589857:OMN589867 OMN655393:OMN655403 OMN720929:OMN720939 OMN786465:OMN786475 OMN852001:OMN852011 OMN917537:OMN917547 OMN983073:OMN983083 OMO3:OMO5 OMO6:OMO7 OMO10:OMO11 OMO14:OMO15 OMO16:OMO17 OMO34:OMO36 OMO37:OMO38 OMO39:OMO40 OWJ65569:OWJ65579 OWJ131105:OWJ131115 OWJ196641:OWJ196651 OWJ262177:OWJ262187 OWJ327713:OWJ327723 OWJ393249:OWJ393259 OWJ458785:OWJ458795 OWJ524321:OWJ524331 OWJ589857:OWJ589867 OWJ655393:OWJ655403 OWJ720929:OWJ720939 OWJ786465:OWJ786475 OWJ852001:OWJ852011 OWJ917537:OWJ917547 OWJ983073:OWJ983083 OWK3:OWK5 OWK6:OWK7 OWK10:OWK11 OWK14:OWK15 OWK16:OWK17 OWK34:OWK36 OWK37:OWK38 OWK39:OWK40 PGF65569:PGF65579 PGF131105:PGF131115 PGF196641:PGF196651 PGF262177:PGF262187 PGF327713:PGF327723 PGF393249:PGF393259 PGF458785:PGF458795 PGF524321:PGF524331 PGF589857:PGF589867 PGF655393:PGF655403 PGF720929:PGF720939 PGF786465:PGF786475 PGF852001:PGF852011 PGF917537:PGF917547 PGF983073:PGF983083 PGG3:PGG5 PGG6:PGG7 PGG10:PGG11 PGG14:PGG15 PGG16:PGG17 PGG34:PGG36 PGG37:PGG38 PGG39:PGG40 PQB65569:PQB65579 PQB131105:PQB131115 PQB196641:PQB196651 PQB262177:PQB262187 PQB327713:PQB327723 PQB393249:PQB393259 PQB458785:PQB458795 PQB524321:PQB524331 PQB589857:PQB589867 PQB655393:PQB655403 PQB720929:PQB720939 PQB786465:PQB786475 PQB852001:PQB852011 PQB917537:PQB917547 PQB983073:PQB983083 PQC3:PQC5 PQC6:PQC7 PQC10:PQC11 PQC14:PQC15 PQC16:PQC17 PQC34:PQC36 PQC37:PQC38 PQC39:PQC40 PZX65569:PZX65579 PZX131105:PZX131115 PZX196641:PZX196651 PZX262177:PZX262187 PZX327713:PZX327723 PZX393249:PZX393259 PZX458785:PZX458795 PZX524321:PZX524331 PZX589857:PZX589867 PZX655393:PZX655403 PZX720929:PZX720939 PZX786465:PZX786475 PZX852001:PZX852011 PZX917537:PZX917547 PZX983073:PZX983083 PZY3:PZY5 PZY6:PZY7 PZY10:PZY11 PZY14:PZY15 PZY16:PZY17 PZY34:PZY36 PZY37:PZY38 PZY39:PZY40 QJT65569:QJT65579 QJT131105:QJT131115 QJT196641:QJT196651 QJT262177:QJT262187 QJT327713:QJT327723 QJT393249:QJT393259 QJT458785:QJT458795 QJT524321:QJT524331 QJT589857:QJT589867 QJT655393:QJT655403 QJT720929:QJT720939 QJT786465:QJT786475 QJT852001:QJT852011 QJT917537:QJT917547 QJT983073:QJT983083 QJU3:QJU5 QJU6:QJU7 QJU10:QJU11 QJU14:QJU15 QJU16:QJU17 QJU34:QJU36 QJU37:QJU38 QJU39:QJU40 QTP65569:QTP65579 QTP131105:QTP131115 QTP196641:QTP196651 QTP262177:QTP262187 QTP327713:QTP327723 QTP393249:QTP393259 QTP458785:QTP458795 QTP524321:QTP524331 QTP589857:QTP589867 QTP655393:QTP655403 QTP720929:QTP720939 QTP786465:QTP786475 QTP852001:QTP852011 QTP917537:QTP917547 QTP983073:QTP983083 QTQ3:QTQ5 QTQ6:QTQ7 QTQ10:QTQ11 QTQ14:QTQ15 QTQ16:QTQ17 QTQ34:QTQ36 QTQ37:QTQ38 QTQ39:QTQ40 RDL65569:RDL65579 RDL131105:RDL131115 RDL196641:RDL196651 RDL262177:RDL262187 RDL327713:RDL327723 RDL393249:RDL393259 RDL458785:RDL458795 RDL524321:RDL524331 RDL589857:RDL589867 RDL655393:RDL655403 RDL720929:RDL720939 RDL786465:RDL786475 RDL852001:RDL852011 RDL917537:RDL917547 RDL983073:RDL983083 RDM3:RDM5 RDM6:RDM7 RDM10:RDM11 RDM14:RDM15 RDM16:RDM17 RDM34:RDM36 RDM37:RDM38 RDM39:RDM40 RNH65569:RNH65579 RNH131105:RNH131115 RNH196641:RNH196651 RNH262177:RNH262187 RNH327713:RNH327723 RNH393249:RNH393259 RNH458785:RNH458795 RNH524321:RNH524331 RNH589857:RNH589867 RNH655393:RNH655403 RNH720929:RNH720939 RNH786465:RNH786475 RNH852001:RNH852011 RNH917537:RNH917547 RNH983073:RNH983083 RNI3:RNI5 RNI6:RNI7 RNI10:RNI11 RNI14:RNI15 RNI16:RNI17 RNI34:RNI36 RNI37:RNI38 RNI39:RNI40 RXD65569:RXD65579 RXD131105:RXD131115 RXD196641:RXD196651 RXD262177:RXD262187 RXD327713:RXD327723 RXD393249:RXD393259 RXD458785:RXD458795 RXD524321:RXD524331 RXD589857:RXD589867 RXD655393:RXD655403 RXD720929:RXD720939 RXD786465:RXD786475 RXD852001:RXD852011 RXD917537:RXD917547 RXD983073:RXD983083 RXE3:RXE5 RXE6:RXE7 RXE10:RXE11 RXE14:RXE15 RXE16:RXE17 RXE34:RXE36 RXE37:RXE38 RXE39:RXE40 SGZ65569:SGZ65579 SGZ131105:SGZ131115 SGZ196641:SGZ196651 SGZ262177:SGZ262187 SGZ327713:SGZ327723 SGZ393249:SGZ393259 SGZ458785:SGZ458795 SGZ524321:SGZ524331 SGZ589857:SGZ589867 SGZ655393:SGZ655403 SGZ720929:SGZ720939 SGZ786465:SGZ786475 SGZ852001:SGZ852011 SGZ917537:SGZ917547 SGZ983073:SGZ983083 SHA3:SHA5 SHA6:SHA7 SHA10:SHA11 SHA14:SHA15 SHA16:SHA17 SHA34:SHA36 SHA37:SHA38 SHA39:SHA40 SQV65569:SQV65579 SQV131105:SQV131115 SQV196641:SQV196651 SQV262177:SQV262187 SQV327713:SQV327723 SQV393249:SQV393259 SQV458785:SQV458795 SQV524321:SQV524331 SQV589857:SQV589867 SQV655393:SQV655403 SQV720929:SQV720939 SQV786465:SQV786475 SQV852001:SQV852011 SQV917537:SQV917547 SQV983073:SQV983083 SQW3:SQW5 SQW6:SQW7 SQW10:SQW11 SQW14:SQW15 SQW16:SQW17 SQW34:SQW36 SQW37:SQW38 SQW39:SQW40 TAR65569:TAR65579 TAR131105:TAR131115 TAR196641:TAR196651 TAR262177:TAR262187 TAR327713:TAR327723 TAR393249:TAR393259 TAR458785:TAR458795 TAR524321:TAR524331 TAR589857:TAR589867 TAR655393:TAR655403 TAR720929:TAR720939 TAR786465:TAR786475 TAR852001:TAR852011 TAR917537:TAR917547 TAR983073:TAR983083 TAS3:TAS5 TAS6:TAS7 TAS10:TAS11 TAS14:TAS15 TAS16:TAS17 TAS34:TAS36 TAS37:TAS38 TAS39:TAS40 TKN65569:TKN65579 TKN131105:TKN131115 TKN196641:TKN196651 TKN262177:TKN262187 TKN327713:TKN327723 TKN393249:TKN393259 TKN458785:TKN458795 TKN524321:TKN524331 TKN589857:TKN589867 TKN655393:TKN655403 TKN720929:TKN720939 TKN786465:TKN786475 TKN852001:TKN852011 TKN917537:TKN917547 TKN983073:TKN983083 TKO3:TKO5 TKO6:TKO7 TKO10:TKO11 TKO14:TKO15 TKO16:TKO17 TKO34:TKO36 TKO37:TKO38 TKO39:TKO40 TUJ65569:TUJ65579 TUJ131105:TUJ131115 TUJ196641:TUJ196651 TUJ262177:TUJ262187 TUJ327713:TUJ327723 TUJ393249:TUJ393259 TUJ458785:TUJ458795 TUJ524321:TUJ524331 TUJ589857:TUJ589867 TUJ655393:TUJ655403 TUJ720929:TUJ720939 TUJ786465:TUJ786475 TUJ852001:TUJ852011 TUJ917537:TUJ917547 TUJ983073:TUJ983083 TUK3:TUK5 TUK6:TUK7 TUK10:TUK11 TUK14:TUK15 TUK16:TUK17 TUK34:TUK36 TUK37:TUK38 TUK39:TUK40 UEF65569:UEF65579 UEF131105:UEF131115 UEF196641:UEF196651 UEF262177:UEF262187 UEF327713:UEF327723 UEF393249:UEF393259 UEF458785:UEF458795 UEF524321:UEF524331 UEF589857:UEF589867 UEF655393:UEF655403 UEF720929:UEF720939 UEF786465:UEF786475 UEF852001:UEF852011 UEF917537:UEF917547 UEF983073:UEF983083 UEG3:UEG5 UEG6:UEG7 UEG10:UEG11 UEG14:UEG15 UEG16:UEG17 UEG34:UEG36 UEG37:UEG38 UEG39:UEG40 UOB65569:UOB65579 UOB131105:UOB131115 UOB196641:UOB196651 UOB262177:UOB262187 UOB327713:UOB327723 UOB393249:UOB393259 UOB458785:UOB458795 UOB524321:UOB524331 UOB589857:UOB589867 UOB655393:UOB655403 UOB720929:UOB720939 UOB786465:UOB786475 UOB852001:UOB852011 UOB917537:UOB917547 UOB983073:UOB983083 UOC3:UOC5 UOC6:UOC7 UOC10:UOC11 UOC14:UOC15 UOC16:UOC17 UOC34:UOC36 UOC37:UOC38 UOC39:UOC40 UXX65569:UXX65579 UXX131105:UXX131115 UXX196641:UXX196651 UXX262177:UXX262187 UXX327713:UXX327723 UXX393249:UXX393259 UXX458785:UXX458795 UXX524321:UXX524331 UXX589857:UXX589867 UXX655393:UXX655403 UXX720929:UXX720939 UXX786465:UXX786475 UXX852001:UXX852011 UXX917537:UXX917547 UXX983073:UXX983083 UXY3:UXY5 UXY6:UXY7 UXY10:UXY11 UXY14:UXY15 UXY16:UXY17 UXY34:UXY36 UXY37:UXY38 UXY39:UXY40 VHT65569:VHT65579 VHT131105:VHT131115 VHT196641:VHT196651 VHT262177:VHT262187 VHT327713:VHT327723 VHT393249:VHT393259 VHT458785:VHT458795 VHT524321:VHT524331 VHT589857:VHT589867 VHT655393:VHT655403 VHT720929:VHT720939 VHT786465:VHT786475 VHT852001:VHT852011 VHT917537:VHT917547 VHT983073:VHT983083 VHU3:VHU5 VHU6:VHU7 VHU10:VHU11 VHU14:VHU15 VHU16:VHU17 VHU34:VHU36 VHU37:VHU38 VHU39:VHU40 VRP65569:VRP65579 VRP131105:VRP131115 VRP196641:VRP196651 VRP262177:VRP262187 VRP327713:VRP327723 VRP393249:VRP393259 VRP458785:VRP458795 VRP524321:VRP524331 VRP589857:VRP589867 VRP655393:VRP655403 VRP720929:VRP720939 VRP786465:VRP786475 VRP852001:VRP852011 VRP917537:VRP917547 VRP983073:VRP983083 VRQ3:VRQ5 VRQ6:VRQ7 VRQ10:VRQ11 VRQ14:VRQ15 VRQ16:VRQ17 VRQ34:VRQ36 VRQ37:VRQ38 VRQ39:VRQ40 WBL65569:WBL65579 WBL131105:WBL131115 WBL196641:WBL196651 WBL262177:WBL262187 WBL327713:WBL327723 WBL393249:WBL393259 WBL458785:WBL458795 WBL524321:WBL524331 WBL589857:WBL589867 WBL655393:WBL655403 WBL720929:WBL720939 WBL786465:WBL786475 WBL852001:WBL852011 WBL917537:WBL917547 WBL983073:WBL983083 WBM3:WBM5 WBM6:WBM7 WBM10:WBM11 WBM14:WBM15 WBM16:WBM17 WBM34:WBM36 WBM37:WBM38 WBM39:WBM40 WLH65569:WLH65579 WLH131105:WLH131115 WLH196641:WLH196651 WLH262177:WLH262187 WLH327713:WLH327723 WLH393249:WLH393259 WLH458785:WLH458795 WLH524321:WLH524331 WLH589857:WLH589867 WLH655393:WLH655403 WLH720929:WLH720939 WLH786465:WLH786475 WLH852001:WLH852011 WLH917537:WLH917547 WLH983073:WLH983083 WLI3:WLI5 WLI6:WLI7 WLI10:WLI11 WLI14:WLI15 WLI16:WLI17 WLI34:WLI36 WLI37:WLI38 WLI39:WLI40 WVD65569:WVD65579 WVD131105:WVD131115 WVD196641:WVD196651 WVD262177:WVD262187 WVD327713:WVD327723 WVD393249:WVD393259 WVD458785:WVD458795 WVD524321:WVD524331 WVD589857:WVD589867 WVD655393:WVD655403 WVD720929:WVD720939 WVD786465:WVD786475 WVD852001:WVD852011 WVD917537:WVD917547 WVD983073:WVD983083 WVE3:WVE5 WVE6:WVE7 WVE10:WVE11 WVE14:WVE15 WVE16:WVE17 WVE34:WVE36 WVE37:WVE38 WVE39:WVE40">
      <formula1>"中共党员,中共预备党员,共青团员,群众,其他"</formula1>
    </dataValidation>
  </dataValidations>
  <printOptions horizontalCentered="1"/>
  <pageMargins left="0.156944444444444" right="0.156944444444444" top="0.550694444444444" bottom="0.208333333333333" header="0.314583333333333" footer="0.1687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zzb009</dc:creator>
  <cp:lastModifiedBy>Administrator</cp:lastModifiedBy>
  <dcterms:created xsi:type="dcterms:W3CDTF">2022-04-30T02:59:00Z</dcterms:created>
  <dcterms:modified xsi:type="dcterms:W3CDTF">2024-06-10T07:06:03Z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A1CFBF380E144999FCE42F6486B79938_43</vt:lpwstr>
  </property>
  <property fmtid="{D5CDD505-2E9C-101B-9397-08002B2CF9AE}" pid="3" name="KSOProductBuildVer">
    <vt:lpwstr>2052-12.1.0.16929</vt:lpwstr>
  </property>
</Properties>
</file>