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2 (3)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<sst xmlns="http://schemas.openxmlformats.org/spreadsheetml/2006/main" count="26" uniqueCount="26">
  <si>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附件：</t>
  </si>
  <si>
    <t>北京市长安公证处公开招聘工作人员</t>
  </si>
  <si>
    <t>通过资格初审进入笔试范围人员名单</t>
  </si>
  <si>
    <t>通过资格初审应届毕业生名单</t>
  </si>
  <si>
    <t>序号</t>
  </si>
  <si>
    <t>姓名</t>
  </si>
  <si>
    <t>李可昕</t>
  </si>
  <si>
    <t>王淼</t>
  </si>
  <si>
    <t>李硕</t>
  </si>
  <si>
    <t>武艺</t>
  </si>
  <si>
    <t>王瑞卿</t>
  </si>
  <si>
    <t>李楠</t>
  </si>
  <si>
    <t>张琳</t>
  </si>
  <si>
    <t>韩笑</t>
  </si>
  <si>
    <t>柴卓彤</t>
  </si>
  <si>
    <t>康雯冉</t>
  </si>
  <si>
    <t>齐紫妃</t>
  </si>
  <si>
    <t>王羽琦</t>
  </si>
  <si>
    <t>通过资格初审社会人员名单</t>
  </si>
  <si>
    <t>白璐</t>
  </si>
  <si>
    <t>姚娟</t>
  </si>
  <si>
    <t>刘闻彦</t>
  </si>
  <si>
    <t>韩慧</t>
  </si>
  <si>
    <t>何治力</t>
  </si>
  <si>
    <t>张泓毅</t>
  </si>
  <si>
    <t>樊泊岩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</si>
</sst>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方正书宋_GBK"/>
      <charset val="134"/>
    </font>
    <font>
      <sz val="12"/>
      <color rgb="FF000000"/>
      <name val="Calibri"/>
      <charset val="134"/>
    </font>
    <font>
      <b/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A18" sqref="A18:B18"/>
    </sheetView>
  </sheetViews>
  <sheetFormatPr defaultColWidth="9" defaultRowHeight="13.5" outlineLevelCol="1"/>
  <cols>
    <col min="1" max="1" width="16.25" customWidth="true"/>
    <col min="2" max="2" width="48.875" customWidth="true"/>
  </cols>
  <sheetData>
    <row r="1" customFormat="true" ht="30" customHeight="true" spans="1:2">
      <c r="A1" s="1" t="s">
        <v>0</v>
      </c>
      <c r="B1" s="2"/>
    </row>
    <row r="2" customFormat="true" ht="34" customHeight="true" spans="1:2">
      <c r="A2" s="3" t="s">
        <v>1</v>
      </c>
      <c r="B2" s="3"/>
    </row>
    <row r="3" customFormat="true" ht="50" customHeight="true" spans="1:2">
      <c r="A3" s="3" t="s">
        <v>2</v>
      </c>
      <c r="B3" s="3"/>
    </row>
    <row r="4" customFormat="true" ht="45" customHeight="true" spans="1:2">
      <c r="A4" s="4" t="s">
        <v>3</v>
      </c>
      <c r="B4" s="4"/>
    </row>
    <row r="5" customFormat="true" ht="27" customHeight="true" spans="1:2">
      <c r="A5" s="5" t="s">
        <v>4</v>
      </c>
      <c r="B5" s="5" t="s">
        <v>5</v>
      </c>
    </row>
    <row r="6" customFormat="true" ht="27" customHeight="true" spans="1:2">
      <c r="A6" s="6">
        <v>1</v>
      </c>
      <c r="B6" s="7" t="s">
        <v>6</v>
      </c>
    </row>
    <row r="7" customFormat="true" ht="27" customHeight="true" spans="1:2">
      <c r="A7" s="6">
        <v>2</v>
      </c>
      <c r="B7" s="7" t="s">
        <v>7</v>
      </c>
    </row>
    <row r="8" customFormat="true" ht="27" customHeight="true" spans="1:2">
      <c r="A8" s="6">
        <v>3</v>
      </c>
      <c r="B8" s="7" t="s">
        <v>8</v>
      </c>
    </row>
    <row r="9" customFormat="true" ht="27" customHeight="true" spans="1:2">
      <c r="A9" s="6">
        <v>4</v>
      </c>
      <c r="B9" s="7" t="s">
        <v>9</v>
      </c>
    </row>
    <row r="10" customFormat="true" ht="27" customHeight="true" spans="1:2">
      <c r="A10" s="6">
        <v>5</v>
      </c>
      <c r="B10" s="7" t="s">
        <v>10</v>
      </c>
    </row>
    <row r="11" customFormat="true" ht="27" customHeight="true" spans="1:2">
      <c r="A11" s="6">
        <v>6</v>
      </c>
      <c r="B11" s="7" t="s">
        <v>11</v>
      </c>
    </row>
    <row r="12" customFormat="true" ht="27" customHeight="true" spans="1:2">
      <c r="A12" s="6">
        <v>7</v>
      </c>
      <c r="B12" s="7" t="s">
        <v>12</v>
      </c>
    </row>
    <row r="13" customFormat="true" ht="27" customHeight="true" spans="1:2">
      <c r="A13" s="6">
        <v>8</v>
      </c>
      <c r="B13" s="7" t="s">
        <v>13</v>
      </c>
    </row>
    <row r="14" customFormat="true" ht="27" customHeight="true" spans="1:2">
      <c r="A14" s="6">
        <v>9</v>
      </c>
      <c r="B14" s="7" t="s">
        <v>14</v>
      </c>
    </row>
    <row r="15" customFormat="true" ht="27" customHeight="true" spans="1:2">
      <c r="A15" s="6">
        <v>10</v>
      </c>
      <c r="B15" s="7" t="s">
        <v>15</v>
      </c>
    </row>
    <row r="16" customFormat="true" ht="27" customHeight="true" spans="1:2">
      <c r="A16" s="6">
        <v>11</v>
      </c>
      <c r="B16" s="7" t="s">
        <v>16</v>
      </c>
    </row>
    <row r="17" customFormat="true" ht="27" customHeight="true" spans="1:2">
      <c r="A17" s="6">
        <v>12</v>
      </c>
      <c r="B17" s="7" t="s">
        <v>17</v>
      </c>
    </row>
    <row r="18" customFormat="true" ht="54" customHeight="true" spans="1:2">
      <c r="A18" s="8" t="s">
        <v>18</v>
      </c>
      <c r="B18" s="8"/>
    </row>
    <row r="19" customFormat="true" ht="27" customHeight="true" spans="1:2">
      <c r="A19" s="6">
        <v>1</v>
      </c>
      <c r="B19" s="7" t="s">
        <v>19</v>
      </c>
    </row>
    <row r="20" customFormat="true" ht="27" customHeight="true" spans="1:2">
      <c r="A20" s="6">
        <v>2</v>
      </c>
      <c r="B20" s="7" t="s">
        <v>20</v>
      </c>
    </row>
    <row r="21" customFormat="true" ht="27" customHeight="true" spans="1:2">
      <c r="A21" s="6">
        <v>3</v>
      </c>
      <c r="B21" s="7" t="s">
        <v>21</v>
      </c>
    </row>
    <row r="22" customFormat="true" ht="27" customHeight="true" spans="1:2">
      <c r="A22" s="6">
        <v>4</v>
      </c>
      <c r="B22" s="7" t="s">
        <v>22</v>
      </c>
    </row>
    <row r="23" customFormat="true" ht="27" customHeight="true" spans="1:2">
      <c r="A23" s="6">
        <v>5</v>
      </c>
      <c r="B23" s="7" t="s">
        <v>23</v>
      </c>
    </row>
    <row r="24" customFormat="true" ht="27" customHeight="true" spans="1:2">
      <c r="A24" s="6">
        <v>6</v>
      </c>
      <c r="B24" s="7" t="s">
        <v>24</v>
      </c>
    </row>
    <row r="25" customFormat="true" ht="27" customHeight="true" spans="1:2">
      <c r="A25" s="6">
        <v>7</v>
      </c>
      <c r="B25" s="7" t="s">
        <v>25</v>
      </c>
    </row>
  </sheetData>
  <mergeCells count="5">
    <mergeCell ref="A1:B1"/>
    <mergeCell ref="A2:B2"/>
    <mergeCell ref="A3:B3"/>
    <mergeCell ref="A4:B4"/>
    <mergeCell ref="A18:B18"/>
  </mergeCells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1"/>
  </conditionalFormatting>
  <conditionalFormatting sqref="B15">
    <cfRule type="duplicateValues" dxfId="0" priority="10"/>
  </conditionalFormatting>
  <conditionalFormatting sqref="B16">
    <cfRule type="duplicateValues" dxfId="0" priority="9"/>
  </conditionalFormatting>
  <conditionalFormatting sqref="B17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printOptions horizontalCentered="true"/>
  <pageMargins left="0" right="0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SF</cp:lastModifiedBy>
  <dcterms:created xsi:type="dcterms:W3CDTF">2024-06-12T10:28:00Z</dcterms:created>
  <dcterms:modified xsi:type="dcterms:W3CDTF">2024-06-12T17:38:08Z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C2603B03D0054C039CF4A544F15A0BDE_11</vt:lpwstr>
  </property>
  <property fmtid="{D5CDD505-2E9C-101B-9397-08002B2CF9AE}" pid="3" name="KSOProductBuildVer">
    <vt:lpwstr>2052-11.8.2.9849</vt:lpwstr>
  </property>
</Properties>
</file>