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国航油集团\0-集团公司人力资源部\4校园招聘\2024\6录取名单\"/>
    </mc:Choice>
  </mc:AlternateContent>
  <xr:revisionPtr revIDLastSave="0" documentId="13_ncr:1_{47971E94-A847-4A18-A3AE-18CA4093869B}" xr6:coauthVersionLast="47" xr6:coauthVersionMax="47" xr10:uidLastSave="{00000000-0000-0000-0000-000000000000}"/>
  <bookViews>
    <workbookView xWindow="-103" yWindow="-103" windowWidth="33120" windowHeight="18000" xr2:uid="{1BFD968B-71AD-436A-9815-B14320795838}"/>
  </bookViews>
  <sheets>
    <sheet name="sheet" sheetId="1" r:id="rId1"/>
  </sheets>
  <definedNames>
    <definedName name="_xlnm._FilterDatabase" localSheetId="0" hidden="1">sheet!$A$2:$G$204</definedName>
    <definedName name="_xlnm.Print_Titles" localSheetId="0">sheet!$2:$2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<sst xmlns="http://schemas.openxmlformats.org/spreadsheetml/2006/main" count="1220" uniqueCount="567">
  <si>
    <t>序号</t>
    <phoneticPr fontId="4" type="noConversion"/>
  </si>
  <si>
    <t>所属企业</t>
    <phoneticPr fontId="7" type="noConversion"/>
  </si>
  <si>
    <t>学历</t>
    <phoneticPr fontId="4" type="noConversion"/>
  </si>
  <si>
    <t>姓名</t>
    <phoneticPr fontId="3" type="noConversion"/>
  </si>
  <si>
    <t>性别</t>
  </si>
  <si>
    <t>毕业学校</t>
  </si>
  <si>
    <t>专业名称</t>
  </si>
  <si>
    <t>王盛祥</t>
  </si>
  <si>
    <t>男</t>
  </si>
  <si>
    <t>航油华北</t>
    <phoneticPr fontId="3" type="noConversion"/>
  </si>
  <si>
    <t>王一涵</t>
  </si>
  <si>
    <t>女</t>
  </si>
  <si>
    <t>祁文智</t>
  </si>
  <si>
    <t>樊芃文</t>
  </si>
  <si>
    <t>李佳昊</t>
  </si>
  <si>
    <t>石油北京</t>
    <phoneticPr fontId="3" type="noConversion"/>
  </si>
  <si>
    <t>陈羌羌</t>
  </si>
  <si>
    <t>刘纯淋</t>
  </si>
  <si>
    <t>航油北京</t>
    <phoneticPr fontId="3" type="noConversion"/>
  </si>
  <si>
    <t>左佳鹭</t>
  </si>
  <si>
    <t>航油北京</t>
  </si>
  <si>
    <t>蒲俊杰</t>
  </si>
  <si>
    <t>清华大学</t>
  </si>
  <si>
    <t>法学</t>
  </si>
  <si>
    <t>航油华北</t>
    <phoneticPr fontId="7" type="noConversion"/>
  </si>
  <si>
    <t>大学本科</t>
  </si>
  <si>
    <t>朱靖宜</t>
    <phoneticPr fontId="3" type="noConversion"/>
  </si>
  <si>
    <t>女</t>
    <phoneticPr fontId="3" type="noConversion"/>
  </si>
  <si>
    <t>北京科技大学</t>
    <phoneticPr fontId="3" type="noConversion"/>
  </si>
  <si>
    <t>电子信息</t>
    <phoneticPr fontId="3" type="noConversion"/>
  </si>
  <si>
    <t>张继尧</t>
    <phoneticPr fontId="3" type="noConversion"/>
  </si>
  <si>
    <t>男</t>
    <phoneticPr fontId="3" type="noConversion"/>
  </si>
  <si>
    <t>中山大学</t>
    <phoneticPr fontId="3" type="noConversion"/>
  </si>
  <si>
    <t>生物化学与分子生物学</t>
    <phoneticPr fontId="3" type="noConversion"/>
  </si>
  <si>
    <t>贾梓俊</t>
    <phoneticPr fontId="3" type="noConversion"/>
  </si>
  <si>
    <t>澳大利亚悉尼科技大学</t>
    <phoneticPr fontId="3" type="noConversion"/>
  </si>
  <si>
    <t>网络安全</t>
    <phoneticPr fontId="3" type="noConversion"/>
  </si>
  <si>
    <t>侯亮</t>
    <phoneticPr fontId="3" type="noConversion"/>
  </si>
  <si>
    <t>内蒙古工业大学</t>
    <phoneticPr fontId="3" type="noConversion"/>
  </si>
  <si>
    <t>化学工程与技术</t>
    <phoneticPr fontId="3" type="noConversion"/>
  </si>
  <si>
    <t>李梓源</t>
  </si>
  <si>
    <t>首都经济贸易大学</t>
  </si>
  <si>
    <t>电子信息</t>
  </si>
  <si>
    <t>郑旸</t>
    <phoneticPr fontId="3" type="noConversion"/>
  </si>
  <si>
    <t>北京石油化工学院</t>
    <phoneticPr fontId="3" type="noConversion"/>
  </si>
  <si>
    <t>物流管理</t>
    <phoneticPr fontId="3" type="noConversion"/>
  </si>
  <si>
    <t>周昊</t>
  </si>
  <si>
    <t>北京信息科技大学</t>
  </si>
  <si>
    <t>物联网工程</t>
  </si>
  <si>
    <t>单信滔</t>
    <phoneticPr fontId="3" type="noConversion"/>
  </si>
  <si>
    <t>天津财经大学</t>
    <phoneticPr fontId="3" type="noConversion"/>
  </si>
  <si>
    <t>计算机技术</t>
    <phoneticPr fontId="3" type="noConversion"/>
  </si>
  <si>
    <t>晏达鑫</t>
  </si>
  <si>
    <t>南京理工大学</t>
  </si>
  <si>
    <t>特种能源技术与工程</t>
  </si>
  <si>
    <t>杨慧捷</t>
    <phoneticPr fontId="3" type="noConversion"/>
  </si>
  <si>
    <t>伦敦玛丽女王大学</t>
    <phoneticPr fontId="3" type="noConversion"/>
  </si>
  <si>
    <t>企业金融</t>
    <phoneticPr fontId="3" type="noConversion"/>
  </si>
  <si>
    <t>王之翼</t>
  </si>
  <si>
    <t>工程管理</t>
  </si>
  <si>
    <t>陈文萱</t>
  </si>
  <si>
    <t>田煜瑶</t>
    <phoneticPr fontId="3" type="noConversion"/>
  </si>
  <si>
    <t>北京外国语大学</t>
    <phoneticPr fontId="3" type="noConversion"/>
  </si>
  <si>
    <t>经济学</t>
    <phoneticPr fontId="3" type="noConversion"/>
  </si>
  <si>
    <t>李耕圳</t>
  </si>
  <si>
    <t>辽宁大学</t>
  </si>
  <si>
    <t>会计学</t>
  </si>
  <si>
    <t>程子悦</t>
  </si>
  <si>
    <t>丁子淳</t>
  </si>
  <si>
    <t>马里兰大学帕克分校</t>
    <phoneticPr fontId="3" type="noConversion"/>
  </si>
  <si>
    <t>市场营销分析</t>
    <phoneticPr fontId="3" type="noConversion"/>
  </si>
  <si>
    <t>姚蔼轩</t>
    <phoneticPr fontId="3" type="noConversion"/>
  </si>
  <si>
    <t>吉林财经大学</t>
    <phoneticPr fontId="3" type="noConversion"/>
  </si>
  <si>
    <t>电子商务</t>
    <phoneticPr fontId="3" type="noConversion"/>
  </si>
  <si>
    <t>段烁然</t>
    <phoneticPr fontId="3" type="noConversion"/>
  </si>
  <si>
    <t>湖北师范大学</t>
    <phoneticPr fontId="3" type="noConversion"/>
  </si>
  <si>
    <t>法学</t>
    <phoneticPr fontId="3" type="noConversion"/>
  </si>
  <si>
    <t>高靖雯</t>
    <phoneticPr fontId="3" type="noConversion"/>
  </si>
  <si>
    <t>伦敦玛丽⼥王学院</t>
    <phoneticPr fontId="3" type="noConversion"/>
  </si>
  <si>
    <t>刘士豪</t>
  </si>
  <si>
    <t>古大铭</t>
  </si>
  <si>
    <t>沈阳城市建设学院</t>
  </si>
  <si>
    <t>土木工程</t>
  </si>
  <si>
    <t>边梦颖</t>
    <phoneticPr fontId="3" type="noConversion"/>
  </si>
  <si>
    <t>河北大学</t>
    <phoneticPr fontId="3" type="noConversion"/>
  </si>
  <si>
    <t>会计</t>
    <phoneticPr fontId="3" type="noConversion"/>
  </si>
  <si>
    <t>李昊</t>
    <phoneticPr fontId="3" type="noConversion"/>
  </si>
  <si>
    <t>内蒙古农业大学</t>
    <phoneticPr fontId="3" type="noConversion"/>
  </si>
  <si>
    <t>行政管理</t>
    <phoneticPr fontId="3" type="noConversion"/>
  </si>
  <si>
    <t>苏成</t>
    <phoneticPr fontId="3" type="noConversion"/>
  </si>
  <si>
    <t>大连东软信息学院</t>
  </si>
  <si>
    <t>油气储运工程</t>
  </si>
  <si>
    <t>周芳蕊</t>
    <phoneticPr fontId="3" type="noConversion"/>
  </si>
  <si>
    <t>金融学、会计学</t>
    <phoneticPr fontId="3" type="noConversion"/>
  </si>
  <si>
    <t>赵薇</t>
    <phoneticPr fontId="3" type="noConversion"/>
  </si>
  <si>
    <t>澳大利亚蒙纳士大学</t>
    <phoneticPr fontId="3" type="noConversion"/>
  </si>
  <si>
    <t>财务管理（金融风险管理）</t>
    <phoneticPr fontId="3" type="noConversion"/>
  </si>
  <si>
    <t>裴雪盈</t>
  </si>
  <si>
    <t>太原工业学院</t>
  </si>
  <si>
    <t>自动化专业</t>
  </si>
  <si>
    <t>武雪童</t>
  </si>
  <si>
    <t>国际关系</t>
  </si>
  <si>
    <t>航油北京</t>
    <phoneticPr fontId="7" type="noConversion"/>
  </si>
  <si>
    <t>叶之堃</t>
  </si>
  <si>
    <t>特鲁瓦技术大学</t>
  </si>
  <si>
    <t>机械工程</t>
  </si>
  <si>
    <t>荣倚若</t>
  </si>
  <si>
    <t>李思蒙</t>
  </si>
  <si>
    <t>新闻学</t>
  </si>
  <si>
    <t>吕正尧</t>
  </si>
  <si>
    <t>多伦多大学</t>
  </si>
  <si>
    <t>通信工程</t>
  </si>
  <si>
    <t>许轶晖</t>
  </si>
  <si>
    <t>悉尼大学</t>
  </si>
  <si>
    <t>苏泓瑾</t>
  </si>
  <si>
    <t>波士顿大学</t>
  </si>
  <si>
    <t>市场调查与统计分析</t>
  </si>
  <si>
    <t>刘子安</t>
  </si>
  <si>
    <t>会计</t>
  </si>
  <si>
    <t>李宗励</t>
    <phoneticPr fontId="3" type="noConversion"/>
  </si>
  <si>
    <t>中国民用航空飞行学院</t>
  </si>
  <si>
    <t>交通运输</t>
  </si>
  <si>
    <t>航油华东</t>
    <phoneticPr fontId="7" type="noConversion"/>
  </si>
  <si>
    <t>张嘉奕</t>
    <phoneticPr fontId="4" type="noConversion"/>
  </si>
  <si>
    <t>女</t>
    <phoneticPr fontId="4" type="noConversion"/>
  </si>
  <si>
    <t>澳大利亚墨尔本大学</t>
    <phoneticPr fontId="4" type="noConversion"/>
  </si>
  <si>
    <t>营销/市场传播学</t>
    <phoneticPr fontId="4" type="noConversion"/>
  </si>
  <si>
    <t>朱皓元</t>
    <phoneticPr fontId="4" type="noConversion"/>
  </si>
  <si>
    <t>男</t>
    <phoneticPr fontId="4" type="noConversion"/>
  </si>
  <si>
    <t>浙江工业大学</t>
    <phoneticPr fontId="3" type="noConversion"/>
  </si>
  <si>
    <t xml:space="preserve">控制理论与工程 </t>
    <phoneticPr fontId="4" type="noConversion"/>
  </si>
  <si>
    <t>梁樱宁</t>
    <phoneticPr fontId="4" type="noConversion"/>
  </si>
  <si>
    <t>上海工程技术大学</t>
    <phoneticPr fontId="3" type="noConversion"/>
  </si>
  <si>
    <t>化学工程与工艺</t>
    <phoneticPr fontId="4" type="noConversion"/>
  </si>
  <si>
    <t>孙小茜</t>
  </si>
  <si>
    <t>山东大学</t>
  </si>
  <si>
    <t>金融学</t>
  </si>
  <si>
    <t>丁语豪</t>
  </si>
  <si>
    <t>上海工程技术大学</t>
  </si>
  <si>
    <t>社会保障</t>
  </si>
  <si>
    <t>张照宸</t>
  </si>
  <si>
    <t>东北石油大学</t>
  </si>
  <si>
    <t>安全工程</t>
  </si>
  <si>
    <t>黄楠杰</t>
    <phoneticPr fontId="3" type="noConversion"/>
  </si>
  <si>
    <t>南京审计大学金审学院</t>
    <phoneticPr fontId="3" type="noConversion"/>
  </si>
  <si>
    <t>税收学</t>
    <phoneticPr fontId="3" type="noConversion"/>
  </si>
  <si>
    <t>朱泰言</t>
  </si>
  <si>
    <t>南昌理工学院</t>
  </si>
  <si>
    <t>计算机科学与技术</t>
  </si>
  <si>
    <t>董沂林</t>
  </si>
  <si>
    <t>东北林业大学</t>
  </si>
  <si>
    <t>王晓枫</t>
  </si>
  <si>
    <t>中国石油大学（北京）</t>
  </si>
  <si>
    <t>能源化学工程</t>
  </si>
  <si>
    <t>涂玉昕</t>
    <phoneticPr fontId="3" type="noConversion"/>
  </si>
  <si>
    <t>福州大学</t>
  </si>
  <si>
    <t>分析化学</t>
    <phoneticPr fontId="3" type="noConversion"/>
  </si>
  <si>
    <t>彭国锋</t>
    <phoneticPr fontId="4" type="noConversion"/>
  </si>
  <si>
    <t>华东交通大学理工学院</t>
    <phoneticPr fontId="4" type="noConversion"/>
  </si>
  <si>
    <t>交通工程</t>
    <phoneticPr fontId="4" type="noConversion"/>
  </si>
  <si>
    <t>航油江西</t>
    <phoneticPr fontId="3" type="noConversion"/>
  </si>
  <si>
    <t>邓靖玉</t>
  </si>
  <si>
    <t>韩国光州湖南大学</t>
  </si>
  <si>
    <t>产品设计</t>
  </si>
  <si>
    <t>乔东升</t>
  </si>
  <si>
    <t>澳门科技大学</t>
  </si>
  <si>
    <t>工商管理</t>
  </si>
  <si>
    <t>孙铭泽</t>
  </si>
  <si>
    <t>安徽大学</t>
    <phoneticPr fontId="3" type="noConversion"/>
  </si>
  <si>
    <t>吴东晓</t>
  </si>
  <si>
    <t>济南大学</t>
  </si>
  <si>
    <t>环境工程</t>
  </si>
  <si>
    <t>李名世</t>
  </si>
  <si>
    <t>辽宁石油化工大学</t>
  </si>
  <si>
    <t>机器人工程</t>
  </si>
  <si>
    <t>董贝乐</t>
  </si>
  <si>
    <t>黄羽飞</t>
  </si>
  <si>
    <t>海南大学</t>
  </si>
  <si>
    <t>智能科学与技术</t>
  </si>
  <si>
    <t>彭思洲</t>
  </si>
  <si>
    <t>西南石油大学</t>
    <phoneticPr fontId="3" type="noConversion"/>
  </si>
  <si>
    <t>石油与天然气工程</t>
    <phoneticPr fontId="3" type="noConversion"/>
  </si>
  <si>
    <t>张瀚宇</t>
  </si>
  <si>
    <t>河海大学</t>
  </si>
  <si>
    <t>土木水利</t>
  </si>
  <si>
    <t>王言冰</t>
    <phoneticPr fontId="3" type="noConversion"/>
  </si>
  <si>
    <t>加拿大麦克马斯特大学</t>
  </si>
  <si>
    <t>经济学</t>
  </si>
  <si>
    <t>许嘉程</t>
  </si>
  <si>
    <t>伊勇憬</t>
    <phoneticPr fontId="3" type="noConversion"/>
  </si>
  <si>
    <t>怀卡托大学</t>
  </si>
  <si>
    <t>管理学</t>
  </si>
  <si>
    <t>航油南京空港</t>
    <phoneticPr fontId="7" type="noConversion"/>
  </si>
  <si>
    <t>赵彪</t>
  </si>
  <si>
    <t>化学工程</t>
  </si>
  <si>
    <t>曹冶</t>
  </si>
  <si>
    <t>哈尔滨远东理工学院</t>
  </si>
  <si>
    <t>电气工程及自动化</t>
  </si>
  <si>
    <t>何智珩</t>
  </si>
  <si>
    <t>新疆大学</t>
  </si>
  <si>
    <t>社会工作</t>
  </si>
  <si>
    <t>李斌</t>
  </si>
  <si>
    <t>中国农业大学</t>
  </si>
  <si>
    <t>航油烟台</t>
    <phoneticPr fontId="7" type="noConversion"/>
  </si>
  <si>
    <t>袁也</t>
    <phoneticPr fontId="4" type="noConversion"/>
  </si>
  <si>
    <t>中国海洋大学</t>
    <phoneticPr fontId="4" type="noConversion"/>
  </si>
  <si>
    <t>企业管理</t>
    <phoneticPr fontId="4" type="noConversion"/>
  </si>
  <si>
    <t>孔昀</t>
  </si>
  <si>
    <t>聊城大学</t>
  </si>
  <si>
    <t>中国史</t>
  </si>
  <si>
    <t>航油蓝天</t>
    <phoneticPr fontId="7" type="noConversion"/>
  </si>
  <si>
    <t>陈旺兴</t>
  </si>
  <si>
    <t>浙江大学</t>
  </si>
  <si>
    <t>环境与资源保护法学</t>
  </si>
  <si>
    <t>孙莹</t>
  </si>
  <si>
    <t>中南财经政法大学</t>
  </si>
  <si>
    <t>胡溢玚</t>
  </si>
  <si>
    <t>化学工程与技术</t>
  </si>
  <si>
    <t>李志衡</t>
  </si>
  <si>
    <t>广东工业大学</t>
  </si>
  <si>
    <t>控制科学与工程</t>
  </si>
  <si>
    <t>谢若熙</t>
  </si>
  <si>
    <t>中山大学</t>
  </si>
  <si>
    <t>郭佩易</t>
  </si>
  <si>
    <t>湖南涉外经济学院</t>
  </si>
  <si>
    <t>陈丹阳</t>
  </si>
  <si>
    <t>广东石油化工学院</t>
  </si>
  <si>
    <t>应用化学</t>
  </si>
  <si>
    <t>王曼玲</t>
    <phoneticPr fontId="3" type="noConversion"/>
  </si>
  <si>
    <t>广东石油化工学院</t>
    <phoneticPr fontId="3" type="noConversion"/>
  </si>
  <si>
    <t>电气工程及其自动化</t>
    <phoneticPr fontId="3" type="noConversion"/>
  </si>
  <si>
    <t>陈南蕙</t>
    <phoneticPr fontId="3" type="noConversion"/>
  </si>
  <si>
    <t>广东技术师范大学</t>
    <phoneticPr fontId="3" type="noConversion"/>
  </si>
  <si>
    <t>会计学</t>
    <phoneticPr fontId="3" type="noConversion"/>
  </si>
  <si>
    <t>许怡林</t>
    <phoneticPr fontId="3" type="noConversion"/>
  </si>
  <si>
    <t>重庆科技学院</t>
    <phoneticPr fontId="3" type="noConversion"/>
  </si>
  <si>
    <t>智能科学与技术</t>
    <phoneticPr fontId="3" type="noConversion"/>
  </si>
  <si>
    <t>周俊宏</t>
    <phoneticPr fontId="3" type="noConversion"/>
  </si>
  <si>
    <t>韦宝鑫</t>
  </si>
  <si>
    <t>中国石油大学（华东）</t>
  </si>
  <si>
    <t>石油与天然气工程</t>
  </si>
  <si>
    <t>姚新钰</t>
  </si>
  <si>
    <t>中国民航大学</t>
  </si>
  <si>
    <t>易承昊</t>
  </si>
  <si>
    <t>电气工程及其自动化</t>
  </si>
  <si>
    <t>汪洪斌</t>
  </si>
  <si>
    <t>李龙</t>
    <phoneticPr fontId="3" type="noConversion"/>
  </si>
  <si>
    <t>中北大学</t>
    <phoneticPr fontId="3" type="noConversion"/>
  </si>
  <si>
    <t>钟意涵</t>
    <phoneticPr fontId="3" type="noConversion"/>
  </si>
  <si>
    <t>中南林业科技大学涉外学院</t>
  </si>
  <si>
    <t>电子信息工程</t>
  </si>
  <si>
    <t>石嘉琪</t>
    <phoneticPr fontId="3" type="noConversion"/>
  </si>
  <si>
    <t>魏雨柯</t>
  </si>
  <si>
    <t>暨南大学</t>
  </si>
  <si>
    <t>蒋丹阳</t>
  </si>
  <si>
    <t>北京化工大学</t>
  </si>
  <si>
    <t>张家鑫</t>
  </si>
  <si>
    <t>长江大学</t>
  </si>
  <si>
    <t>魏子棫</t>
    <phoneticPr fontId="3" type="noConversion"/>
  </si>
  <si>
    <t>武汉纺织大学外经贸学院</t>
    <phoneticPr fontId="3" type="noConversion"/>
  </si>
  <si>
    <t>李瑞鑫</t>
    <phoneticPr fontId="3" type="noConversion"/>
  </si>
  <si>
    <t>李梦霞</t>
  </si>
  <si>
    <t>秦钰</t>
    <phoneticPr fontId="3" type="noConversion"/>
  </si>
  <si>
    <t>郑州轻工业大学</t>
    <phoneticPr fontId="3" type="noConversion"/>
  </si>
  <si>
    <t>数据科学与大数据技术</t>
    <phoneticPr fontId="3" type="noConversion"/>
  </si>
  <si>
    <t>徐会盈</t>
  </si>
  <si>
    <t>岭南大学</t>
  </si>
  <si>
    <t>中文</t>
  </si>
  <si>
    <t>航油西南</t>
    <phoneticPr fontId="7" type="noConversion"/>
  </si>
  <si>
    <t>蒋雪薇</t>
  </si>
  <si>
    <t>郭雨桐</t>
  </si>
  <si>
    <t>西南财经大学</t>
  </si>
  <si>
    <t>宋佳睿</t>
  </si>
  <si>
    <t>北京理工大学</t>
  </si>
  <si>
    <t>人工智能/英语</t>
  </si>
  <si>
    <t>高紫馨</t>
  </si>
  <si>
    <t>昆明理工大学</t>
  </si>
  <si>
    <t>化学工程与工艺</t>
  </si>
  <si>
    <t>雷雯捷</t>
  </si>
  <si>
    <t>伦敦大学学院</t>
  </si>
  <si>
    <t>气候变化</t>
  </si>
  <si>
    <t>韩浩宇</t>
  </si>
  <si>
    <t>西南石油大学</t>
  </si>
  <si>
    <t>涂金宝</t>
  </si>
  <si>
    <t>电子与计算机工程</t>
  </si>
  <si>
    <t>熊娇珺</t>
  </si>
  <si>
    <t>绵阳城市学院</t>
  </si>
  <si>
    <t>彭钰婷</t>
  </si>
  <si>
    <t>西南财经大学会计学院</t>
  </si>
  <si>
    <t>倪璐</t>
  </si>
  <si>
    <t>澳大利亚昆士兰大学 - 布里斯班</t>
    <phoneticPr fontId="3" type="noConversion"/>
  </si>
  <si>
    <t>数据科学</t>
  </si>
  <si>
    <t>冉浪浪</t>
  </si>
  <si>
    <t>西南民族大学</t>
  </si>
  <si>
    <t>计算机技术</t>
  </si>
  <si>
    <t>范立斌</t>
  </si>
  <si>
    <t>苏州科技大学</t>
  </si>
  <si>
    <t>邓为天</t>
  </si>
  <si>
    <t>航油西北</t>
    <phoneticPr fontId="7" type="noConversion"/>
  </si>
  <si>
    <t>徐晨曦</t>
  </si>
  <si>
    <t>张馨蕾</t>
  </si>
  <si>
    <t>西安建筑科技大学</t>
  </si>
  <si>
    <t>建筑学</t>
  </si>
  <si>
    <t>庞琳楠</t>
  </si>
  <si>
    <t>刘亚东</t>
  </si>
  <si>
    <t>师境宜</t>
  </si>
  <si>
    <t>喻紫微</t>
  </si>
  <si>
    <t>蔡嘉琦</t>
  </si>
  <si>
    <t>西安航空学院</t>
  </si>
  <si>
    <t>李博文</t>
  </si>
  <si>
    <t>闫国银</t>
  </si>
  <si>
    <t>王睿兴</t>
  </si>
  <si>
    <t>西安石油大学</t>
  </si>
  <si>
    <t>网络工程</t>
  </si>
  <si>
    <t>马皎</t>
    <phoneticPr fontId="3" type="noConversion"/>
  </si>
  <si>
    <t>自动化</t>
  </si>
  <si>
    <t>航油东北</t>
    <phoneticPr fontId="7" type="noConversion"/>
  </si>
  <si>
    <t>赵庭芳</t>
  </si>
  <si>
    <t>大连理工大学</t>
  </si>
  <si>
    <t>张佳璇</t>
  </si>
  <si>
    <t>黑龙江八一农垦大学</t>
  </si>
  <si>
    <t>孙鹤萍</t>
  </si>
  <si>
    <t>辽宁对外经贸学院</t>
  </si>
  <si>
    <t>环境设计</t>
  </si>
  <si>
    <t>张紫萱</t>
  </si>
  <si>
    <t>过程装备与控制工程</t>
  </si>
  <si>
    <t>向锐锋</t>
  </si>
  <si>
    <t>辽宁师范大学</t>
  </si>
  <si>
    <t>数学与应用数学</t>
  </si>
  <si>
    <t>夏铭鸽</t>
    <phoneticPr fontId="3" type="noConversion"/>
  </si>
  <si>
    <t>乌拉尔联邦大学</t>
    <phoneticPr fontId="3" type="noConversion"/>
  </si>
  <si>
    <t>原娅萌</t>
  </si>
  <si>
    <t>光电信息科学与工程</t>
  </si>
  <si>
    <t>白维玉</t>
  </si>
  <si>
    <t>法学院社会工作专业</t>
  </si>
  <si>
    <t>顾瑶</t>
  </si>
  <si>
    <t>李明拓</t>
    <phoneticPr fontId="3" type="noConversion"/>
  </si>
  <si>
    <t>沈阳工业大学</t>
  </si>
  <si>
    <t>资源循环科学与工程</t>
  </si>
  <si>
    <t>闫子芃</t>
  </si>
  <si>
    <t>哈尔滨金融学院</t>
  </si>
  <si>
    <t>商务英语</t>
  </si>
  <si>
    <t>许瀚文</t>
  </si>
  <si>
    <t>东北电力大学</t>
  </si>
  <si>
    <t>解维凯</t>
  </si>
  <si>
    <t>工业工程与管理</t>
  </si>
  <si>
    <t>靳昇</t>
  </si>
  <si>
    <t>大连海洋大学</t>
  </si>
  <si>
    <t>航海技术</t>
  </si>
  <si>
    <t>于加雨</t>
  </si>
  <si>
    <t xml:space="preserve">辽宁石油化工大学 </t>
  </si>
  <si>
    <t>李泽溪</t>
  </si>
  <si>
    <t>沈阳化工大学</t>
  </si>
  <si>
    <t>孙盛汇</t>
  </si>
  <si>
    <t>大连海事大学</t>
  </si>
  <si>
    <t>海商法专业</t>
  </si>
  <si>
    <t>孙泽禹</t>
  </si>
  <si>
    <t>阿德莱德大学</t>
  </si>
  <si>
    <t>会计与金融</t>
  </si>
  <si>
    <t>航油新疆</t>
    <phoneticPr fontId="7" type="noConversion"/>
  </si>
  <si>
    <t>郝齐琪</t>
    <phoneticPr fontId="3" type="noConversion"/>
  </si>
  <si>
    <t>上海海事大学</t>
    <phoneticPr fontId="3" type="noConversion"/>
  </si>
  <si>
    <t>物流工程与管理</t>
  </si>
  <si>
    <t>王雪纯</t>
    <phoneticPr fontId="3" type="noConversion"/>
  </si>
  <si>
    <t>崔毅腾</t>
  </si>
  <si>
    <t>新一代电子信息技术</t>
  </si>
  <si>
    <t>王韵杰</t>
  </si>
  <si>
    <t>新疆财经大学</t>
  </si>
  <si>
    <t>行政管理</t>
  </si>
  <si>
    <t>航油云南</t>
    <phoneticPr fontId="7" type="noConversion"/>
  </si>
  <si>
    <t>祁晓蕊</t>
  </si>
  <si>
    <t>南京航空航天大学金城学院</t>
  </si>
  <si>
    <t>李海滨</t>
  </si>
  <si>
    <t>文启源</t>
  </si>
  <si>
    <t>福州外语外贸学院</t>
  </si>
  <si>
    <t>国际经济与贸易</t>
  </si>
  <si>
    <t>航油云南滇北</t>
    <phoneticPr fontId="7" type="noConversion"/>
  </si>
  <si>
    <t>刘思廷</t>
  </si>
  <si>
    <t>大理民族大学</t>
  </si>
  <si>
    <t>物理学</t>
  </si>
  <si>
    <t>赵一阳</t>
  </si>
  <si>
    <t>航油珠海</t>
    <phoneticPr fontId="7" type="noConversion"/>
  </si>
  <si>
    <t>李睿哲</t>
  </si>
  <si>
    <t>油气储运</t>
    <phoneticPr fontId="3" type="noConversion"/>
  </si>
  <si>
    <t>张宇扬</t>
    <phoneticPr fontId="3" type="noConversion"/>
  </si>
  <si>
    <t>河南理工大学</t>
    <phoneticPr fontId="3" type="noConversion"/>
  </si>
  <si>
    <t>电子信息工程</t>
    <phoneticPr fontId="3" type="noConversion"/>
  </si>
  <si>
    <t>蔡佳廷</t>
  </si>
  <si>
    <t>陈思远</t>
  </si>
  <si>
    <t>信息技术</t>
  </si>
  <si>
    <t>雷双旭</t>
  </si>
  <si>
    <t>航油西藏</t>
    <phoneticPr fontId="7" type="noConversion"/>
  </si>
  <si>
    <t>闫万礼</t>
  </si>
  <si>
    <t>西藏大学</t>
  </si>
  <si>
    <t>江明楠</t>
  </si>
  <si>
    <t>公共事业管理</t>
  </si>
  <si>
    <t>航油鄂州</t>
    <phoneticPr fontId="7" type="noConversion"/>
  </si>
  <si>
    <t>苏玮涵</t>
  </si>
  <si>
    <t>中国地质大学（武汉）</t>
  </si>
  <si>
    <t>刘世豪</t>
  </si>
  <si>
    <t>西安电子科技大学</t>
  </si>
  <si>
    <t>石油上海</t>
    <phoneticPr fontId="7" type="noConversion"/>
  </si>
  <si>
    <t>单可薇</t>
  </si>
  <si>
    <t>东华大学</t>
    <phoneticPr fontId="3" type="noConversion"/>
  </si>
  <si>
    <t>设计学</t>
    <phoneticPr fontId="3" type="noConversion"/>
  </si>
  <si>
    <t>石油上海</t>
  </si>
  <si>
    <t>吕一翰</t>
  </si>
  <si>
    <t>穆尔西亚大学</t>
  </si>
  <si>
    <t>风险机构管理</t>
  </si>
  <si>
    <t>刘柏杉</t>
  </si>
  <si>
    <t>上海财经大学</t>
  </si>
  <si>
    <t>石油福建</t>
  </si>
  <si>
    <t>林雅婷</t>
  </si>
  <si>
    <t>福建农林大学金山学院</t>
  </si>
  <si>
    <t>人力资源管理</t>
  </si>
  <si>
    <t>石油重庆</t>
  </si>
  <si>
    <t>廖鹏程</t>
  </si>
  <si>
    <t>华东师范大学</t>
  </si>
  <si>
    <t>环境科学</t>
  </si>
  <si>
    <t>物流上海承飞</t>
    <phoneticPr fontId="3" type="noConversion"/>
  </si>
  <si>
    <t>刘震</t>
  </si>
  <si>
    <t>朱力</t>
    <phoneticPr fontId="3" type="noConversion"/>
  </si>
  <si>
    <t>产品设计</t>
    <phoneticPr fontId="3" type="noConversion"/>
  </si>
  <si>
    <t>物流上海海鑫</t>
    <phoneticPr fontId="3" type="noConversion"/>
  </si>
  <si>
    <t>李嘉宁</t>
  </si>
  <si>
    <t>香港理工大学</t>
  </si>
  <si>
    <t>国际航运与物流管理</t>
  </si>
  <si>
    <t>物流本部</t>
  </si>
  <si>
    <t>林晴</t>
    <phoneticPr fontId="3" type="noConversion"/>
  </si>
  <si>
    <t>兰州大学</t>
    <phoneticPr fontId="3" type="noConversion"/>
  </si>
  <si>
    <t>计算机科学与技术</t>
    <phoneticPr fontId="3" type="noConversion"/>
  </si>
  <si>
    <t>京津冀物流</t>
    <phoneticPr fontId="3" type="noConversion"/>
  </si>
  <si>
    <t>裘宇腾</t>
    <phoneticPr fontId="3" type="noConversion"/>
  </si>
  <si>
    <t>河南工程学院</t>
    <phoneticPr fontId="3" type="noConversion"/>
  </si>
  <si>
    <t>遥感科学与技术</t>
    <phoneticPr fontId="3" type="noConversion"/>
  </si>
  <si>
    <t>张文捷</t>
  </si>
  <si>
    <t>化工安全工程</t>
  </si>
  <si>
    <t>刘泽坤</t>
    <phoneticPr fontId="3" type="noConversion"/>
  </si>
  <si>
    <t>马一文</t>
    <phoneticPr fontId="3" type="noConversion"/>
  </si>
  <si>
    <t>北京联合大学</t>
    <phoneticPr fontId="3" type="noConversion"/>
  </si>
  <si>
    <t>会计学（国际会计）</t>
    <phoneticPr fontId="3" type="noConversion"/>
  </si>
  <si>
    <t>物流彭州管输</t>
    <phoneticPr fontId="3" type="noConversion"/>
  </si>
  <si>
    <t>鲁元鸿</t>
  </si>
  <si>
    <t>马克思主义理论</t>
  </si>
  <si>
    <t>程娇</t>
  </si>
  <si>
    <t>物流西南储运</t>
    <phoneticPr fontId="3" type="noConversion"/>
  </si>
  <si>
    <t>祝虹</t>
    <phoneticPr fontId="3" type="noConversion"/>
  </si>
  <si>
    <t>成都理工大学</t>
    <phoneticPr fontId="3" type="noConversion"/>
  </si>
  <si>
    <t>财务管理</t>
    <phoneticPr fontId="3" type="noConversion"/>
  </si>
  <si>
    <t>罗艺菲</t>
    <phoneticPr fontId="3" type="noConversion"/>
  </si>
  <si>
    <t>南安普顿大学</t>
    <phoneticPr fontId="3" type="noConversion"/>
  </si>
  <si>
    <t>全球文学产业管理</t>
    <phoneticPr fontId="3" type="noConversion"/>
  </si>
  <si>
    <t>国际控股</t>
    <phoneticPr fontId="7" type="noConversion"/>
  </si>
  <si>
    <t>伊美丽</t>
  </si>
  <si>
    <t>北京外国语大学</t>
  </si>
  <si>
    <t>英语</t>
    <phoneticPr fontId="3" type="noConversion"/>
  </si>
  <si>
    <t>曹继开</t>
  </si>
  <si>
    <t>南京财经大学</t>
  </si>
  <si>
    <t>黄浩釜</t>
  </si>
  <si>
    <t>香港科技大学</t>
  </si>
  <si>
    <t>金融</t>
  </si>
  <si>
    <t>何努力</t>
  </si>
  <si>
    <t>郑帅</t>
  </si>
  <si>
    <t>财务公司</t>
    <phoneticPr fontId="7" type="noConversion"/>
  </si>
  <si>
    <t>卢伊晴</t>
    <phoneticPr fontId="3" type="noConversion"/>
  </si>
  <si>
    <t>南加利福尼亚大学</t>
    <phoneticPr fontId="3" type="noConversion"/>
  </si>
  <si>
    <t>应用经济与计量经济学</t>
    <phoneticPr fontId="3" type="noConversion"/>
  </si>
  <si>
    <t>王天祎</t>
  </si>
  <si>
    <t>王海鹏</t>
    <phoneticPr fontId="3" type="noConversion"/>
  </si>
  <si>
    <t>通航航服公司</t>
    <phoneticPr fontId="3" type="noConversion"/>
  </si>
  <si>
    <t>彭湃</t>
    <phoneticPr fontId="3" type="noConversion"/>
  </si>
  <si>
    <t>何沐</t>
  </si>
  <si>
    <t>文柳霏</t>
  </si>
  <si>
    <t>哥伦比亚大学</t>
  </si>
  <si>
    <t>李惟佳</t>
    <phoneticPr fontId="3" type="noConversion"/>
  </si>
  <si>
    <t>数字传播与文化</t>
  </si>
  <si>
    <t>工程建设</t>
    <phoneticPr fontId="7" type="noConversion"/>
  </si>
  <si>
    <t>马小涵</t>
  </si>
  <si>
    <t>北京建筑大学</t>
  </si>
  <si>
    <t>王威</t>
    <phoneticPr fontId="3" type="noConversion"/>
  </si>
  <si>
    <t>CAE力学仿真、结构设计、地下工程、基础工程</t>
    <phoneticPr fontId="3" type="noConversion"/>
  </si>
  <si>
    <t>徐东阳</t>
  </si>
  <si>
    <t>王思元</t>
  </si>
  <si>
    <t>深圳承远</t>
    <phoneticPr fontId="3" type="noConversion"/>
  </si>
  <si>
    <t>林泰东</t>
    <phoneticPr fontId="3" type="noConversion"/>
  </si>
  <si>
    <t>香港城市大学</t>
  </si>
  <si>
    <t>能源与环境</t>
  </si>
  <si>
    <t>杨博雅</t>
  </si>
  <si>
    <t>中央财经大学</t>
  </si>
  <si>
    <t>袁嘉敏</t>
  </si>
  <si>
    <t>李凯</t>
  </si>
  <si>
    <t>王艺双</t>
  </si>
  <si>
    <t>利兹大学</t>
  </si>
  <si>
    <t>可持续与咨询</t>
  </si>
  <si>
    <t>杜志超</t>
  </si>
  <si>
    <t>石化管道</t>
    <phoneticPr fontId="7" type="noConversion"/>
  </si>
  <si>
    <t>李世隆</t>
  </si>
  <si>
    <t>南京师范大学泰州学院</t>
  </si>
  <si>
    <t>上海信科</t>
    <phoneticPr fontId="3" type="noConversion"/>
  </si>
  <si>
    <t>蒋蒙恩</t>
  </si>
  <si>
    <t>上海立信会计金融学院</t>
  </si>
  <si>
    <t>经济统计学</t>
  </si>
  <si>
    <t>语言学</t>
    <phoneticPr fontId="3" type="noConversion"/>
  </si>
  <si>
    <t>生物信息学</t>
    <phoneticPr fontId="3" type="noConversion"/>
  </si>
  <si>
    <t>谢菲尔德大学</t>
    <phoneticPr fontId="3" type="noConversion"/>
  </si>
  <si>
    <t>资产北京分公司</t>
    <phoneticPr fontId="7" type="noConversion"/>
  </si>
  <si>
    <t>中国航油2024年拟招录高校毕业生公示名单</t>
    <phoneticPr fontId="3" type="noConversion"/>
  </si>
  <si>
    <t>硕士研究生</t>
    <phoneticPr fontId="3" type="noConversion"/>
  </si>
  <si>
    <t>博士研究生</t>
    <phoneticPr fontId="3" type="noConversion"/>
  </si>
  <si>
    <t>清华大学</t>
    <phoneticPr fontId="3" type="noConversion"/>
  </si>
  <si>
    <t>物理学</t>
    <phoneticPr fontId="3" type="noConversion"/>
  </si>
  <si>
    <t>语言学及应用语言学</t>
    <phoneticPr fontId="3" type="noConversion"/>
  </si>
  <si>
    <t>北京大学</t>
    <phoneticPr fontId="3" type="noConversion"/>
  </si>
  <si>
    <t>埃克塞特大学</t>
    <phoneticPr fontId="3" type="noConversion"/>
  </si>
  <si>
    <t>伯明翰大学</t>
    <phoneticPr fontId="3" type="noConversion"/>
  </si>
  <si>
    <t>帝国理工学院</t>
    <phoneticPr fontId="3" type="noConversion"/>
  </si>
  <si>
    <t>悉尼大学</t>
    <phoneticPr fontId="3" type="noConversion"/>
  </si>
  <si>
    <t>波士顿大学</t>
    <phoneticPr fontId="3" type="noConversion"/>
  </si>
  <si>
    <t>中国人民大学</t>
    <phoneticPr fontId="3" type="noConversion"/>
  </si>
  <si>
    <t>埃塞克斯大学</t>
    <phoneticPr fontId="3" type="noConversion"/>
  </si>
  <si>
    <t>西安石油大学</t>
    <phoneticPr fontId="3" type="noConversion"/>
  </si>
  <si>
    <t>华东交通大学</t>
    <phoneticPr fontId="3" type="noConversion"/>
  </si>
  <si>
    <t>西安交通大学</t>
    <phoneticPr fontId="3" type="noConversion"/>
  </si>
  <si>
    <t>兰州大学</t>
    <phoneticPr fontId="3" type="noConversion"/>
  </si>
  <si>
    <t>皇家理工大学（泰国）</t>
    <phoneticPr fontId="3" type="noConversion"/>
  </si>
  <si>
    <t>中国民航大学</t>
    <phoneticPr fontId="3" type="noConversion"/>
  </si>
  <si>
    <t>比勒菲尔德中等企业应用技术大学</t>
    <phoneticPr fontId="3" type="noConversion"/>
  </si>
  <si>
    <t>西南石油大学</t>
    <phoneticPr fontId="3" type="noConversion"/>
  </si>
  <si>
    <t>泰国瑞嘉普大学</t>
    <phoneticPr fontId="3" type="noConversion"/>
  </si>
  <si>
    <t>北京航空航天大学</t>
    <phoneticPr fontId="3" type="noConversion"/>
  </si>
  <si>
    <t>伦敦大学学院</t>
    <phoneticPr fontId="3" type="noConversion"/>
  </si>
  <si>
    <t>同济大学</t>
    <phoneticPr fontId="3" type="noConversion"/>
  </si>
  <si>
    <t>新南威尔士大学</t>
    <phoneticPr fontId="3" type="noConversion"/>
  </si>
  <si>
    <t>多伦多大学</t>
    <phoneticPr fontId="3" type="noConversion"/>
  </si>
  <si>
    <t>英国林肯大学</t>
    <phoneticPr fontId="3" type="noConversion"/>
  </si>
  <si>
    <t>滑铁卢大学</t>
    <phoneticPr fontId="3" type="noConversion"/>
  </si>
  <si>
    <t>澳大利亚国立大学</t>
    <phoneticPr fontId="3" type="noConversion"/>
  </si>
  <si>
    <t>金融学</t>
    <phoneticPr fontId="3" type="noConversion"/>
  </si>
  <si>
    <t>环境科学</t>
    <phoneticPr fontId="3" type="noConversion"/>
  </si>
  <si>
    <t>国际商务</t>
    <phoneticPr fontId="3" type="noConversion"/>
  </si>
  <si>
    <t>应用统计学</t>
    <phoneticPr fontId="3" type="noConversion"/>
  </si>
  <si>
    <t>市场营销学</t>
    <phoneticPr fontId="3" type="noConversion"/>
  </si>
  <si>
    <t>金融科技方向</t>
    <phoneticPr fontId="3" type="noConversion"/>
  </si>
  <si>
    <t>石油工程管理</t>
    <phoneticPr fontId="3" type="noConversion"/>
  </si>
  <si>
    <t>思想政治教育</t>
    <phoneticPr fontId="3" type="noConversion"/>
  </si>
  <si>
    <t>能源与环境材料</t>
    <phoneticPr fontId="3" type="noConversion"/>
  </si>
  <si>
    <t>机械工程与商务</t>
    <phoneticPr fontId="3" type="noConversion"/>
  </si>
  <si>
    <t>企业管理</t>
    <phoneticPr fontId="3" type="noConversion"/>
  </si>
  <si>
    <t>机械</t>
    <phoneticPr fontId="3" type="noConversion"/>
  </si>
  <si>
    <t>资源与环境</t>
    <phoneticPr fontId="3" type="noConversion"/>
  </si>
  <si>
    <t>油气储运工程</t>
    <phoneticPr fontId="3" type="noConversion"/>
  </si>
  <si>
    <t>工商管理</t>
    <phoneticPr fontId="3" type="noConversion"/>
  </si>
  <si>
    <t>法律</t>
    <phoneticPr fontId="3" type="noConversion"/>
  </si>
  <si>
    <t>新闻传播学</t>
    <phoneticPr fontId="3" type="noConversion"/>
  </si>
  <si>
    <t>软件工程</t>
    <phoneticPr fontId="3" type="noConversion"/>
  </si>
  <si>
    <t>石油与天然气工程</t>
    <phoneticPr fontId="3" type="noConversion"/>
  </si>
  <si>
    <t>人力资源管理</t>
    <phoneticPr fontId="3" type="noConversion"/>
  </si>
  <si>
    <t>电子信息技术</t>
    <phoneticPr fontId="3" type="noConversion"/>
  </si>
  <si>
    <t>社会学</t>
    <phoneticPr fontId="3" type="noConversion"/>
  </si>
  <si>
    <t>生物统计学</t>
    <phoneticPr fontId="3" type="noConversion"/>
  </si>
  <si>
    <t>可持续发展管理</t>
    <phoneticPr fontId="3" type="noConversion"/>
  </si>
  <si>
    <t>中国史</t>
    <phoneticPr fontId="3" type="noConversion"/>
  </si>
  <si>
    <t>信息工程</t>
    <phoneticPr fontId="3" type="noConversion"/>
  </si>
  <si>
    <t>金融经济学</t>
    <phoneticPr fontId="3" type="noConversion"/>
  </si>
  <si>
    <t>国际健康管理</t>
    <phoneticPr fontId="3" type="noConversion"/>
  </si>
  <si>
    <t>工程商业管理</t>
    <phoneticPr fontId="3" type="noConversion"/>
  </si>
  <si>
    <t>环境科学与工程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</si>
</sst>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3C0B8395-6E36-468B-A340-A2E05649D4FE}"/>
    <cellStyle name="常规 3" xfId="2" xr:uid="{D1E30F45-9B0F-4FAB-9BD3-21822F395EE1}"/>
  </cellStyles>
  <dxfs count="18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08CC-D2BD-4F1C-9AE4-375992584BE0}">
  <sheetPr>
    <pageSetUpPr fitToPage="1"/>
  </sheetPr>
  <dimension ref="A1:G204"/>
  <sheetViews>
    <sheetView tabSelected="1" zoomScaleNormal="100" workbookViewId="0">
      <pane ySplit="2" topLeftCell="A3" activePane="bottomLeft" state="frozenSplit"/>
      <selection pane="bottomLeft" activeCell="M3" sqref="M3"/>
    </sheetView>
  </sheetViews>
  <sheetFormatPr defaultColWidth="9" defaultRowHeight="11.6" x14ac:dyDescent="0.35"/>
  <cols>
    <col min="1" max="1" width="4.85546875" style="2" customWidth="1"/>
    <col min="2" max="2" width="11.85546875" style="2" customWidth="1"/>
    <col min="3" max="3" width="8.5703125" style="2" customWidth="1"/>
    <col min="4" max="4" width="5.85546875" style="2" customWidth="1"/>
    <col min="5" max="5" width="24.5703125" style="2" customWidth="1"/>
    <col min="6" max="6" width="20.2109375" style="2" customWidth="1"/>
    <col min="7" max="7" width="11.35546875" style="2" customWidth="1"/>
    <col min="8" max="16384" width="9" style="2"/>
  </cols>
  <sheetData>
    <row r="1" spans="1:7" ht="34.4" customHeight="1" x14ac:dyDescent="0.35">
      <c r="A1" s="9" t="s">
        <v>506</v>
      </c>
      <c r="B1" s="9"/>
      <c r="C1" s="9"/>
      <c r="D1" s="9"/>
      <c r="E1" s="9"/>
      <c r="F1" s="9"/>
      <c r="G1" s="9"/>
    </row>
    <row r="2" spans="1:7" ht="38.9" customHeight="1" x14ac:dyDescent="0.35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</v>
      </c>
    </row>
    <row r="3" spans="1:7" ht="28.1" customHeight="1" x14ac:dyDescent="0.35">
      <c r="A3" s="4">
        <v>1</v>
      </c>
      <c r="B3" s="1" t="s">
        <v>9</v>
      </c>
      <c r="C3" s="4" t="s">
        <v>7</v>
      </c>
      <c r="D3" s="4" t="s">
        <v>8</v>
      </c>
      <c r="E3" s="4" t="s">
        <v>509</v>
      </c>
      <c r="F3" s="4" t="s">
        <v>510</v>
      </c>
      <c r="G3" s="4" t="s">
        <v>508</v>
      </c>
    </row>
    <row r="4" spans="1:7" ht="28.1" customHeight="1" x14ac:dyDescent="0.35">
      <c r="A4" s="4">
        <v>2</v>
      </c>
      <c r="B4" s="1" t="s">
        <v>9</v>
      </c>
      <c r="C4" s="4" t="s">
        <v>10</v>
      </c>
      <c r="D4" s="4" t="s">
        <v>11</v>
      </c>
      <c r="E4" s="4" t="s">
        <v>512</v>
      </c>
      <c r="F4" s="4" t="s">
        <v>511</v>
      </c>
      <c r="G4" s="4" t="s">
        <v>508</v>
      </c>
    </row>
    <row r="5" spans="1:7" ht="34.85" customHeight="1" x14ac:dyDescent="0.35">
      <c r="A5" s="4">
        <v>3</v>
      </c>
      <c r="B5" s="1" t="s">
        <v>9</v>
      </c>
      <c r="C5" s="4" t="s">
        <v>12</v>
      </c>
      <c r="D5" s="4" t="s">
        <v>8</v>
      </c>
      <c r="E5" s="4" t="s">
        <v>509</v>
      </c>
      <c r="F5" s="4" t="s">
        <v>566</v>
      </c>
      <c r="G5" s="4" t="s">
        <v>508</v>
      </c>
    </row>
    <row r="6" spans="1:7" ht="28.1" customHeight="1" x14ac:dyDescent="0.35">
      <c r="A6" s="4">
        <v>4</v>
      </c>
      <c r="B6" s="4" t="s">
        <v>24</v>
      </c>
      <c r="C6" s="1" t="s">
        <v>26</v>
      </c>
      <c r="D6" s="1" t="s">
        <v>27</v>
      </c>
      <c r="E6" s="1" t="s">
        <v>28</v>
      </c>
      <c r="F6" s="1" t="s">
        <v>29</v>
      </c>
      <c r="G6" s="1" t="s">
        <v>507</v>
      </c>
    </row>
    <row r="7" spans="1:7" ht="28.1" customHeight="1" x14ac:dyDescent="0.35">
      <c r="A7" s="4">
        <v>5</v>
      </c>
      <c r="B7" s="4" t="s">
        <v>24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507</v>
      </c>
    </row>
    <row r="8" spans="1:7" ht="28.1" customHeight="1" x14ac:dyDescent="0.35">
      <c r="A8" s="4">
        <v>6</v>
      </c>
      <c r="B8" s="4" t="s">
        <v>24</v>
      </c>
      <c r="C8" s="1" t="s">
        <v>34</v>
      </c>
      <c r="D8" s="1" t="s">
        <v>31</v>
      </c>
      <c r="E8" s="1" t="s">
        <v>35</v>
      </c>
      <c r="F8" s="1" t="s">
        <v>36</v>
      </c>
      <c r="G8" s="1" t="s">
        <v>507</v>
      </c>
    </row>
    <row r="9" spans="1:7" ht="28.1" customHeight="1" x14ac:dyDescent="0.35">
      <c r="A9" s="4">
        <v>7</v>
      </c>
      <c r="B9" s="4" t="s">
        <v>24</v>
      </c>
      <c r="C9" s="1" t="s">
        <v>37</v>
      </c>
      <c r="D9" s="1" t="s">
        <v>31</v>
      </c>
      <c r="E9" s="1" t="s">
        <v>38</v>
      </c>
      <c r="F9" s="1" t="s">
        <v>39</v>
      </c>
      <c r="G9" s="1" t="s">
        <v>507</v>
      </c>
    </row>
    <row r="10" spans="1:7" ht="28.1" customHeight="1" x14ac:dyDescent="0.35">
      <c r="A10" s="4">
        <v>8</v>
      </c>
      <c r="B10" s="4" t="s">
        <v>24</v>
      </c>
      <c r="C10" s="1" t="s">
        <v>40</v>
      </c>
      <c r="D10" s="1" t="s">
        <v>8</v>
      </c>
      <c r="E10" s="1" t="s">
        <v>41</v>
      </c>
      <c r="F10" s="1" t="s">
        <v>42</v>
      </c>
      <c r="G10" s="1" t="s">
        <v>507</v>
      </c>
    </row>
    <row r="11" spans="1:7" ht="28.1" customHeight="1" x14ac:dyDescent="0.35">
      <c r="A11" s="4">
        <v>9</v>
      </c>
      <c r="B11" s="4" t="s">
        <v>24</v>
      </c>
      <c r="C11" s="1" t="s">
        <v>43</v>
      </c>
      <c r="D11" s="1" t="s">
        <v>27</v>
      </c>
      <c r="E11" s="1" t="s">
        <v>44</v>
      </c>
      <c r="F11" s="1" t="s">
        <v>45</v>
      </c>
      <c r="G11" s="1" t="s">
        <v>25</v>
      </c>
    </row>
    <row r="12" spans="1:7" ht="28.1" customHeight="1" x14ac:dyDescent="0.35">
      <c r="A12" s="4">
        <v>10</v>
      </c>
      <c r="B12" s="4" t="s">
        <v>24</v>
      </c>
      <c r="C12" s="1" t="s">
        <v>46</v>
      </c>
      <c r="D12" s="1" t="s">
        <v>8</v>
      </c>
      <c r="E12" s="1" t="s">
        <v>47</v>
      </c>
      <c r="F12" s="1" t="s">
        <v>48</v>
      </c>
      <c r="G12" s="1" t="s">
        <v>25</v>
      </c>
    </row>
    <row r="13" spans="1:7" ht="28.1" customHeight="1" x14ac:dyDescent="0.35">
      <c r="A13" s="4">
        <v>11</v>
      </c>
      <c r="B13" s="4" t="s">
        <v>24</v>
      </c>
      <c r="C13" s="1" t="s">
        <v>49</v>
      </c>
      <c r="D13" s="1" t="s">
        <v>31</v>
      </c>
      <c r="E13" s="1" t="s">
        <v>50</v>
      </c>
      <c r="F13" s="1" t="s">
        <v>51</v>
      </c>
      <c r="G13" s="1" t="s">
        <v>25</v>
      </c>
    </row>
    <row r="14" spans="1:7" ht="28.1" customHeight="1" x14ac:dyDescent="0.35">
      <c r="A14" s="4">
        <v>12</v>
      </c>
      <c r="B14" s="4" t="s">
        <v>24</v>
      </c>
      <c r="C14" s="1" t="s">
        <v>52</v>
      </c>
      <c r="D14" s="1" t="s">
        <v>8</v>
      </c>
      <c r="E14" s="1" t="s">
        <v>53</v>
      </c>
      <c r="F14" s="1" t="s">
        <v>54</v>
      </c>
      <c r="G14" s="1" t="s">
        <v>25</v>
      </c>
    </row>
    <row r="15" spans="1:7" ht="28.1" customHeight="1" x14ac:dyDescent="0.35">
      <c r="A15" s="4">
        <v>13</v>
      </c>
      <c r="B15" s="4" t="s">
        <v>24</v>
      </c>
      <c r="C15" s="1" t="s">
        <v>55</v>
      </c>
      <c r="D15" s="1" t="s">
        <v>27</v>
      </c>
      <c r="E15" s="1" t="s">
        <v>56</v>
      </c>
      <c r="F15" s="1" t="s">
        <v>57</v>
      </c>
      <c r="G15" s="1" t="s">
        <v>507</v>
      </c>
    </row>
    <row r="16" spans="1:7" ht="28.1" customHeight="1" x14ac:dyDescent="0.35">
      <c r="A16" s="4">
        <v>14</v>
      </c>
      <c r="B16" s="4" t="s">
        <v>24</v>
      </c>
      <c r="C16" s="1" t="s">
        <v>58</v>
      </c>
      <c r="D16" s="1" t="s">
        <v>8</v>
      </c>
      <c r="E16" s="1" t="s">
        <v>513</v>
      </c>
      <c r="F16" s="1" t="s">
        <v>565</v>
      </c>
      <c r="G16" s="1" t="s">
        <v>507</v>
      </c>
    </row>
    <row r="17" spans="1:7" ht="28.1" customHeight="1" x14ac:dyDescent="0.35">
      <c r="A17" s="4">
        <v>15</v>
      </c>
      <c r="B17" s="4" t="s">
        <v>24</v>
      </c>
      <c r="C17" s="1" t="s">
        <v>60</v>
      </c>
      <c r="D17" s="1" t="s">
        <v>11</v>
      </c>
      <c r="E17" s="1" t="s">
        <v>514</v>
      </c>
      <c r="F17" s="1" t="s">
        <v>539</v>
      </c>
      <c r="G17" s="1" t="s">
        <v>507</v>
      </c>
    </row>
    <row r="18" spans="1:7" ht="28.1" customHeight="1" x14ac:dyDescent="0.35">
      <c r="A18" s="4">
        <v>16</v>
      </c>
      <c r="B18" s="4" t="s">
        <v>24</v>
      </c>
      <c r="C18" s="1" t="s">
        <v>61</v>
      </c>
      <c r="D18" s="1" t="s">
        <v>27</v>
      </c>
      <c r="E18" s="1" t="s">
        <v>62</v>
      </c>
      <c r="F18" s="1" t="s">
        <v>63</v>
      </c>
      <c r="G18" s="1" t="s">
        <v>507</v>
      </c>
    </row>
    <row r="19" spans="1:7" ht="28.1" customHeight="1" x14ac:dyDescent="0.35">
      <c r="A19" s="4">
        <v>17</v>
      </c>
      <c r="B19" s="4" t="s">
        <v>24</v>
      </c>
      <c r="C19" s="1" t="s">
        <v>64</v>
      </c>
      <c r="D19" s="1" t="s">
        <v>8</v>
      </c>
      <c r="E19" s="1" t="s">
        <v>65</v>
      </c>
      <c r="F19" s="1" t="s">
        <v>66</v>
      </c>
      <c r="G19" s="1" t="s">
        <v>25</v>
      </c>
    </row>
    <row r="20" spans="1:7" ht="28.1" customHeight="1" x14ac:dyDescent="0.35">
      <c r="A20" s="4">
        <v>18</v>
      </c>
      <c r="B20" s="4" t="s">
        <v>24</v>
      </c>
      <c r="C20" s="1" t="s">
        <v>67</v>
      </c>
      <c r="D20" s="1" t="s">
        <v>11</v>
      </c>
      <c r="E20" s="1" t="s">
        <v>515</v>
      </c>
      <c r="F20" s="1" t="s">
        <v>564</v>
      </c>
      <c r="G20" s="1" t="s">
        <v>507</v>
      </c>
    </row>
    <row r="21" spans="1:7" ht="28.1" customHeight="1" x14ac:dyDescent="0.35">
      <c r="A21" s="4">
        <v>19</v>
      </c>
      <c r="B21" s="4" t="s">
        <v>24</v>
      </c>
      <c r="C21" s="4" t="s">
        <v>68</v>
      </c>
      <c r="D21" s="4" t="s">
        <v>31</v>
      </c>
      <c r="E21" s="4" t="s">
        <v>69</v>
      </c>
      <c r="F21" s="4" t="s">
        <v>70</v>
      </c>
      <c r="G21" s="1" t="s">
        <v>507</v>
      </c>
    </row>
    <row r="22" spans="1:7" ht="28.1" customHeight="1" x14ac:dyDescent="0.35">
      <c r="A22" s="4">
        <v>20</v>
      </c>
      <c r="B22" s="4" t="s">
        <v>24</v>
      </c>
      <c r="C22" s="1" t="s">
        <v>71</v>
      </c>
      <c r="D22" s="1" t="s">
        <v>27</v>
      </c>
      <c r="E22" s="1" t="s">
        <v>72</v>
      </c>
      <c r="F22" s="1" t="s">
        <v>73</v>
      </c>
      <c r="G22" s="1" t="s">
        <v>25</v>
      </c>
    </row>
    <row r="23" spans="1:7" ht="28.1" customHeight="1" x14ac:dyDescent="0.35">
      <c r="A23" s="4">
        <v>21</v>
      </c>
      <c r="B23" s="4" t="s">
        <v>24</v>
      </c>
      <c r="C23" s="1" t="s">
        <v>74</v>
      </c>
      <c r="D23" s="1" t="s">
        <v>31</v>
      </c>
      <c r="E23" s="1" t="s">
        <v>75</v>
      </c>
      <c r="F23" s="1" t="s">
        <v>76</v>
      </c>
      <c r="G23" s="1" t="s">
        <v>25</v>
      </c>
    </row>
    <row r="24" spans="1:7" ht="28.1" customHeight="1" x14ac:dyDescent="0.35">
      <c r="A24" s="4">
        <v>22</v>
      </c>
      <c r="B24" s="4" t="s">
        <v>24</v>
      </c>
      <c r="C24" s="1" t="s">
        <v>77</v>
      </c>
      <c r="D24" s="1" t="s">
        <v>27</v>
      </c>
      <c r="E24" s="1" t="s">
        <v>78</v>
      </c>
      <c r="F24" s="1" t="s">
        <v>57</v>
      </c>
      <c r="G24" s="1" t="s">
        <v>507</v>
      </c>
    </row>
    <row r="25" spans="1:7" ht="28.1" customHeight="1" x14ac:dyDescent="0.35">
      <c r="A25" s="4">
        <v>23</v>
      </c>
      <c r="B25" s="4" t="s">
        <v>24</v>
      </c>
      <c r="C25" s="1" t="s">
        <v>79</v>
      </c>
      <c r="D25" s="1" t="s">
        <v>8</v>
      </c>
      <c r="E25" s="1" t="s">
        <v>516</v>
      </c>
      <c r="F25" s="1" t="s">
        <v>563</v>
      </c>
      <c r="G25" s="1" t="s">
        <v>507</v>
      </c>
    </row>
    <row r="26" spans="1:7" ht="28.1" customHeight="1" x14ac:dyDescent="0.35">
      <c r="A26" s="4">
        <v>24</v>
      </c>
      <c r="B26" s="4" t="s">
        <v>24</v>
      </c>
      <c r="C26" s="1" t="s">
        <v>80</v>
      </c>
      <c r="D26" s="1" t="s">
        <v>8</v>
      </c>
      <c r="E26" s="1" t="s">
        <v>81</v>
      </c>
      <c r="F26" s="1" t="s">
        <v>82</v>
      </c>
      <c r="G26" s="1" t="s">
        <v>25</v>
      </c>
    </row>
    <row r="27" spans="1:7" ht="28.1" customHeight="1" x14ac:dyDescent="0.35">
      <c r="A27" s="4">
        <v>25</v>
      </c>
      <c r="B27" s="4" t="s">
        <v>24</v>
      </c>
      <c r="C27" s="1" t="s">
        <v>83</v>
      </c>
      <c r="D27" s="1" t="s">
        <v>27</v>
      </c>
      <c r="E27" s="1" t="s">
        <v>84</v>
      </c>
      <c r="F27" s="1" t="s">
        <v>85</v>
      </c>
      <c r="G27" s="1" t="s">
        <v>507</v>
      </c>
    </row>
    <row r="28" spans="1:7" ht="28.1" customHeight="1" x14ac:dyDescent="0.35">
      <c r="A28" s="4">
        <v>26</v>
      </c>
      <c r="B28" s="4" t="s">
        <v>24</v>
      </c>
      <c r="C28" s="1" t="s">
        <v>86</v>
      </c>
      <c r="D28" s="1" t="s">
        <v>31</v>
      </c>
      <c r="E28" s="1" t="s">
        <v>87</v>
      </c>
      <c r="F28" s="1" t="s">
        <v>88</v>
      </c>
      <c r="G28" s="1" t="s">
        <v>25</v>
      </c>
    </row>
    <row r="29" spans="1:7" ht="28.1" customHeight="1" x14ac:dyDescent="0.35">
      <c r="A29" s="4">
        <v>27</v>
      </c>
      <c r="B29" s="4" t="s">
        <v>24</v>
      </c>
      <c r="C29" s="1" t="s">
        <v>89</v>
      </c>
      <c r="D29" s="1" t="s">
        <v>31</v>
      </c>
      <c r="E29" s="1" t="s">
        <v>90</v>
      </c>
      <c r="F29" s="1" t="s">
        <v>562</v>
      </c>
      <c r="G29" s="1" t="s">
        <v>25</v>
      </c>
    </row>
    <row r="30" spans="1:7" ht="28.1" customHeight="1" x14ac:dyDescent="0.35">
      <c r="A30" s="4">
        <v>28</v>
      </c>
      <c r="B30" s="4" t="s">
        <v>24</v>
      </c>
      <c r="C30" s="1" t="s">
        <v>92</v>
      </c>
      <c r="D30" s="1" t="s">
        <v>27</v>
      </c>
      <c r="E30" s="1" t="s">
        <v>50</v>
      </c>
      <c r="F30" s="1" t="s">
        <v>93</v>
      </c>
      <c r="G30" s="1" t="s">
        <v>25</v>
      </c>
    </row>
    <row r="31" spans="1:7" ht="28.1" customHeight="1" x14ac:dyDescent="0.35">
      <c r="A31" s="4">
        <v>29</v>
      </c>
      <c r="B31" s="4" t="s">
        <v>24</v>
      </c>
      <c r="C31" s="1" t="s">
        <v>94</v>
      </c>
      <c r="D31" s="1" t="s">
        <v>27</v>
      </c>
      <c r="E31" s="1" t="s">
        <v>95</v>
      </c>
      <c r="F31" s="1" t="s">
        <v>96</v>
      </c>
      <c r="G31" s="1" t="s">
        <v>507</v>
      </c>
    </row>
    <row r="32" spans="1:7" ht="28.1" customHeight="1" x14ac:dyDescent="0.35">
      <c r="A32" s="4">
        <v>30</v>
      </c>
      <c r="B32" s="4" t="s">
        <v>24</v>
      </c>
      <c r="C32" s="1" t="s">
        <v>97</v>
      </c>
      <c r="D32" s="1" t="s">
        <v>11</v>
      </c>
      <c r="E32" s="1" t="s">
        <v>98</v>
      </c>
      <c r="F32" s="1" t="s">
        <v>99</v>
      </c>
      <c r="G32" s="1" t="s">
        <v>25</v>
      </c>
    </row>
    <row r="33" spans="1:7" ht="28.1" customHeight="1" x14ac:dyDescent="0.35">
      <c r="A33" s="4">
        <v>31</v>
      </c>
      <c r="B33" s="4" t="s">
        <v>24</v>
      </c>
      <c r="C33" s="1" t="s">
        <v>100</v>
      </c>
      <c r="D33" s="1" t="s">
        <v>11</v>
      </c>
      <c r="E33" s="1" t="s">
        <v>504</v>
      </c>
      <c r="F33" s="1" t="s">
        <v>101</v>
      </c>
      <c r="G33" s="1" t="s">
        <v>507</v>
      </c>
    </row>
    <row r="34" spans="1:7" ht="28.1" customHeight="1" x14ac:dyDescent="0.35">
      <c r="A34" s="4">
        <v>32</v>
      </c>
      <c r="B34" s="1" t="s">
        <v>18</v>
      </c>
      <c r="C34" s="1" t="s">
        <v>17</v>
      </c>
      <c r="D34" s="1" t="s">
        <v>8</v>
      </c>
      <c r="E34" s="1" t="s">
        <v>509</v>
      </c>
      <c r="F34" s="1" t="s">
        <v>561</v>
      </c>
      <c r="G34" s="1" t="s">
        <v>507</v>
      </c>
    </row>
    <row r="35" spans="1:7" ht="28.1" customHeight="1" x14ac:dyDescent="0.35">
      <c r="A35" s="4">
        <v>33</v>
      </c>
      <c r="B35" s="1" t="s">
        <v>20</v>
      </c>
      <c r="C35" s="4" t="s">
        <v>19</v>
      </c>
      <c r="D35" s="4" t="s">
        <v>11</v>
      </c>
      <c r="E35" s="4" t="s">
        <v>509</v>
      </c>
      <c r="F35" s="4" t="s">
        <v>560</v>
      </c>
      <c r="G35" s="1" t="s">
        <v>507</v>
      </c>
    </row>
    <row r="36" spans="1:7" ht="28.1" customHeight="1" x14ac:dyDescent="0.35">
      <c r="A36" s="4">
        <v>34</v>
      </c>
      <c r="B36" s="4" t="s">
        <v>102</v>
      </c>
      <c r="C36" s="1" t="s">
        <v>103</v>
      </c>
      <c r="D36" s="1" t="s">
        <v>8</v>
      </c>
      <c r="E36" s="1" t="s">
        <v>104</v>
      </c>
      <c r="F36" s="1" t="s">
        <v>105</v>
      </c>
      <c r="G36" s="1" t="s">
        <v>507</v>
      </c>
    </row>
    <row r="37" spans="1:7" ht="28.1" customHeight="1" x14ac:dyDescent="0.35">
      <c r="A37" s="4">
        <v>35</v>
      </c>
      <c r="B37" s="4" t="s">
        <v>102</v>
      </c>
      <c r="C37" s="1" t="s">
        <v>106</v>
      </c>
      <c r="D37" s="1" t="s">
        <v>11</v>
      </c>
      <c r="E37" s="1" t="s">
        <v>517</v>
      </c>
      <c r="F37" s="1" t="s">
        <v>559</v>
      </c>
      <c r="G37" s="1" t="s">
        <v>507</v>
      </c>
    </row>
    <row r="38" spans="1:7" ht="28.1" customHeight="1" x14ac:dyDescent="0.35">
      <c r="A38" s="4">
        <v>36</v>
      </c>
      <c r="B38" s="4" t="s">
        <v>102</v>
      </c>
      <c r="C38" s="1" t="s">
        <v>107</v>
      </c>
      <c r="D38" s="1" t="s">
        <v>11</v>
      </c>
      <c r="E38" s="1" t="s">
        <v>518</v>
      </c>
      <c r="F38" s="1" t="s">
        <v>108</v>
      </c>
      <c r="G38" s="1" t="s">
        <v>25</v>
      </c>
    </row>
    <row r="39" spans="1:7" ht="28.1" customHeight="1" x14ac:dyDescent="0.35">
      <c r="A39" s="4">
        <v>37</v>
      </c>
      <c r="B39" s="4" t="s">
        <v>102</v>
      </c>
      <c r="C39" s="1" t="s">
        <v>109</v>
      </c>
      <c r="D39" s="1" t="s">
        <v>8</v>
      </c>
      <c r="E39" s="1" t="s">
        <v>110</v>
      </c>
      <c r="F39" s="1" t="s">
        <v>111</v>
      </c>
      <c r="G39" s="1" t="s">
        <v>507</v>
      </c>
    </row>
    <row r="40" spans="1:7" ht="28.1" customHeight="1" x14ac:dyDescent="0.35">
      <c r="A40" s="4">
        <v>38</v>
      </c>
      <c r="B40" s="4" t="s">
        <v>102</v>
      </c>
      <c r="C40" s="1" t="s">
        <v>112</v>
      </c>
      <c r="D40" s="1" t="s">
        <v>11</v>
      </c>
      <c r="E40" s="1" t="s">
        <v>113</v>
      </c>
      <c r="F40" s="1" t="s">
        <v>66</v>
      </c>
      <c r="G40" s="1" t="s">
        <v>507</v>
      </c>
    </row>
    <row r="41" spans="1:7" ht="28.1" customHeight="1" x14ac:dyDescent="0.35">
      <c r="A41" s="4">
        <v>39</v>
      </c>
      <c r="B41" s="4" t="s">
        <v>102</v>
      </c>
      <c r="C41" s="1" t="s">
        <v>114</v>
      </c>
      <c r="D41" s="1" t="s">
        <v>11</v>
      </c>
      <c r="E41" s="1" t="s">
        <v>115</v>
      </c>
      <c r="F41" s="1" t="s">
        <v>116</v>
      </c>
      <c r="G41" s="1" t="s">
        <v>507</v>
      </c>
    </row>
    <row r="42" spans="1:7" ht="28.1" customHeight="1" x14ac:dyDescent="0.35">
      <c r="A42" s="4">
        <v>40</v>
      </c>
      <c r="B42" s="4" t="s">
        <v>102</v>
      </c>
      <c r="C42" s="1" t="s">
        <v>117</v>
      </c>
      <c r="D42" s="1" t="s">
        <v>8</v>
      </c>
      <c r="E42" s="1" t="s">
        <v>519</v>
      </c>
      <c r="F42" s="1" t="s">
        <v>558</v>
      </c>
      <c r="G42" s="1" t="s">
        <v>507</v>
      </c>
    </row>
    <row r="43" spans="1:7" ht="28.1" customHeight="1" x14ac:dyDescent="0.35">
      <c r="A43" s="4">
        <v>41</v>
      </c>
      <c r="B43" s="4" t="s">
        <v>102</v>
      </c>
      <c r="C43" s="1" t="s">
        <v>119</v>
      </c>
      <c r="D43" s="1" t="s">
        <v>8</v>
      </c>
      <c r="E43" s="1" t="s">
        <v>120</v>
      </c>
      <c r="F43" s="1" t="s">
        <v>121</v>
      </c>
      <c r="G43" s="1" t="s">
        <v>25</v>
      </c>
    </row>
    <row r="44" spans="1:7" ht="28.1" customHeight="1" x14ac:dyDescent="0.35">
      <c r="A44" s="4">
        <v>42</v>
      </c>
      <c r="B44" s="4" t="s">
        <v>122</v>
      </c>
      <c r="C44" s="1" t="s">
        <v>123</v>
      </c>
      <c r="D44" s="1" t="s">
        <v>124</v>
      </c>
      <c r="E44" s="1" t="s">
        <v>125</v>
      </c>
      <c r="F44" s="1" t="s">
        <v>126</v>
      </c>
      <c r="G44" s="1" t="s">
        <v>507</v>
      </c>
    </row>
    <row r="45" spans="1:7" ht="28.1" customHeight="1" x14ac:dyDescent="0.35">
      <c r="A45" s="4">
        <v>43</v>
      </c>
      <c r="B45" s="4" t="s">
        <v>122</v>
      </c>
      <c r="C45" s="5" t="s">
        <v>127</v>
      </c>
      <c r="D45" s="5" t="s">
        <v>128</v>
      </c>
      <c r="E45" s="1" t="s">
        <v>129</v>
      </c>
      <c r="F45" s="5" t="s">
        <v>130</v>
      </c>
      <c r="G45" s="1" t="s">
        <v>507</v>
      </c>
    </row>
    <row r="46" spans="1:7" ht="28.1" customHeight="1" x14ac:dyDescent="0.35">
      <c r="A46" s="4">
        <v>44</v>
      </c>
      <c r="B46" s="4" t="s">
        <v>122</v>
      </c>
      <c r="C46" s="5" t="s">
        <v>131</v>
      </c>
      <c r="D46" s="5" t="s">
        <v>124</v>
      </c>
      <c r="E46" s="1" t="s">
        <v>132</v>
      </c>
      <c r="F46" s="5" t="s">
        <v>133</v>
      </c>
      <c r="G46" s="1" t="s">
        <v>25</v>
      </c>
    </row>
    <row r="47" spans="1:7" ht="28.1" customHeight="1" x14ac:dyDescent="0.35">
      <c r="A47" s="4">
        <v>45</v>
      </c>
      <c r="B47" s="4" t="s">
        <v>122</v>
      </c>
      <c r="C47" s="1" t="s">
        <v>134</v>
      </c>
      <c r="D47" s="1" t="s">
        <v>11</v>
      </c>
      <c r="E47" s="1" t="s">
        <v>135</v>
      </c>
      <c r="F47" s="1" t="s">
        <v>136</v>
      </c>
      <c r="G47" s="1" t="s">
        <v>25</v>
      </c>
    </row>
    <row r="48" spans="1:7" ht="28.1" customHeight="1" x14ac:dyDescent="0.35">
      <c r="A48" s="4">
        <v>46</v>
      </c>
      <c r="B48" s="4" t="s">
        <v>122</v>
      </c>
      <c r="C48" s="1" t="s">
        <v>137</v>
      </c>
      <c r="D48" s="1" t="s">
        <v>8</v>
      </c>
      <c r="E48" s="1" t="s">
        <v>138</v>
      </c>
      <c r="F48" s="1" t="s">
        <v>139</v>
      </c>
      <c r="G48" s="1" t="s">
        <v>507</v>
      </c>
    </row>
    <row r="49" spans="1:7" ht="28.1" customHeight="1" x14ac:dyDescent="0.35">
      <c r="A49" s="4">
        <v>47</v>
      </c>
      <c r="B49" s="4" t="s">
        <v>122</v>
      </c>
      <c r="C49" s="1" t="s">
        <v>140</v>
      </c>
      <c r="D49" s="1" t="s">
        <v>8</v>
      </c>
      <c r="E49" s="1" t="s">
        <v>141</v>
      </c>
      <c r="F49" s="1" t="s">
        <v>142</v>
      </c>
      <c r="G49" s="1" t="s">
        <v>25</v>
      </c>
    </row>
    <row r="50" spans="1:7" ht="28.1" customHeight="1" x14ac:dyDescent="0.35">
      <c r="A50" s="4">
        <v>48</v>
      </c>
      <c r="B50" s="4" t="s">
        <v>122</v>
      </c>
      <c r="C50" s="1" t="s">
        <v>143</v>
      </c>
      <c r="D50" s="1" t="s">
        <v>31</v>
      </c>
      <c r="E50" s="1" t="s">
        <v>144</v>
      </c>
      <c r="F50" s="1" t="s">
        <v>145</v>
      </c>
      <c r="G50" s="1" t="s">
        <v>25</v>
      </c>
    </row>
    <row r="51" spans="1:7" ht="28.1" customHeight="1" x14ac:dyDescent="0.35">
      <c r="A51" s="4">
        <v>49</v>
      </c>
      <c r="B51" s="4" t="s">
        <v>122</v>
      </c>
      <c r="C51" s="1" t="s">
        <v>146</v>
      </c>
      <c r="D51" s="1" t="s">
        <v>8</v>
      </c>
      <c r="E51" s="1" t="s">
        <v>147</v>
      </c>
      <c r="F51" s="1" t="s">
        <v>148</v>
      </c>
      <c r="G51" s="1" t="s">
        <v>25</v>
      </c>
    </row>
    <row r="52" spans="1:7" ht="28.1" customHeight="1" x14ac:dyDescent="0.35">
      <c r="A52" s="4">
        <v>50</v>
      </c>
      <c r="B52" s="4" t="s">
        <v>122</v>
      </c>
      <c r="C52" s="1" t="s">
        <v>149</v>
      </c>
      <c r="D52" s="1" t="s">
        <v>11</v>
      </c>
      <c r="E52" s="1" t="s">
        <v>150</v>
      </c>
      <c r="F52" s="1" t="s">
        <v>66</v>
      </c>
      <c r="G52" s="1" t="s">
        <v>25</v>
      </c>
    </row>
    <row r="53" spans="1:7" ht="28.1" customHeight="1" x14ac:dyDescent="0.35">
      <c r="A53" s="4">
        <v>51</v>
      </c>
      <c r="B53" s="4" t="s">
        <v>122</v>
      </c>
      <c r="C53" s="1" t="s">
        <v>151</v>
      </c>
      <c r="D53" s="1" t="s">
        <v>8</v>
      </c>
      <c r="E53" s="1" t="s">
        <v>152</v>
      </c>
      <c r="F53" s="1" t="s">
        <v>153</v>
      </c>
      <c r="G53" s="1" t="s">
        <v>25</v>
      </c>
    </row>
    <row r="54" spans="1:7" ht="28.1" customHeight="1" x14ac:dyDescent="0.35">
      <c r="A54" s="4">
        <v>52</v>
      </c>
      <c r="B54" s="4" t="s">
        <v>122</v>
      </c>
      <c r="C54" s="1" t="s">
        <v>154</v>
      </c>
      <c r="D54" s="1" t="s">
        <v>27</v>
      </c>
      <c r="E54" s="1" t="s">
        <v>155</v>
      </c>
      <c r="F54" s="1" t="s">
        <v>156</v>
      </c>
      <c r="G54" s="1" t="s">
        <v>507</v>
      </c>
    </row>
    <row r="55" spans="1:7" ht="28.1" customHeight="1" x14ac:dyDescent="0.35">
      <c r="A55" s="4">
        <v>53</v>
      </c>
      <c r="B55" s="4" t="s">
        <v>122</v>
      </c>
      <c r="C55" s="1" t="s">
        <v>157</v>
      </c>
      <c r="D55" s="1" t="s">
        <v>128</v>
      </c>
      <c r="E55" s="1" t="s">
        <v>158</v>
      </c>
      <c r="F55" s="1" t="s">
        <v>159</v>
      </c>
      <c r="G55" s="1" t="s">
        <v>25</v>
      </c>
    </row>
    <row r="56" spans="1:7" ht="28.1" customHeight="1" x14ac:dyDescent="0.35">
      <c r="A56" s="4">
        <v>54</v>
      </c>
      <c r="B56" s="4" t="s">
        <v>160</v>
      </c>
      <c r="C56" s="1" t="s">
        <v>161</v>
      </c>
      <c r="D56" s="1" t="s">
        <v>11</v>
      </c>
      <c r="E56" s="1" t="s">
        <v>162</v>
      </c>
      <c r="F56" s="1" t="s">
        <v>163</v>
      </c>
      <c r="G56" s="1" t="s">
        <v>25</v>
      </c>
    </row>
    <row r="57" spans="1:7" ht="28.1" customHeight="1" x14ac:dyDescent="0.35">
      <c r="A57" s="4">
        <v>55</v>
      </c>
      <c r="B57" s="4" t="s">
        <v>122</v>
      </c>
      <c r="C57" s="1" t="s">
        <v>164</v>
      </c>
      <c r="D57" s="1" t="s">
        <v>8</v>
      </c>
      <c r="E57" s="1" t="s">
        <v>165</v>
      </c>
      <c r="F57" s="1" t="s">
        <v>166</v>
      </c>
      <c r="G57" s="1" t="s">
        <v>507</v>
      </c>
    </row>
    <row r="58" spans="1:7" ht="28.1" customHeight="1" x14ac:dyDescent="0.35">
      <c r="A58" s="4">
        <v>56</v>
      </c>
      <c r="B58" s="4" t="s">
        <v>122</v>
      </c>
      <c r="C58" s="1" t="s">
        <v>167</v>
      </c>
      <c r="D58" s="1" t="s">
        <v>31</v>
      </c>
      <c r="E58" s="1" t="s">
        <v>168</v>
      </c>
      <c r="F58" s="1" t="s">
        <v>51</v>
      </c>
      <c r="G58" s="1" t="s">
        <v>507</v>
      </c>
    </row>
    <row r="59" spans="1:7" ht="28.1" customHeight="1" x14ac:dyDescent="0.35">
      <c r="A59" s="4">
        <v>57</v>
      </c>
      <c r="B59" s="4" t="s">
        <v>122</v>
      </c>
      <c r="C59" s="1" t="s">
        <v>169</v>
      </c>
      <c r="D59" s="1" t="s">
        <v>11</v>
      </c>
      <c r="E59" s="1" t="s">
        <v>170</v>
      </c>
      <c r="F59" s="1" t="s">
        <v>171</v>
      </c>
      <c r="G59" s="1" t="s">
        <v>25</v>
      </c>
    </row>
    <row r="60" spans="1:7" ht="28.1" customHeight="1" x14ac:dyDescent="0.35">
      <c r="A60" s="4">
        <v>58</v>
      </c>
      <c r="B60" s="4" t="s">
        <v>122</v>
      </c>
      <c r="C60" s="1" t="s">
        <v>172</v>
      </c>
      <c r="D60" s="1" t="s">
        <v>8</v>
      </c>
      <c r="E60" s="1" t="s">
        <v>173</v>
      </c>
      <c r="F60" s="1" t="s">
        <v>174</v>
      </c>
      <c r="G60" s="1" t="s">
        <v>25</v>
      </c>
    </row>
    <row r="61" spans="1:7" ht="28.1" customHeight="1" x14ac:dyDescent="0.35">
      <c r="A61" s="4">
        <v>59</v>
      </c>
      <c r="B61" s="4" t="s">
        <v>122</v>
      </c>
      <c r="C61" s="1" t="s">
        <v>175</v>
      </c>
      <c r="D61" s="1" t="s">
        <v>8</v>
      </c>
      <c r="E61" s="1" t="s">
        <v>141</v>
      </c>
      <c r="F61" s="1" t="s">
        <v>91</v>
      </c>
      <c r="G61" s="1" t="s">
        <v>25</v>
      </c>
    </row>
    <row r="62" spans="1:7" ht="28.1" customHeight="1" x14ac:dyDescent="0.35">
      <c r="A62" s="4">
        <v>60</v>
      </c>
      <c r="B62" s="4" t="s">
        <v>122</v>
      </c>
      <c r="C62" s="5" t="s">
        <v>176</v>
      </c>
      <c r="D62" s="5" t="s">
        <v>8</v>
      </c>
      <c r="E62" s="5" t="s">
        <v>177</v>
      </c>
      <c r="F62" s="5" t="s">
        <v>178</v>
      </c>
      <c r="G62" s="1" t="s">
        <v>25</v>
      </c>
    </row>
    <row r="63" spans="1:7" ht="28.1" customHeight="1" x14ac:dyDescent="0.35">
      <c r="A63" s="4">
        <v>61</v>
      </c>
      <c r="B63" s="4" t="s">
        <v>122</v>
      </c>
      <c r="C63" s="1" t="s">
        <v>179</v>
      </c>
      <c r="D63" s="1" t="s">
        <v>8</v>
      </c>
      <c r="E63" s="1" t="s">
        <v>180</v>
      </c>
      <c r="F63" s="1" t="s">
        <v>181</v>
      </c>
      <c r="G63" s="1" t="s">
        <v>507</v>
      </c>
    </row>
    <row r="64" spans="1:7" ht="28.1" customHeight="1" x14ac:dyDescent="0.35">
      <c r="A64" s="4">
        <v>62</v>
      </c>
      <c r="B64" s="4" t="s">
        <v>122</v>
      </c>
      <c r="C64" s="1" t="s">
        <v>182</v>
      </c>
      <c r="D64" s="1" t="s">
        <v>8</v>
      </c>
      <c r="E64" s="1" t="s">
        <v>183</v>
      </c>
      <c r="F64" s="1" t="s">
        <v>184</v>
      </c>
      <c r="G64" s="1" t="s">
        <v>507</v>
      </c>
    </row>
    <row r="65" spans="1:7" ht="28.1" customHeight="1" x14ac:dyDescent="0.35">
      <c r="A65" s="4">
        <v>63</v>
      </c>
      <c r="B65" s="4" t="s">
        <v>122</v>
      </c>
      <c r="C65" s="1" t="s">
        <v>185</v>
      </c>
      <c r="D65" s="1" t="s">
        <v>11</v>
      </c>
      <c r="E65" s="1" t="s">
        <v>186</v>
      </c>
      <c r="F65" s="1" t="s">
        <v>187</v>
      </c>
      <c r="G65" s="1" t="s">
        <v>25</v>
      </c>
    </row>
    <row r="66" spans="1:7" ht="28.1" customHeight="1" x14ac:dyDescent="0.35">
      <c r="A66" s="4">
        <v>64</v>
      </c>
      <c r="B66" s="4" t="s">
        <v>122</v>
      </c>
      <c r="C66" s="1" t="s">
        <v>188</v>
      </c>
      <c r="D66" s="1" t="s">
        <v>8</v>
      </c>
      <c r="E66" s="1" t="s">
        <v>180</v>
      </c>
      <c r="F66" s="1" t="s">
        <v>174</v>
      </c>
      <c r="G66" s="1" t="s">
        <v>25</v>
      </c>
    </row>
    <row r="67" spans="1:7" ht="28.1" customHeight="1" x14ac:dyDescent="0.35">
      <c r="A67" s="4">
        <v>65</v>
      </c>
      <c r="B67" s="4" t="s">
        <v>122</v>
      </c>
      <c r="C67" s="1" t="s">
        <v>189</v>
      </c>
      <c r="D67" s="1" t="s">
        <v>8</v>
      </c>
      <c r="E67" s="1" t="s">
        <v>190</v>
      </c>
      <c r="F67" s="1" t="s">
        <v>191</v>
      </c>
      <c r="G67" s="1" t="s">
        <v>507</v>
      </c>
    </row>
    <row r="68" spans="1:7" ht="28.1" customHeight="1" x14ac:dyDescent="0.35">
      <c r="A68" s="4">
        <v>66</v>
      </c>
      <c r="B68" s="4" t="s">
        <v>192</v>
      </c>
      <c r="C68" s="1" t="s">
        <v>193</v>
      </c>
      <c r="D68" s="1" t="s">
        <v>8</v>
      </c>
      <c r="E68" s="1" t="s">
        <v>152</v>
      </c>
      <c r="F68" s="1" t="s">
        <v>194</v>
      </c>
      <c r="G68" s="1" t="s">
        <v>507</v>
      </c>
    </row>
    <row r="69" spans="1:7" ht="28.1" customHeight="1" x14ac:dyDescent="0.35">
      <c r="A69" s="4">
        <v>67</v>
      </c>
      <c r="B69" s="4" t="s">
        <v>192</v>
      </c>
      <c r="C69" s="1" t="s">
        <v>195</v>
      </c>
      <c r="D69" s="1" t="s">
        <v>8</v>
      </c>
      <c r="E69" s="1" t="s">
        <v>196</v>
      </c>
      <c r="F69" s="1" t="s">
        <v>197</v>
      </c>
      <c r="G69" s="1" t="s">
        <v>25</v>
      </c>
    </row>
    <row r="70" spans="1:7" ht="28.1" customHeight="1" x14ac:dyDescent="0.35">
      <c r="A70" s="4">
        <v>68</v>
      </c>
      <c r="B70" s="4" t="s">
        <v>192</v>
      </c>
      <c r="C70" s="1" t="s">
        <v>198</v>
      </c>
      <c r="D70" s="1" t="s">
        <v>11</v>
      </c>
      <c r="E70" s="1" t="s">
        <v>199</v>
      </c>
      <c r="F70" s="1" t="s">
        <v>200</v>
      </c>
      <c r="G70" s="1" t="s">
        <v>507</v>
      </c>
    </row>
    <row r="71" spans="1:7" ht="28.1" customHeight="1" x14ac:dyDescent="0.35">
      <c r="A71" s="4">
        <v>69</v>
      </c>
      <c r="B71" s="4" t="s">
        <v>192</v>
      </c>
      <c r="C71" s="1" t="s">
        <v>201</v>
      </c>
      <c r="D71" s="1" t="s">
        <v>8</v>
      </c>
      <c r="E71" s="1" t="s">
        <v>202</v>
      </c>
      <c r="F71" s="1" t="s">
        <v>82</v>
      </c>
      <c r="G71" s="1" t="s">
        <v>507</v>
      </c>
    </row>
    <row r="72" spans="1:7" ht="28.1" customHeight="1" x14ac:dyDescent="0.35">
      <c r="A72" s="4">
        <v>70</v>
      </c>
      <c r="B72" s="4" t="s">
        <v>203</v>
      </c>
      <c r="C72" s="5" t="s">
        <v>204</v>
      </c>
      <c r="D72" s="5" t="s">
        <v>124</v>
      </c>
      <c r="E72" s="1" t="s">
        <v>205</v>
      </c>
      <c r="F72" s="5" t="s">
        <v>206</v>
      </c>
      <c r="G72" s="1" t="s">
        <v>507</v>
      </c>
    </row>
    <row r="73" spans="1:7" ht="28.1" customHeight="1" x14ac:dyDescent="0.35">
      <c r="A73" s="4">
        <v>71</v>
      </c>
      <c r="B73" s="4" t="s">
        <v>203</v>
      </c>
      <c r="C73" s="1" t="s">
        <v>207</v>
      </c>
      <c r="D73" s="1" t="s">
        <v>11</v>
      </c>
      <c r="E73" s="1" t="s">
        <v>208</v>
      </c>
      <c r="F73" s="1" t="s">
        <v>209</v>
      </c>
      <c r="G73" s="1" t="s">
        <v>507</v>
      </c>
    </row>
    <row r="74" spans="1:7" ht="28.1" customHeight="1" x14ac:dyDescent="0.35">
      <c r="A74" s="4">
        <v>72</v>
      </c>
      <c r="B74" s="4" t="s">
        <v>210</v>
      </c>
      <c r="C74" s="1" t="s">
        <v>211</v>
      </c>
      <c r="D74" s="1" t="s">
        <v>11</v>
      </c>
      <c r="E74" s="1" t="s">
        <v>212</v>
      </c>
      <c r="F74" s="1" t="s">
        <v>213</v>
      </c>
      <c r="G74" s="1" t="s">
        <v>507</v>
      </c>
    </row>
    <row r="75" spans="1:7" ht="28.1" customHeight="1" x14ac:dyDescent="0.35">
      <c r="A75" s="4">
        <v>73</v>
      </c>
      <c r="B75" s="4" t="s">
        <v>210</v>
      </c>
      <c r="C75" s="1" t="s">
        <v>214</v>
      </c>
      <c r="D75" s="1" t="s">
        <v>11</v>
      </c>
      <c r="E75" s="1" t="s">
        <v>215</v>
      </c>
      <c r="F75" s="1" t="s">
        <v>118</v>
      </c>
      <c r="G75" s="1" t="s">
        <v>25</v>
      </c>
    </row>
    <row r="76" spans="1:7" ht="28.1" customHeight="1" x14ac:dyDescent="0.35">
      <c r="A76" s="4">
        <v>74</v>
      </c>
      <c r="B76" s="4" t="s">
        <v>210</v>
      </c>
      <c r="C76" s="1" t="s">
        <v>216</v>
      </c>
      <c r="D76" s="1" t="s">
        <v>8</v>
      </c>
      <c r="E76" s="1" t="s">
        <v>152</v>
      </c>
      <c r="F76" s="1" t="s">
        <v>217</v>
      </c>
      <c r="G76" s="1" t="s">
        <v>507</v>
      </c>
    </row>
    <row r="77" spans="1:7" ht="28.1" customHeight="1" x14ac:dyDescent="0.35">
      <c r="A77" s="4">
        <v>75</v>
      </c>
      <c r="B77" s="4" t="s">
        <v>210</v>
      </c>
      <c r="C77" s="1" t="s">
        <v>218</v>
      </c>
      <c r="D77" s="1" t="s">
        <v>8</v>
      </c>
      <c r="E77" s="1" t="s">
        <v>219</v>
      </c>
      <c r="F77" s="1" t="s">
        <v>220</v>
      </c>
      <c r="G77" s="1" t="s">
        <v>507</v>
      </c>
    </row>
    <row r="78" spans="1:7" ht="28.1" customHeight="1" x14ac:dyDescent="0.35">
      <c r="A78" s="4">
        <v>76</v>
      </c>
      <c r="B78" s="4" t="s">
        <v>210</v>
      </c>
      <c r="C78" s="1" t="s">
        <v>221</v>
      </c>
      <c r="D78" s="1" t="s">
        <v>8</v>
      </c>
      <c r="E78" s="1" t="s">
        <v>222</v>
      </c>
      <c r="F78" s="1" t="s">
        <v>178</v>
      </c>
      <c r="G78" s="1" t="s">
        <v>25</v>
      </c>
    </row>
    <row r="79" spans="1:7" ht="28.1" customHeight="1" x14ac:dyDescent="0.35">
      <c r="A79" s="4">
        <v>77</v>
      </c>
      <c r="B79" s="4" t="s">
        <v>210</v>
      </c>
      <c r="C79" s="1" t="s">
        <v>223</v>
      </c>
      <c r="D79" s="1" t="s">
        <v>8</v>
      </c>
      <c r="E79" s="1" t="s">
        <v>224</v>
      </c>
      <c r="F79" s="1" t="s">
        <v>66</v>
      </c>
      <c r="G79" s="1" t="s">
        <v>25</v>
      </c>
    </row>
    <row r="80" spans="1:7" ht="28.1" customHeight="1" x14ac:dyDescent="0.35">
      <c r="A80" s="4">
        <v>78</v>
      </c>
      <c r="B80" s="4" t="s">
        <v>210</v>
      </c>
      <c r="C80" s="1" t="s">
        <v>225</v>
      </c>
      <c r="D80" s="1" t="s">
        <v>8</v>
      </c>
      <c r="E80" s="1" t="s">
        <v>226</v>
      </c>
      <c r="F80" s="1" t="s">
        <v>227</v>
      </c>
      <c r="G80" s="1" t="s">
        <v>25</v>
      </c>
    </row>
    <row r="81" spans="1:7" ht="28.1" customHeight="1" x14ac:dyDescent="0.35">
      <c r="A81" s="4">
        <v>79</v>
      </c>
      <c r="B81" s="4" t="s">
        <v>210</v>
      </c>
      <c r="C81" s="1" t="s">
        <v>228</v>
      </c>
      <c r="D81" s="1" t="s">
        <v>27</v>
      </c>
      <c r="E81" s="1" t="s">
        <v>229</v>
      </c>
      <c r="F81" s="1" t="s">
        <v>230</v>
      </c>
      <c r="G81" s="1" t="s">
        <v>25</v>
      </c>
    </row>
    <row r="82" spans="1:7" ht="28.1" customHeight="1" x14ac:dyDescent="0.35">
      <c r="A82" s="4">
        <v>80</v>
      </c>
      <c r="B82" s="4" t="s">
        <v>210</v>
      </c>
      <c r="C82" s="1" t="s">
        <v>231</v>
      </c>
      <c r="D82" s="1" t="s">
        <v>27</v>
      </c>
      <c r="E82" s="1" t="s">
        <v>232</v>
      </c>
      <c r="F82" s="1" t="s">
        <v>233</v>
      </c>
      <c r="G82" s="1" t="s">
        <v>25</v>
      </c>
    </row>
    <row r="83" spans="1:7" ht="28.1" customHeight="1" x14ac:dyDescent="0.35">
      <c r="A83" s="4">
        <v>81</v>
      </c>
      <c r="B83" s="4" t="s">
        <v>210</v>
      </c>
      <c r="C83" s="1" t="s">
        <v>234</v>
      </c>
      <c r="D83" s="1" t="s">
        <v>27</v>
      </c>
      <c r="E83" s="1" t="s">
        <v>235</v>
      </c>
      <c r="F83" s="1" t="s">
        <v>236</v>
      </c>
      <c r="G83" s="1" t="s">
        <v>25</v>
      </c>
    </row>
    <row r="84" spans="1:7" ht="28.1" customHeight="1" x14ac:dyDescent="0.35">
      <c r="A84" s="4">
        <v>82</v>
      </c>
      <c r="B84" s="4" t="s">
        <v>210</v>
      </c>
      <c r="C84" s="1" t="s">
        <v>237</v>
      </c>
      <c r="D84" s="1" t="s">
        <v>31</v>
      </c>
      <c r="E84" s="1" t="s">
        <v>229</v>
      </c>
      <c r="F84" s="1" t="s">
        <v>230</v>
      </c>
      <c r="G84" s="1" t="s">
        <v>25</v>
      </c>
    </row>
    <row r="85" spans="1:7" ht="28.1" customHeight="1" x14ac:dyDescent="0.35">
      <c r="A85" s="4">
        <v>83</v>
      </c>
      <c r="B85" s="4" t="s">
        <v>210</v>
      </c>
      <c r="C85" s="1" t="s">
        <v>238</v>
      </c>
      <c r="D85" s="1" t="s">
        <v>8</v>
      </c>
      <c r="E85" s="1" t="s">
        <v>239</v>
      </c>
      <c r="F85" s="1" t="s">
        <v>240</v>
      </c>
      <c r="G85" s="1" t="s">
        <v>507</v>
      </c>
    </row>
    <row r="86" spans="1:7" ht="28.1" customHeight="1" x14ac:dyDescent="0.35">
      <c r="A86" s="4">
        <v>84</v>
      </c>
      <c r="B86" s="4" t="s">
        <v>210</v>
      </c>
      <c r="C86" s="1" t="s">
        <v>241</v>
      </c>
      <c r="D86" s="1" t="s">
        <v>8</v>
      </c>
      <c r="E86" s="1" t="s">
        <v>242</v>
      </c>
      <c r="F86" s="1" t="s">
        <v>91</v>
      </c>
      <c r="G86" s="1" t="s">
        <v>25</v>
      </c>
    </row>
    <row r="87" spans="1:7" ht="28.1" customHeight="1" x14ac:dyDescent="0.35">
      <c r="A87" s="4">
        <v>85</v>
      </c>
      <c r="B87" s="4" t="s">
        <v>210</v>
      </c>
      <c r="C87" s="1" t="s">
        <v>243</v>
      </c>
      <c r="D87" s="1" t="s">
        <v>8</v>
      </c>
      <c r="E87" s="1" t="s">
        <v>239</v>
      </c>
      <c r="F87" s="1" t="s">
        <v>244</v>
      </c>
      <c r="G87" s="1" t="s">
        <v>25</v>
      </c>
    </row>
    <row r="88" spans="1:7" ht="28.1" customHeight="1" x14ac:dyDescent="0.35">
      <c r="A88" s="4">
        <v>86</v>
      </c>
      <c r="B88" s="4" t="s">
        <v>210</v>
      </c>
      <c r="C88" s="1" t="s">
        <v>245</v>
      </c>
      <c r="D88" s="1" t="s">
        <v>8</v>
      </c>
      <c r="E88" s="1" t="s">
        <v>141</v>
      </c>
      <c r="F88" s="1" t="s">
        <v>91</v>
      </c>
      <c r="G88" s="1" t="s">
        <v>25</v>
      </c>
    </row>
    <row r="89" spans="1:7" ht="28.1" customHeight="1" x14ac:dyDescent="0.35">
      <c r="A89" s="4">
        <v>87</v>
      </c>
      <c r="B89" s="4" t="s">
        <v>210</v>
      </c>
      <c r="C89" s="1" t="s">
        <v>246</v>
      </c>
      <c r="D89" s="1" t="s">
        <v>8</v>
      </c>
      <c r="E89" s="1" t="s">
        <v>247</v>
      </c>
      <c r="F89" s="1" t="s">
        <v>557</v>
      </c>
      <c r="G89" s="1" t="s">
        <v>507</v>
      </c>
    </row>
    <row r="90" spans="1:7" ht="28.1" customHeight="1" x14ac:dyDescent="0.35">
      <c r="A90" s="4">
        <v>88</v>
      </c>
      <c r="B90" s="4" t="s">
        <v>210</v>
      </c>
      <c r="C90" s="1" t="s">
        <v>248</v>
      </c>
      <c r="D90" s="1" t="s">
        <v>8</v>
      </c>
      <c r="E90" s="1" t="s">
        <v>249</v>
      </c>
      <c r="F90" s="1" t="s">
        <v>250</v>
      </c>
      <c r="G90" s="1" t="s">
        <v>25</v>
      </c>
    </row>
    <row r="91" spans="1:7" ht="28.1" customHeight="1" x14ac:dyDescent="0.35">
      <c r="A91" s="4">
        <v>89</v>
      </c>
      <c r="B91" s="4" t="s">
        <v>210</v>
      </c>
      <c r="C91" s="1" t="s">
        <v>251</v>
      </c>
      <c r="D91" s="1" t="s">
        <v>27</v>
      </c>
      <c r="E91" s="1" t="s">
        <v>514</v>
      </c>
      <c r="F91" s="1" t="s">
        <v>556</v>
      </c>
      <c r="G91" s="1" t="s">
        <v>507</v>
      </c>
    </row>
    <row r="92" spans="1:7" ht="28.1" customHeight="1" x14ac:dyDescent="0.35">
      <c r="A92" s="4">
        <v>90</v>
      </c>
      <c r="B92" s="4" t="s">
        <v>210</v>
      </c>
      <c r="C92" s="1" t="s">
        <v>252</v>
      </c>
      <c r="D92" s="4" t="s">
        <v>11</v>
      </c>
      <c r="E92" s="4" t="s">
        <v>253</v>
      </c>
      <c r="F92" s="4" t="s">
        <v>108</v>
      </c>
      <c r="G92" s="1" t="s">
        <v>507</v>
      </c>
    </row>
    <row r="93" spans="1:7" ht="28.1" customHeight="1" x14ac:dyDescent="0.35">
      <c r="A93" s="4">
        <v>91</v>
      </c>
      <c r="B93" s="4" t="s">
        <v>210</v>
      </c>
      <c r="C93" s="1" t="s">
        <v>254</v>
      </c>
      <c r="D93" s="1" t="s">
        <v>11</v>
      </c>
      <c r="E93" s="1" t="s">
        <v>255</v>
      </c>
      <c r="F93" s="1" t="s">
        <v>118</v>
      </c>
      <c r="G93" s="1" t="s">
        <v>507</v>
      </c>
    </row>
    <row r="94" spans="1:7" ht="28.1" customHeight="1" x14ac:dyDescent="0.35">
      <c r="A94" s="4">
        <v>92</v>
      </c>
      <c r="B94" s="4" t="s">
        <v>210</v>
      </c>
      <c r="C94" s="1" t="s">
        <v>256</v>
      </c>
      <c r="D94" s="4" t="s">
        <v>8</v>
      </c>
      <c r="E94" s="4" t="s">
        <v>257</v>
      </c>
      <c r="F94" s="4" t="s">
        <v>91</v>
      </c>
      <c r="G94" s="1" t="s">
        <v>507</v>
      </c>
    </row>
    <row r="95" spans="1:7" ht="28.1" customHeight="1" x14ac:dyDescent="0.35">
      <c r="A95" s="4">
        <v>93</v>
      </c>
      <c r="B95" s="4" t="s">
        <v>210</v>
      </c>
      <c r="C95" s="1" t="s">
        <v>258</v>
      </c>
      <c r="D95" s="1" t="s">
        <v>31</v>
      </c>
      <c r="E95" s="1" t="s">
        <v>259</v>
      </c>
      <c r="F95" s="1" t="s">
        <v>230</v>
      </c>
      <c r="G95" s="1" t="s">
        <v>25</v>
      </c>
    </row>
    <row r="96" spans="1:7" ht="28.1" customHeight="1" x14ac:dyDescent="0.35">
      <c r="A96" s="4">
        <v>94</v>
      </c>
      <c r="B96" s="4" t="s">
        <v>210</v>
      </c>
      <c r="C96" s="1" t="s">
        <v>260</v>
      </c>
      <c r="D96" s="1" t="s">
        <v>8</v>
      </c>
      <c r="E96" s="1" t="s">
        <v>242</v>
      </c>
      <c r="F96" s="1" t="s">
        <v>121</v>
      </c>
      <c r="G96" s="1" t="s">
        <v>25</v>
      </c>
    </row>
    <row r="97" spans="1:7" ht="28.1" customHeight="1" x14ac:dyDescent="0.35">
      <c r="A97" s="4">
        <v>95</v>
      </c>
      <c r="B97" s="4" t="s">
        <v>210</v>
      </c>
      <c r="C97" s="4" t="s">
        <v>261</v>
      </c>
      <c r="D97" s="4" t="s">
        <v>11</v>
      </c>
      <c r="E97" s="4" t="s">
        <v>253</v>
      </c>
      <c r="F97" s="4" t="s">
        <v>118</v>
      </c>
      <c r="G97" s="1" t="s">
        <v>507</v>
      </c>
    </row>
    <row r="98" spans="1:7" ht="28.1" customHeight="1" x14ac:dyDescent="0.35">
      <c r="A98" s="4">
        <v>96</v>
      </c>
      <c r="B98" s="4" t="s">
        <v>210</v>
      </c>
      <c r="C98" s="1" t="s">
        <v>262</v>
      </c>
      <c r="D98" s="1" t="s">
        <v>11</v>
      </c>
      <c r="E98" s="1" t="s">
        <v>263</v>
      </c>
      <c r="F98" s="1" t="s">
        <v>264</v>
      </c>
      <c r="G98" s="1" t="s">
        <v>25</v>
      </c>
    </row>
    <row r="99" spans="1:7" ht="28.1" customHeight="1" x14ac:dyDescent="0.35">
      <c r="A99" s="4">
        <v>97</v>
      </c>
      <c r="B99" s="4" t="s">
        <v>210</v>
      </c>
      <c r="C99" s="1" t="s">
        <v>265</v>
      </c>
      <c r="D99" s="1" t="s">
        <v>11</v>
      </c>
      <c r="E99" s="1" t="s">
        <v>266</v>
      </c>
      <c r="F99" s="1" t="s">
        <v>267</v>
      </c>
      <c r="G99" s="1" t="s">
        <v>507</v>
      </c>
    </row>
    <row r="100" spans="1:7" ht="28.1" customHeight="1" x14ac:dyDescent="0.35">
      <c r="A100" s="4">
        <v>98</v>
      </c>
      <c r="B100" s="4" t="s">
        <v>268</v>
      </c>
      <c r="C100" s="1" t="s">
        <v>269</v>
      </c>
      <c r="D100" s="1" t="s">
        <v>11</v>
      </c>
      <c r="E100" s="1" t="s">
        <v>120</v>
      </c>
      <c r="F100" s="1" t="s">
        <v>121</v>
      </c>
      <c r="G100" s="1" t="s">
        <v>507</v>
      </c>
    </row>
    <row r="101" spans="1:7" ht="28.1" customHeight="1" x14ac:dyDescent="0.35">
      <c r="A101" s="4">
        <v>99</v>
      </c>
      <c r="B101" s="4" t="s">
        <v>268</v>
      </c>
      <c r="C101" s="1" t="s">
        <v>270</v>
      </c>
      <c r="D101" s="1" t="s">
        <v>11</v>
      </c>
      <c r="E101" s="1" t="s">
        <v>271</v>
      </c>
      <c r="F101" s="1" t="s">
        <v>118</v>
      </c>
      <c r="G101" s="1" t="s">
        <v>507</v>
      </c>
    </row>
    <row r="102" spans="1:7" ht="28.1" customHeight="1" x14ac:dyDescent="0.35">
      <c r="A102" s="4">
        <v>100</v>
      </c>
      <c r="B102" s="4" t="s">
        <v>268</v>
      </c>
      <c r="C102" s="1" t="s">
        <v>272</v>
      </c>
      <c r="D102" s="1" t="s">
        <v>8</v>
      </c>
      <c r="E102" s="1" t="s">
        <v>273</v>
      </c>
      <c r="F102" s="1" t="s">
        <v>274</v>
      </c>
      <c r="G102" s="1" t="s">
        <v>25</v>
      </c>
    </row>
    <row r="103" spans="1:7" ht="28.1" customHeight="1" x14ac:dyDescent="0.35">
      <c r="A103" s="4">
        <v>101</v>
      </c>
      <c r="B103" s="4" t="s">
        <v>268</v>
      </c>
      <c r="C103" s="1" t="s">
        <v>275</v>
      </c>
      <c r="D103" s="1" t="s">
        <v>11</v>
      </c>
      <c r="E103" s="1" t="s">
        <v>276</v>
      </c>
      <c r="F103" s="1" t="s">
        <v>277</v>
      </c>
      <c r="G103" s="1" t="s">
        <v>25</v>
      </c>
    </row>
    <row r="104" spans="1:7" ht="28.1" customHeight="1" x14ac:dyDescent="0.35">
      <c r="A104" s="4">
        <v>102</v>
      </c>
      <c r="B104" s="4" t="s">
        <v>268</v>
      </c>
      <c r="C104" s="1" t="s">
        <v>278</v>
      </c>
      <c r="D104" s="1" t="s">
        <v>11</v>
      </c>
      <c r="E104" s="1" t="s">
        <v>279</v>
      </c>
      <c r="F104" s="1" t="s">
        <v>280</v>
      </c>
      <c r="G104" s="1" t="s">
        <v>507</v>
      </c>
    </row>
    <row r="105" spans="1:7" ht="28.1" customHeight="1" x14ac:dyDescent="0.35">
      <c r="A105" s="4">
        <v>103</v>
      </c>
      <c r="B105" s="4" t="s">
        <v>268</v>
      </c>
      <c r="C105" s="1" t="s">
        <v>281</v>
      </c>
      <c r="D105" s="1" t="s">
        <v>8</v>
      </c>
      <c r="E105" s="4" t="s">
        <v>282</v>
      </c>
      <c r="F105" s="4" t="s">
        <v>240</v>
      </c>
      <c r="G105" s="1" t="s">
        <v>507</v>
      </c>
    </row>
    <row r="106" spans="1:7" ht="28.1" customHeight="1" x14ac:dyDescent="0.35">
      <c r="A106" s="4">
        <v>104</v>
      </c>
      <c r="B106" s="4" t="s">
        <v>268</v>
      </c>
      <c r="C106" s="1" t="s">
        <v>283</v>
      </c>
      <c r="D106" s="1" t="s">
        <v>8</v>
      </c>
      <c r="E106" s="4" t="s">
        <v>282</v>
      </c>
      <c r="F106" s="4" t="s">
        <v>284</v>
      </c>
      <c r="G106" s="1" t="s">
        <v>25</v>
      </c>
    </row>
    <row r="107" spans="1:7" ht="28.1" customHeight="1" x14ac:dyDescent="0.35">
      <c r="A107" s="4">
        <v>105</v>
      </c>
      <c r="B107" s="4" t="s">
        <v>268</v>
      </c>
      <c r="C107" s="1" t="s">
        <v>285</v>
      </c>
      <c r="D107" s="1" t="s">
        <v>27</v>
      </c>
      <c r="E107" s="1" t="s">
        <v>286</v>
      </c>
      <c r="F107" s="1" t="s">
        <v>166</v>
      </c>
      <c r="G107" s="1" t="s">
        <v>25</v>
      </c>
    </row>
    <row r="108" spans="1:7" ht="28.1" customHeight="1" x14ac:dyDescent="0.35">
      <c r="A108" s="4">
        <v>106</v>
      </c>
      <c r="B108" s="4" t="s">
        <v>268</v>
      </c>
      <c r="C108" s="1" t="s">
        <v>287</v>
      </c>
      <c r="D108" s="1" t="s">
        <v>11</v>
      </c>
      <c r="E108" s="1" t="s">
        <v>288</v>
      </c>
      <c r="F108" s="1" t="s">
        <v>118</v>
      </c>
      <c r="G108" s="1" t="s">
        <v>25</v>
      </c>
    </row>
    <row r="109" spans="1:7" ht="28.1" customHeight="1" x14ac:dyDescent="0.35">
      <c r="A109" s="4">
        <v>107</v>
      </c>
      <c r="B109" s="4" t="s">
        <v>268</v>
      </c>
      <c r="C109" s="1" t="s">
        <v>289</v>
      </c>
      <c r="D109" s="1" t="s">
        <v>11</v>
      </c>
      <c r="E109" s="1" t="s">
        <v>290</v>
      </c>
      <c r="F109" s="1" t="s">
        <v>291</v>
      </c>
      <c r="G109" s="1" t="s">
        <v>507</v>
      </c>
    </row>
    <row r="110" spans="1:7" ht="28.1" customHeight="1" x14ac:dyDescent="0.35">
      <c r="A110" s="4">
        <v>108</v>
      </c>
      <c r="B110" s="4" t="s">
        <v>268</v>
      </c>
      <c r="C110" s="1" t="s">
        <v>292</v>
      </c>
      <c r="D110" s="1" t="s">
        <v>8</v>
      </c>
      <c r="E110" s="1" t="s">
        <v>293</v>
      </c>
      <c r="F110" s="1" t="s">
        <v>294</v>
      </c>
      <c r="G110" s="1" t="s">
        <v>507</v>
      </c>
    </row>
    <row r="111" spans="1:7" ht="28.1" customHeight="1" x14ac:dyDescent="0.35">
      <c r="A111" s="4">
        <v>109</v>
      </c>
      <c r="B111" s="4" t="s">
        <v>268</v>
      </c>
      <c r="C111" s="1" t="s">
        <v>295</v>
      </c>
      <c r="D111" s="1" t="s">
        <v>11</v>
      </c>
      <c r="E111" s="1" t="s">
        <v>296</v>
      </c>
      <c r="F111" s="1" t="s">
        <v>59</v>
      </c>
      <c r="G111" s="1" t="s">
        <v>25</v>
      </c>
    </row>
    <row r="112" spans="1:7" ht="28.1" customHeight="1" x14ac:dyDescent="0.35">
      <c r="A112" s="4">
        <v>110</v>
      </c>
      <c r="B112" s="4" t="s">
        <v>268</v>
      </c>
      <c r="C112" s="1" t="s">
        <v>297</v>
      </c>
      <c r="D112" s="1" t="s">
        <v>8</v>
      </c>
      <c r="E112" s="1" t="s">
        <v>120</v>
      </c>
      <c r="F112" s="1" t="s">
        <v>142</v>
      </c>
      <c r="G112" s="1" t="s">
        <v>25</v>
      </c>
    </row>
    <row r="113" spans="1:7" ht="28.1" customHeight="1" x14ac:dyDescent="0.35">
      <c r="A113" s="4">
        <v>111</v>
      </c>
      <c r="B113" s="4" t="s">
        <v>298</v>
      </c>
      <c r="C113" s="1" t="s">
        <v>299</v>
      </c>
      <c r="D113" s="4" t="s">
        <v>8</v>
      </c>
      <c r="E113" s="4" t="s">
        <v>242</v>
      </c>
      <c r="F113" s="4" t="s">
        <v>91</v>
      </c>
      <c r="G113" s="1" t="s">
        <v>25</v>
      </c>
    </row>
    <row r="114" spans="1:7" ht="28.1" customHeight="1" x14ac:dyDescent="0.35">
      <c r="A114" s="4">
        <v>112</v>
      </c>
      <c r="B114" s="4" t="s">
        <v>298</v>
      </c>
      <c r="C114" s="1" t="s">
        <v>300</v>
      </c>
      <c r="D114" s="1" t="s">
        <v>11</v>
      </c>
      <c r="E114" s="1" t="s">
        <v>301</v>
      </c>
      <c r="F114" s="1" t="s">
        <v>302</v>
      </c>
      <c r="G114" s="1" t="s">
        <v>507</v>
      </c>
    </row>
    <row r="115" spans="1:7" ht="28.1" customHeight="1" x14ac:dyDescent="0.35">
      <c r="A115" s="4">
        <v>113</v>
      </c>
      <c r="B115" s="4" t="s">
        <v>298</v>
      </c>
      <c r="C115" s="1" t="s">
        <v>303</v>
      </c>
      <c r="D115" s="1" t="s">
        <v>11</v>
      </c>
      <c r="E115" s="1" t="s">
        <v>520</v>
      </c>
      <c r="F115" s="1" t="s">
        <v>555</v>
      </c>
      <c r="G115" s="1" t="s">
        <v>507</v>
      </c>
    </row>
    <row r="116" spans="1:7" ht="28.1" customHeight="1" x14ac:dyDescent="0.35">
      <c r="A116" s="4">
        <v>114</v>
      </c>
      <c r="B116" s="4" t="s">
        <v>298</v>
      </c>
      <c r="C116" s="1" t="s">
        <v>304</v>
      </c>
      <c r="D116" s="4" t="s">
        <v>8</v>
      </c>
      <c r="E116" s="1" t="s">
        <v>521</v>
      </c>
      <c r="F116" s="1" t="s">
        <v>554</v>
      </c>
      <c r="G116" s="1" t="s">
        <v>507</v>
      </c>
    </row>
    <row r="117" spans="1:7" ht="28.1" customHeight="1" x14ac:dyDescent="0.35">
      <c r="A117" s="4">
        <v>115</v>
      </c>
      <c r="B117" s="4" t="s">
        <v>298</v>
      </c>
      <c r="C117" s="1" t="s">
        <v>305</v>
      </c>
      <c r="D117" s="4" t="s">
        <v>11</v>
      </c>
      <c r="E117" s="1" t="s">
        <v>522</v>
      </c>
      <c r="F117" s="1" t="s">
        <v>553</v>
      </c>
      <c r="G117" s="1" t="s">
        <v>507</v>
      </c>
    </row>
    <row r="118" spans="1:7" ht="28.1" customHeight="1" x14ac:dyDescent="0.35">
      <c r="A118" s="4">
        <v>116</v>
      </c>
      <c r="B118" s="4" t="s">
        <v>298</v>
      </c>
      <c r="C118" s="1" t="s">
        <v>306</v>
      </c>
      <c r="D118" s="4" t="s">
        <v>11</v>
      </c>
      <c r="E118" s="1" t="s">
        <v>523</v>
      </c>
      <c r="F118" s="1" t="s">
        <v>552</v>
      </c>
      <c r="G118" s="1" t="s">
        <v>507</v>
      </c>
    </row>
    <row r="119" spans="1:7" ht="28.1" customHeight="1" x14ac:dyDescent="0.35">
      <c r="A119" s="4">
        <v>117</v>
      </c>
      <c r="B119" s="4" t="s">
        <v>298</v>
      </c>
      <c r="C119" s="1" t="s">
        <v>307</v>
      </c>
      <c r="D119" s="1" t="s">
        <v>8</v>
      </c>
      <c r="E119" s="1" t="s">
        <v>308</v>
      </c>
      <c r="F119" s="1" t="s">
        <v>250</v>
      </c>
      <c r="G119" s="1" t="s">
        <v>25</v>
      </c>
    </row>
    <row r="120" spans="1:7" ht="28.1" customHeight="1" x14ac:dyDescent="0.35">
      <c r="A120" s="4">
        <v>118</v>
      </c>
      <c r="B120" s="4" t="s">
        <v>298</v>
      </c>
      <c r="C120" s="1" t="s">
        <v>309</v>
      </c>
      <c r="D120" s="1" t="s">
        <v>8</v>
      </c>
      <c r="E120" s="1" t="s">
        <v>524</v>
      </c>
      <c r="F120" s="1" t="s">
        <v>551</v>
      </c>
      <c r="G120" s="1" t="s">
        <v>507</v>
      </c>
    </row>
    <row r="121" spans="1:7" ht="28.1" customHeight="1" x14ac:dyDescent="0.35">
      <c r="A121" s="4">
        <v>119</v>
      </c>
      <c r="B121" s="4" t="s">
        <v>298</v>
      </c>
      <c r="C121" s="1" t="s">
        <v>310</v>
      </c>
      <c r="D121" s="4" t="s">
        <v>8</v>
      </c>
      <c r="E121" s="1" t="s">
        <v>525</v>
      </c>
      <c r="F121" s="1" t="s">
        <v>550</v>
      </c>
      <c r="G121" s="1" t="s">
        <v>25</v>
      </c>
    </row>
    <row r="122" spans="1:7" ht="28.1" customHeight="1" x14ac:dyDescent="0.35">
      <c r="A122" s="4">
        <v>120</v>
      </c>
      <c r="B122" s="4" t="s">
        <v>298</v>
      </c>
      <c r="C122" s="1" t="s">
        <v>311</v>
      </c>
      <c r="D122" s="4" t="s">
        <v>8</v>
      </c>
      <c r="E122" s="1" t="s">
        <v>312</v>
      </c>
      <c r="F122" s="1" t="s">
        <v>313</v>
      </c>
      <c r="G122" s="1" t="s">
        <v>25</v>
      </c>
    </row>
    <row r="123" spans="1:7" ht="28.1" customHeight="1" x14ac:dyDescent="0.35">
      <c r="A123" s="4">
        <v>121</v>
      </c>
      <c r="B123" s="4" t="s">
        <v>298</v>
      </c>
      <c r="C123" s="1" t="s">
        <v>314</v>
      </c>
      <c r="D123" s="4" t="s">
        <v>8</v>
      </c>
      <c r="E123" s="1" t="s">
        <v>135</v>
      </c>
      <c r="F123" s="1" t="s">
        <v>315</v>
      </c>
      <c r="G123" s="1" t="s">
        <v>25</v>
      </c>
    </row>
    <row r="124" spans="1:7" ht="28.1" customHeight="1" x14ac:dyDescent="0.35">
      <c r="A124" s="4">
        <v>122</v>
      </c>
      <c r="B124" s="4" t="s">
        <v>316</v>
      </c>
      <c r="C124" s="1" t="s">
        <v>317</v>
      </c>
      <c r="D124" s="1" t="s">
        <v>11</v>
      </c>
      <c r="E124" s="1" t="s">
        <v>318</v>
      </c>
      <c r="F124" s="1" t="s">
        <v>503</v>
      </c>
      <c r="G124" s="1" t="s">
        <v>25</v>
      </c>
    </row>
    <row r="125" spans="1:7" ht="28.1" customHeight="1" x14ac:dyDescent="0.35">
      <c r="A125" s="4">
        <v>123</v>
      </c>
      <c r="B125" s="4" t="s">
        <v>316</v>
      </c>
      <c r="C125" s="1" t="s">
        <v>319</v>
      </c>
      <c r="D125" s="1" t="s">
        <v>11</v>
      </c>
      <c r="E125" s="1" t="s">
        <v>320</v>
      </c>
      <c r="F125" s="1" t="s">
        <v>121</v>
      </c>
      <c r="G125" s="1" t="s">
        <v>25</v>
      </c>
    </row>
    <row r="126" spans="1:7" ht="28.1" customHeight="1" x14ac:dyDescent="0.35">
      <c r="A126" s="4">
        <v>124</v>
      </c>
      <c r="B126" s="4" t="s">
        <v>316</v>
      </c>
      <c r="C126" s="1" t="s">
        <v>321</v>
      </c>
      <c r="D126" s="1" t="s">
        <v>11</v>
      </c>
      <c r="E126" s="1" t="s">
        <v>322</v>
      </c>
      <c r="F126" s="1" t="s">
        <v>323</v>
      </c>
      <c r="G126" s="1" t="s">
        <v>25</v>
      </c>
    </row>
    <row r="127" spans="1:7" ht="28.1" customHeight="1" x14ac:dyDescent="0.35">
      <c r="A127" s="4">
        <v>125</v>
      </c>
      <c r="B127" s="4" t="s">
        <v>316</v>
      </c>
      <c r="C127" s="1" t="s">
        <v>324</v>
      </c>
      <c r="D127" s="1" t="s">
        <v>11</v>
      </c>
      <c r="E127" s="1" t="s">
        <v>173</v>
      </c>
      <c r="F127" s="1" t="s">
        <v>325</v>
      </c>
      <c r="G127" s="1" t="s">
        <v>25</v>
      </c>
    </row>
    <row r="128" spans="1:7" ht="28.1" customHeight="1" x14ac:dyDescent="0.35">
      <c r="A128" s="4">
        <v>126</v>
      </c>
      <c r="B128" s="4" t="s">
        <v>316</v>
      </c>
      <c r="C128" s="1" t="s">
        <v>326</v>
      </c>
      <c r="D128" s="1" t="s">
        <v>8</v>
      </c>
      <c r="E128" s="1" t="s">
        <v>327</v>
      </c>
      <c r="F128" s="1" t="s">
        <v>328</v>
      </c>
      <c r="G128" s="1" t="s">
        <v>25</v>
      </c>
    </row>
    <row r="129" spans="1:7" ht="28.1" customHeight="1" x14ac:dyDescent="0.35">
      <c r="A129" s="4">
        <v>127</v>
      </c>
      <c r="B129" s="4" t="s">
        <v>316</v>
      </c>
      <c r="C129" s="1" t="s">
        <v>329</v>
      </c>
      <c r="D129" s="1" t="s">
        <v>11</v>
      </c>
      <c r="E129" s="1" t="s">
        <v>330</v>
      </c>
      <c r="F129" s="1" t="s">
        <v>502</v>
      </c>
      <c r="G129" s="1" t="s">
        <v>25</v>
      </c>
    </row>
    <row r="130" spans="1:7" ht="28.1" customHeight="1" x14ac:dyDescent="0.35">
      <c r="A130" s="4">
        <v>128</v>
      </c>
      <c r="B130" s="4" t="s">
        <v>316</v>
      </c>
      <c r="C130" s="1" t="s">
        <v>331</v>
      </c>
      <c r="D130" s="1" t="s">
        <v>11</v>
      </c>
      <c r="E130" s="1" t="s">
        <v>141</v>
      </c>
      <c r="F130" s="1" t="s">
        <v>332</v>
      </c>
      <c r="G130" s="1" t="s">
        <v>25</v>
      </c>
    </row>
    <row r="131" spans="1:7" ht="28.1" customHeight="1" x14ac:dyDescent="0.35">
      <c r="A131" s="4">
        <v>129</v>
      </c>
      <c r="B131" s="4" t="s">
        <v>316</v>
      </c>
      <c r="C131" s="1" t="s">
        <v>333</v>
      </c>
      <c r="D131" s="1" t="s">
        <v>8</v>
      </c>
      <c r="E131" s="1" t="s">
        <v>282</v>
      </c>
      <c r="F131" s="1" t="s">
        <v>334</v>
      </c>
      <c r="G131" s="1" t="s">
        <v>507</v>
      </c>
    </row>
    <row r="132" spans="1:7" ht="28.1" customHeight="1" x14ac:dyDescent="0.35">
      <c r="A132" s="4">
        <v>130</v>
      </c>
      <c r="B132" s="4" t="s">
        <v>316</v>
      </c>
      <c r="C132" s="1" t="s">
        <v>335</v>
      </c>
      <c r="D132" s="1" t="s">
        <v>11</v>
      </c>
      <c r="E132" s="1" t="s">
        <v>526</v>
      </c>
      <c r="F132" s="1" t="s">
        <v>166</v>
      </c>
      <c r="G132" s="1" t="s">
        <v>507</v>
      </c>
    </row>
    <row r="133" spans="1:7" ht="28.1" customHeight="1" x14ac:dyDescent="0.35">
      <c r="A133" s="4">
        <v>131</v>
      </c>
      <c r="B133" s="4" t="s">
        <v>316</v>
      </c>
      <c r="C133" s="1" t="s">
        <v>336</v>
      </c>
      <c r="D133" s="1" t="s">
        <v>8</v>
      </c>
      <c r="E133" s="1" t="s">
        <v>337</v>
      </c>
      <c r="F133" s="1" t="s">
        <v>338</v>
      </c>
      <c r="G133" s="1" t="s">
        <v>25</v>
      </c>
    </row>
    <row r="134" spans="1:7" ht="28.1" customHeight="1" x14ac:dyDescent="0.35">
      <c r="A134" s="4">
        <v>132</v>
      </c>
      <c r="B134" s="4" t="s">
        <v>316</v>
      </c>
      <c r="C134" s="1" t="s">
        <v>339</v>
      </c>
      <c r="D134" s="1" t="s">
        <v>11</v>
      </c>
      <c r="E134" s="1" t="s">
        <v>340</v>
      </c>
      <c r="F134" s="1" t="s">
        <v>341</v>
      </c>
      <c r="G134" s="1" t="s">
        <v>25</v>
      </c>
    </row>
    <row r="135" spans="1:7" ht="28.1" customHeight="1" x14ac:dyDescent="0.35">
      <c r="A135" s="4">
        <v>133</v>
      </c>
      <c r="B135" s="4" t="s">
        <v>316</v>
      </c>
      <c r="C135" s="1" t="s">
        <v>342</v>
      </c>
      <c r="D135" s="1" t="s">
        <v>8</v>
      </c>
      <c r="E135" s="1" t="s">
        <v>343</v>
      </c>
      <c r="F135" s="1" t="s">
        <v>294</v>
      </c>
      <c r="G135" s="1" t="s">
        <v>507</v>
      </c>
    </row>
    <row r="136" spans="1:7" ht="28.1" customHeight="1" x14ac:dyDescent="0.35">
      <c r="A136" s="4">
        <v>134</v>
      </c>
      <c r="B136" s="4" t="s">
        <v>316</v>
      </c>
      <c r="C136" s="1" t="s">
        <v>344</v>
      </c>
      <c r="D136" s="1" t="s">
        <v>8</v>
      </c>
      <c r="E136" s="1" t="s">
        <v>282</v>
      </c>
      <c r="F136" s="1" t="s">
        <v>345</v>
      </c>
      <c r="G136" s="1" t="s">
        <v>507</v>
      </c>
    </row>
    <row r="137" spans="1:7" ht="28.1" customHeight="1" x14ac:dyDescent="0.35">
      <c r="A137" s="4">
        <v>135</v>
      </c>
      <c r="B137" s="4" t="s">
        <v>316</v>
      </c>
      <c r="C137" s="1" t="s">
        <v>346</v>
      </c>
      <c r="D137" s="1" t="s">
        <v>8</v>
      </c>
      <c r="E137" s="1" t="s">
        <v>347</v>
      </c>
      <c r="F137" s="1" t="s">
        <v>348</v>
      </c>
      <c r="G137" s="1" t="s">
        <v>25</v>
      </c>
    </row>
    <row r="138" spans="1:7" ht="28.1" customHeight="1" x14ac:dyDescent="0.35">
      <c r="A138" s="4">
        <v>136</v>
      </c>
      <c r="B138" s="4" t="s">
        <v>316</v>
      </c>
      <c r="C138" s="1" t="s">
        <v>349</v>
      </c>
      <c r="D138" s="1" t="s">
        <v>11</v>
      </c>
      <c r="E138" s="1" t="s">
        <v>350</v>
      </c>
      <c r="F138" s="1" t="s">
        <v>142</v>
      </c>
      <c r="G138" s="1" t="s">
        <v>25</v>
      </c>
    </row>
    <row r="139" spans="1:7" ht="28.1" customHeight="1" x14ac:dyDescent="0.35">
      <c r="A139" s="4">
        <v>137</v>
      </c>
      <c r="B139" s="4" t="s">
        <v>316</v>
      </c>
      <c r="C139" s="1" t="s">
        <v>351</v>
      </c>
      <c r="D139" s="1" t="s">
        <v>11</v>
      </c>
      <c r="E139" s="1" t="s">
        <v>352</v>
      </c>
      <c r="F139" s="1" t="s">
        <v>315</v>
      </c>
      <c r="G139" s="1" t="s">
        <v>25</v>
      </c>
    </row>
    <row r="140" spans="1:7" ht="28.1" customHeight="1" x14ac:dyDescent="0.35">
      <c r="A140" s="4">
        <v>138</v>
      </c>
      <c r="B140" s="4" t="s">
        <v>316</v>
      </c>
      <c r="C140" s="1" t="s">
        <v>353</v>
      </c>
      <c r="D140" s="1" t="s">
        <v>8</v>
      </c>
      <c r="E140" s="1" t="s">
        <v>354</v>
      </c>
      <c r="F140" s="1" t="s">
        <v>355</v>
      </c>
      <c r="G140" s="1" t="s">
        <v>507</v>
      </c>
    </row>
    <row r="141" spans="1:7" ht="28.1" customHeight="1" x14ac:dyDescent="0.35">
      <c r="A141" s="4">
        <v>139</v>
      </c>
      <c r="B141" s="4" t="s">
        <v>316</v>
      </c>
      <c r="C141" s="1" t="s">
        <v>356</v>
      </c>
      <c r="D141" s="1" t="s">
        <v>8</v>
      </c>
      <c r="E141" s="1" t="s">
        <v>357</v>
      </c>
      <c r="F141" s="1" t="s">
        <v>358</v>
      </c>
      <c r="G141" s="1" t="s">
        <v>507</v>
      </c>
    </row>
    <row r="142" spans="1:7" ht="28.1" customHeight="1" x14ac:dyDescent="0.35">
      <c r="A142" s="4">
        <v>140</v>
      </c>
      <c r="B142" s="4" t="s">
        <v>359</v>
      </c>
      <c r="C142" s="1" t="s">
        <v>360</v>
      </c>
      <c r="D142" s="1" t="s">
        <v>27</v>
      </c>
      <c r="E142" s="1" t="s">
        <v>361</v>
      </c>
      <c r="F142" s="1" t="s">
        <v>362</v>
      </c>
      <c r="G142" s="1" t="s">
        <v>507</v>
      </c>
    </row>
    <row r="143" spans="1:7" ht="28.1" customHeight="1" x14ac:dyDescent="0.35">
      <c r="A143" s="4">
        <v>141</v>
      </c>
      <c r="B143" s="4" t="s">
        <v>359</v>
      </c>
      <c r="C143" s="4" t="s">
        <v>363</v>
      </c>
      <c r="D143" s="1" t="s">
        <v>11</v>
      </c>
      <c r="E143" s="1" t="s">
        <v>199</v>
      </c>
      <c r="F143" s="1" t="s">
        <v>59</v>
      </c>
      <c r="G143" s="1" t="s">
        <v>507</v>
      </c>
    </row>
    <row r="144" spans="1:7" ht="28.1" customHeight="1" x14ac:dyDescent="0.35">
      <c r="A144" s="4">
        <v>142</v>
      </c>
      <c r="B144" s="4" t="s">
        <v>359</v>
      </c>
      <c r="C144" s="1" t="s">
        <v>364</v>
      </c>
      <c r="D144" s="1" t="s">
        <v>8</v>
      </c>
      <c r="E144" s="1" t="s">
        <v>199</v>
      </c>
      <c r="F144" s="1" t="s">
        <v>365</v>
      </c>
      <c r="G144" s="1" t="s">
        <v>507</v>
      </c>
    </row>
    <row r="145" spans="1:7" ht="28.1" customHeight="1" x14ac:dyDescent="0.35">
      <c r="A145" s="4">
        <v>143</v>
      </c>
      <c r="B145" s="4" t="s">
        <v>359</v>
      </c>
      <c r="C145" s="1" t="s">
        <v>366</v>
      </c>
      <c r="D145" s="1" t="s">
        <v>8</v>
      </c>
      <c r="E145" s="1" t="s">
        <v>367</v>
      </c>
      <c r="F145" s="1" t="s">
        <v>368</v>
      </c>
      <c r="G145" s="1" t="s">
        <v>25</v>
      </c>
    </row>
    <row r="146" spans="1:7" ht="28.1" customHeight="1" x14ac:dyDescent="0.35">
      <c r="A146" s="4">
        <v>144</v>
      </c>
      <c r="B146" s="4" t="s">
        <v>369</v>
      </c>
      <c r="C146" s="1" t="s">
        <v>370</v>
      </c>
      <c r="D146" s="1" t="s">
        <v>11</v>
      </c>
      <c r="E146" s="1" t="s">
        <v>371</v>
      </c>
      <c r="F146" s="1" t="s">
        <v>244</v>
      </c>
      <c r="G146" s="1" t="s">
        <v>25</v>
      </c>
    </row>
    <row r="147" spans="1:7" ht="28.1" customHeight="1" x14ac:dyDescent="0.35">
      <c r="A147" s="4">
        <v>145</v>
      </c>
      <c r="B147" s="4" t="s">
        <v>369</v>
      </c>
      <c r="C147" s="1" t="s">
        <v>372</v>
      </c>
      <c r="D147" s="1" t="s">
        <v>8</v>
      </c>
      <c r="E147" s="1" t="s">
        <v>527</v>
      </c>
      <c r="F147" s="1" t="s">
        <v>549</v>
      </c>
      <c r="G147" s="1" t="s">
        <v>507</v>
      </c>
    </row>
    <row r="148" spans="1:7" ht="28.1" customHeight="1" x14ac:dyDescent="0.35">
      <c r="A148" s="4">
        <v>146</v>
      </c>
      <c r="B148" s="4" t="s">
        <v>369</v>
      </c>
      <c r="C148" s="1" t="s">
        <v>373</v>
      </c>
      <c r="D148" s="1" t="s">
        <v>8</v>
      </c>
      <c r="E148" s="1" t="s">
        <v>374</v>
      </c>
      <c r="F148" s="1" t="s">
        <v>375</v>
      </c>
      <c r="G148" s="1" t="s">
        <v>25</v>
      </c>
    </row>
    <row r="149" spans="1:7" ht="28.1" customHeight="1" x14ac:dyDescent="0.35">
      <c r="A149" s="4">
        <v>147</v>
      </c>
      <c r="B149" s="4" t="s">
        <v>376</v>
      </c>
      <c r="C149" s="1" t="s">
        <v>377</v>
      </c>
      <c r="D149" s="1" t="s">
        <v>11</v>
      </c>
      <c r="E149" s="1" t="s">
        <v>378</v>
      </c>
      <c r="F149" s="1" t="s">
        <v>379</v>
      </c>
      <c r="G149" s="1" t="s">
        <v>25</v>
      </c>
    </row>
    <row r="150" spans="1:7" ht="28.1" customHeight="1" x14ac:dyDescent="0.35">
      <c r="A150" s="4">
        <v>148</v>
      </c>
      <c r="B150" s="4" t="s">
        <v>376</v>
      </c>
      <c r="C150" s="1" t="s">
        <v>380</v>
      </c>
      <c r="D150" s="1" t="s">
        <v>8</v>
      </c>
      <c r="E150" s="1" t="s">
        <v>528</v>
      </c>
      <c r="F150" s="1" t="s">
        <v>166</v>
      </c>
      <c r="G150" s="1" t="s">
        <v>507</v>
      </c>
    </row>
    <row r="151" spans="1:7" ht="28.1" customHeight="1" x14ac:dyDescent="0.35">
      <c r="A151" s="4">
        <v>149</v>
      </c>
      <c r="B151" s="4" t="s">
        <v>381</v>
      </c>
      <c r="C151" s="1" t="s">
        <v>382</v>
      </c>
      <c r="D151" s="1" t="s">
        <v>31</v>
      </c>
      <c r="E151" s="1" t="s">
        <v>235</v>
      </c>
      <c r="F151" s="1" t="s">
        <v>383</v>
      </c>
      <c r="G151" s="1" t="s">
        <v>25</v>
      </c>
    </row>
    <row r="152" spans="1:7" ht="28.1" customHeight="1" x14ac:dyDescent="0.35">
      <c r="A152" s="4">
        <v>150</v>
      </c>
      <c r="B152" s="4" t="s">
        <v>381</v>
      </c>
      <c r="C152" s="1" t="s">
        <v>384</v>
      </c>
      <c r="D152" s="1" t="s">
        <v>31</v>
      </c>
      <c r="E152" s="1" t="s">
        <v>385</v>
      </c>
      <c r="F152" s="1" t="s">
        <v>386</v>
      </c>
      <c r="G152" s="1" t="s">
        <v>25</v>
      </c>
    </row>
    <row r="153" spans="1:7" ht="28.1" customHeight="1" x14ac:dyDescent="0.35">
      <c r="A153" s="4">
        <v>151</v>
      </c>
      <c r="B153" s="4" t="s">
        <v>381</v>
      </c>
      <c r="C153" s="6" t="s">
        <v>387</v>
      </c>
      <c r="D153" s="6" t="s">
        <v>11</v>
      </c>
      <c r="E153" s="6" t="s">
        <v>173</v>
      </c>
      <c r="F153" s="7" t="s">
        <v>227</v>
      </c>
      <c r="G153" s="1" t="s">
        <v>25</v>
      </c>
    </row>
    <row r="154" spans="1:7" ht="28.1" customHeight="1" x14ac:dyDescent="0.35">
      <c r="A154" s="4">
        <v>152</v>
      </c>
      <c r="B154" s="4" t="s">
        <v>381</v>
      </c>
      <c r="C154" s="1" t="s">
        <v>388</v>
      </c>
      <c r="D154" s="1" t="s">
        <v>8</v>
      </c>
      <c r="E154" s="1" t="s">
        <v>113</v>
      </c>
      <c r="F154" s="1" t="s">
        <v>389</v>
      </c>
      <c r="G154" s="1" t="s">
        <v>507</v>
      </c>
    </row>
    <row r="155" spans="1:7" ht="28.1" customHeight="1" x14ac:dyDescent="0.35">
      <c r="A155" s="4">
        <v>153</v>
      </c>
      <c r="B155" s="4" t="s">
        <v>381</v>
      </c>
      <c r="C155" s="1" t="s">
        <v>390</v>
      </c>
      <c r="D155" s="1" t="s">
        <v>11</v>
      </c>
      <c r="E155" s="1" t="s">
        <v>239</v>
      </c>
      <c r="F155" s="1" t="s">
        <v>227</v>
      </c>
      <c r="G155" s="1" t="s">
        <v>25</v>
      </c>
    </row>
    <row r="156" spans="1:7" ht="28.1" customHeight="1" x14ac:dyDescent="0.35">
      <c r="A156" s="4">
        <v>154</v>
      </c>
      <c r="B156" s="4" t="s">
        <v>391</v>
      </c>
      <c r="C156" s="1" t="s">
        <v>392</v>
      </c>
      <c r="D156" s="1" t="s">
        <v>11</v>
      </c>
      <c r="E156" s="1" t="s">
        <v>393</v>
      </c>
      <c r="F156" s="1" t="s">
        <v>368</v>
      </c>
      <c r="G156" s="1" t="s">
        <v>507</v>
      </c>
    </row>
    <row r="157" spans="1:7" ht="28.1" customHeight="1" x14ac:dyDescent="0.35">
      <c r="A157" s="4">
        <v>155</v>
      </c>
      <c r="B157" s="4" t="s">
        <v>391</v>
      </c>
      <c r="C157" s="1" t="s">
        <v>394</v>
      </c>
      <c r="D157" s="1" t="s">
        <v>8</v>
      </c>
      <c r="E157" s="1" t="s">
        <v>393</v>
      </c>
      <c r="F157" s="1" t="s">
        <v>395</v>
      </c>
      <c r="G157" s="1" t="s">
        <v>25</v>
      </c>
    </row>
    <row r="158" spans="1:7" ht="28.1" customHeight="1" x14ac:dyDescent="0.35">
      <c r="A158" s="4">
        <v>156</v>
      </c>
      <c r="B158" s="4" t="s">
        <v>396</v>
      </c>
      <c r="C158" s="1" t="s">
        <v>397</v>
      </c>
      <c r="D158" s="1" t="s">
        <v>8</v>
      </c>
      <c r="E158" s="1" t="s">
        <v>398</v>
      </c>
      <c r="F158" s="1" t="s">
        <v>142</v>
      </c>
      <c r="G158" s="1" t="s">
        <v>25</v>
      </c>
    </row>
    <row r="159" spans="1:7" ht="28.1" customHeight="1" x14ac:dyDescent="0.35">
      <c r="A159" s="4">
        <v>157</v>
      </c>
      <c r="B159" s="4" t="s">
        <v>396</v>
      </c>
      <c r="C159" s="1" t="s">
        <v>399</v>
      </c>
      <c r="D159" s="1" t="s">
        <v>8</v>
      </c>
      <c r="E159" s="1" t="s">
        <v>400</v>
      </c>
      <c r="F159" s="1" t="s">
        <v>178</v>
      </c>
      <c r="G159" s="1" t="s">
        <v>25</v>
      </c>
    </row>
    <row r="160" spans="1:7" ht="28.1" customHeight="1" x14ac:dyDescent="0.35">
      <c r="A160" s="4">
        <v>158</v>
      </c>
      <c r="B160" s="1" t="s">
        <v>15</v>
      </c>
      <c r="C160" s="1" t="s">
        <v>14</v>
      </c>
      <c r="D160" s="1" t="s">
        <v>8</v>
      </c>
      <c r="E160" s="1" t="s">
        <v>512</v>
      </c>
      <c r="F160" s="1" t="s">
        <v>548</v>
      </c>
      <c r="G160" s="1" t="s">
        <v>507</v>
      </c>
    </row>
    <row r="161" spans="1:7" ht="28.1" customHeight="1" x14ac:dyDescent="0.35">
      <c r="A161" s="4">
        <v>159</v>
      </c>
      <c r="B161" s="1" t="s">
        <v>15</v>
      </c>
      <c r="C161" s="1" t="s">
        <v>16</v>
      </c>
      <c r="D161" s="1" t="s">
        <v>11</v>
      </c>
      <c r="E161" s="1" t="s">
        <v>512</v>
      </c>
      <c r="F161" s="1" t="s">
        <v>547</v>
      </c>
      <c r="G161" s="1" t="s">
        <v>507</v>
      </c>
    </row>
    <row r="162" spans="1:7" ht="28.1" customHeight="1" x14ac:dyDescent="0.35">
      <c r="A162" s="4">
        <v>160</v>
      </c>
      <c r="B162" s="4" t="s">
        <v>401</v>
      </c>
      <c r="C162" s="1" t="s">
        <v>402</v>
      </c>
      <c r="D162" s="1" t="s">
        <v>27</v>
      </c>
      <c r="E162" s="1" t="s">
        <v>403</v>
      </c>
      <c r="F162" s="1" t="s">
        <v>404</v>
      </c>
      <c r="G162" s="1" t="s">
        <v>507</v>
      </c>
    </row>
    <row r="163" spans="1:7" ht="28.1" customHeight="1" x14ac:dyDescent="0.35">
      <c r="A163" s="4">
        <v>161</v>
      </c>
      <c r="B163" s="4" t="s">
        <v>405</v>
      </c>
      <c r="C163" s="1" t="s">
        <v>406</v>
      </c>
      <c r="D163" s="1" t="s">
        <v>8</v>
      </c>
      <c r="E163" s="1" t="s">
        <v>407</v>
      </c>
      <c r="F163" s="1" t="s">
        <v>408</v>
      </c>
      <c r="G163" s="1" t="s">
        <v>507</v>
      </c>
    </row>
    <row r="164" spans="1:7" ht="28.1" customHeight="1" x14ac:dyDescent="0.35">
      <c r="A164" s="4">
        <v>162</v>
      </c>
      <c r="B164" s="4" t="s">
        <v>405</v>
      </c>
      <c r="C164" s="1" t="s">
        <v>409</v>
      </c>
      <c r="D164" s="1" t="s">
        <v>8</v>
      </c>
      <c r="E164" s="1" t="s">
        <v>410</v>
      </c>
      <c r="F164" s="1" t="s">
        <v>66</v>
      </c>
      <c r="G164" s="1" t="s">
        <v>507</v>
      </c>
    </row>
    <row r="165" spans="1:7" ht="28.1" customHeight="1" x14ac:dyDescent="0.35">
      <c r="A165" s="4">
        <v>163</v>
      </c>
      <c r="B165" s="4" t="s">
        <v>411</v>
      </c>
      <c r="C165" s="1" t="s">
        <v>412</v>
      </c>
      <c r="D165" s="1" t="s">
        <v>11</v>
      </c>
      <c r="E165" s="1" t="s">
        <v>413</v>
      </c>
      <c r="F165" s="1" t="s">
        <v>414</v>
      </c>
      <c r="G165" s="1" t="s">
        <v>25</v>
      </c>
    </row>
    <row r="166" spans="1:7" ht="28.1" customHeight="1" x14ac:dyDescent="0.35">
      <c r="A166" s="4">
        <v>164</v>
      </c>
      <c r="B166" s="4" t="s">
        <v>415</v>
      </c>
      <c r="C166" s="1" t="s">
        <v>416</v>
      </c>
      <c r="D166" s="1" t="s">
        <v>8</v>
      </c>
      <c r="E166" s="1" t="s">
        <v>417</v>
      </c>
      <c r="F166" s="1" t="s">
        <v>418</v>
      </c>
      <c r="G166" s="1" t="s">
        <v>507</v>
      </c>
    </row>
    <row r="167" spans="1:7" ht="28.1" customHeight="1" x14ac:dyDescent="0.35">
      <c r="A167" s="4">
        <v>165</v>
      </c>
      <c r="B167" s="4" t="s">
        <v>419</v>
      </c>
      <c r="C167" s="1" t="s">
        <v>420</v>
      </c>
      <c r="D167" s="1" t="s">
        <v>8</v>
      </c>
      <c r="E167" s="1" t="s">
        <v>529</v>
      </c>
      <c r="F167" s="1" t="s">
        <v>546</v>
      </c>
      <c r="G167" s="1" t="s">
        <v>507</v>
      </c>
    </row>
    <row r="168" spans="1:7" ht="28.1" customHeight="1" x14ac:dyDescent="0.35">
      <c r="A168" s="4">
        <v>166</v>
      </c>
      <c r="B168" s="4" t="s">
        <v>419</v>
      </c>
      <c r="C168" s="1" t="s">
        <v>421</v>
      </c>
      <c r="D168" s="1" t="s">
        <v>31</v>
      </c>
      <c r="E168" s="1" t="s">
        <v>132</v>
      </c>
      <c r="F168" s="1" t="s">
        <v>422</v>
      </c>
      <c r="G168" s="1" t="s">
        <v>507</v>
      </c>
    </row>
    <row r="169" spans="1:7" ht="28.1" customHeight="1" x14ac:dyDescent="0.35">
      <c r="A169" s="4">
        <v>167</v>
      </c>
      <c r="B169" s="4" t="s">
        <v>423</v>
      </c>
      <c r="C169" s="1" t="s">
        <v>424</v>
      </c>
      <c r="D169" s="1" t="s">
        <v>11</v>
      </c>
      <c r="E169" s="1" t="s">
        <v>425</v>
      </c>
      <c r="F169" s="1" t="s">
        <v>426</v>
      </c>
      <c r="G169" s="1" t="s">
        <v>507</v>
      </c>
    </row>
    <row r="170" spans="1:7" ht="28.1" customHeight="1" x14ac:dyDescent="0.35">
      <c r="A170" s="4">
        <v>168</v>
      </c>
      <c r="B170" s="4" t="s">
        <v>427</v>
      </c>
      <c r="C170" s="1" t="s">
        <v>428</v>
      </c>
      <c r="D170" s="1" t="s">
        <v>27</v>
      </c>
      <c r="E170" s="1" t="s">
        <v>429</v>
      </c>
      <c r="F170" s="1" t="s">
        <v>430</v>
      </c>
      <c r="G170" s="1" t="s">
        <v>25</v>
      </c>
    </row>
    <row r="171" spans="1:7" ht="28.1" customHeight="1" x14ac:dyDescent="0.35">
      <c r="A171" s="4">
        <v>169</v>
      </c>
      <c r="B171" s="4" t="s">
        <v>431</v>
      </c>
      <c r="C171" s="1" t="s">
        <v>432</v>
      </c>
      <c r="D171" s="1" t="s">
        <v>31</v>
      </c>
      <c r="E171" s="1" t="s">
        <v>433</v>
      </c>
      <c r="F171" s="1" t="s">
        <v>434</v>
      </c>
      <c r="G171" s="1" t="s">
        <v>25</v>
      </c>
    </row>
    <row r="172" spans="1:7" ht="28.1" customHeight="1" x14ac:dyDescent="0.35">
      <c r="A172" s="4">
        <v>170</v>
      </c>
      <c r="B172" s="4" t="s">
        <v>431</v>
      </c>
      <c r="C172" s="1" t="s">
        <v>435</v>
      </c>
      <c r="D172" s="1" t="s">
        <v>8</v>
      </c>
      <c r="E172" s="1" t="s">
        <v>239</v>
      </c>
      <c r="F172" s="1" t="s">
        <v>436</v>
      </c>
      <c r="G172" s="1" t="s">
        <v>25</v>
      </c>
    </row>
    <row r="173" spans="1:7" ht="28.1" customHeight="1" x14ac:dyDescent="0.35">
      <c r="A173" s="4">
        <v>171</v>
      </c>
      <c r="B173" s="4" t="s">
        <v>431</v>
      </c>
      <c r="C173" s="1" t="s">
        <v>437</v>
      </c>
      <c r="D173" s="8" t="s">
        <v>27</v>
      </c>
      <c r="E173" s="1" t="s">
        <v>530</v>
      </c>
      <c r="F173" s="1" t="s">
        <v>545</v>
      </c>
      <c r="G173" s="1" t="s">
        <v>507</v>
      </c>
    </row>
    <row r="174" spans="1:7" ht="28.1" customHeight="1" x14ac:dyDescent="0.35">
      <c r="A174" s="4">
        <v>172</v>
      </c>
      <c r="B174" s="4" t="s">
        <v>431</v>
      </c>
      <c r="C174" s="1" t="s">
        <v>438</v>
      </c>
      <c r="D174" s="8" t="s">
        <v>27</v>
      </c>
      <c r="E174" s="1" t="s">
        <v>439</v>
      </c>
      <c r="F174" s="1" t="s">
        <v>440</v>
      </c>
      <c r="G174" s="1" t="s">
        <v>25</v>
      </c>
    </row>
    <row r="175" spans="1:7" ht="28.1" customHeight="1" x14ac:dyDescent="0.35">
      <c r="A175" s="4">
        <v>173</v>
      </c>
      <c r="B175" s="4" t="s">
        <v>441</v>
      </c>
      <c r="C175" s="1" t="s">
        <v>442</v>
      </c>
      <c r="D175" s="1" t="s">
        <v>11</v>
      </c>
      <c r="E175" s="1" t="s">
        <v>531</v>
      </c>
      <c r="F175" s="1" t="s">
        <v>544</v>
      </c>
      <c r="G175" s="1" t="s">
        <v>507</v>
      </c>
    </row>
    <row r="176" spans="1:7" ht="28.1" customHeight="1" x14ac:dyDescent="0.35">
      <c r="A176" s="4">
        <v>174</v>
      </c>
      <c r="B176" s="4" t="s">
        <v>441</v>
      </c>
      <c r="C176" s="1" t="s">
        <v>444</v>
      </c>
      <c r="D176" s="1" t="s">
        <v>11</v>
      </c>
      <c r="E176" s="1" t="s">
        <v>527</v>
      </c>
      <c r="F176" s="1" t="s">
        <v>543</v>
      </c>
      <c r="G176" s="1" t="s">
        <v>507</v>
      </c>
    </row>
    <row r="177" spans="1:7" ht="28.1" customHeight="1" x14ac:dyDescent="0.35">
      <c r="A177" s="4">
        <v>175</v>
      </c>
      <c r="B177" s="4" t="s">
        <v>445</v>
      </c>
      <c r="C177" s="1" t="s">
        <v>446</v>
      </c>
      <c r="D177" s="1" t="s">
        <v>27</v>
      </c>
      <c r="E177" s="1" t="s">
        <v>447</v>
      </c>
      <c r="F177" s="1" t="s">
        <v>448</v>
      </c>
      <c r="G177" s="1" t="s">
        <v>25</v>
      </c>
    </row>
    <row r="178" spans="1:7" ht="28.1" customHeight="1" x14ac:dyDescent="0.35">
      <c r="A178" s="4">
        <v>176</v>
      </c>
      <c r="B178" s="4" t="s">
        <v>445</v>
      </c>
      <c r="C178" s="1" t="s">
        <v>449</v>
      </c>
      <c r="D178" s="1" t="s">
        <v>27</v>
      </c>
      <c r="E178" s="1" t="s">
        <v>450</v>
      </c>
      <c r="F178" s="1" t="s">
        <v>451</v>
      </c>
      <c r="G178" s="1" t="s">
        <v>507</v>
      </c>
    </row>
    <row r="179" spans="1:7" ht="28.1" customHeight="1" x14ac:dyDescent="0.35">
      <c r="A179" s="4">
        <v>177</v>
      </c>
      <c r="B179" s="1" t="s">
        <v>452</v>
      </c>
      <c r="C179" s="1" t="s">
        <v>13</v>
      </c>
      <c r="D179" s="1" t="s">
        <v>11</v>
      </c>
      <c r="E179" s="1" t="s">
        <v>512</v>
      </c>
      <c r="F179" s="1" t="s">
        <v>542</v>
      </c>
      <c r="G179" s="1" t="s">
        <v>507</v>
      </c>
    </row>
    <row r="180" spans="1:7" ht="28.1" customHeight="1" x14ac:dyDescent="0.35">
      <c r="A180" s="4">
        <v>178</v>
      </c>
      <c r="B180" s="1" t="s">
        <v>452</v>
      </c>
      <c r="C180" s="1" t="s">
        <v>453</v>
      </c>
      <c r="D180" s="1" t="s">
        <v>11</v>
      </c>
      <c r="E180" s="1" t="s">
        <v>454</v>
      </c>
      <c r="F180" s="1" t="s">
        <v>455</v>
      </c>
      <c r="G180" s="1" t="s">
        <v>507</v>
      </c>
    </row>
    <row r="181" spans="1:7" ht="28.1" customHeight="1" x14ac:dyDescent="0.35">
      <c r="A181" s="4">
        <v>179</v>
      </c>
      <c r="B181" s="1" t="s">
        <v>452</v>
      </c>
      <c r="C181" s="1" t="s">
        <v>456</v>
      </c>
      <c r="D181" s="1" t="s">
        <v>8</v>
      </c>
      <c r="E181" s="1" t="s">
        <v>457</v>
      </c>
      <c r="F181" s="1" t="s">
        <v>118</v>
      </c>
      <c r="G181" s="1" t="s">
        <v>507</v>
      </c>
    </row>
    <row r="182" spans="1:7" ht="28.1" customHeight="1" x14ac:dyDescent="0.35">
      <c r="A182" s="4">
        <v>180</v>
      </c>
      <c r="B182" s="1" t="s">
        <v>452</v>
      </c>
      <c r="C182" s="1" t="s">
        <v>458</v>
      </c>
      <c r="D182" s="1" t="s">
        <v>8</v>
      </c>
      <c r="E182" s="1" t="s">
        <v>459</v>
      </c>
      <c r="F182" s="1" t="s">
        <v>460</v>
      </c>
      <c r="G182" s="1" t="s">
        <v>507</v>
      </c>
    </row>
    <row r="183" spans="1:7" ht="28.1" customHeight="1" x14ac:dyDescent="0.35">
      <c r="A183" s="4">
        <v>181</v>
      </c>
      <c r="B183" s="1" t="s">
        <v>452</v>
      </c>
      <c r="C183" s="1" t="s">
        <v>461</v>
      </c>
      <c r="D183" s="1" t="s">
        <v>11</v>
      </c>
      <c r="E183" s="1" t="s">
        <v>516</v>
      </c>
      <c r="F183" s="1" t="s">
        <v>541</v>
      </c>
      <c r="G183" s="1" t="s">
        <v>507</v>
      </c>
    </row>
    <row r="184" spans="1:7" ht="28.1" customHeight="1" x14ac:dyDescent="0.35">
      <c r="A184" s="4">
        <v>182</v>
      </c>
      <c r="B184" s="1" t="s">
        <v>452</v>
      </c>
      <c r="C184" s="1" t="s">
        <v>462</v>
      </c>
      <c r="D184" s="1" t="s">
        <v>8</v>
      </c>
      <c r="E184" s="1" t="s">
        <v>532</v>
      </c>
      <c r="F184" s="1" t="s">
        <v>539</v>
      </c>
      <c r="G184" s="1" t="s">
        <v>507</v>
      </c>
    </row>
    <row r="185" spans="1:7" ht="28.1" customHeight="1" x14ac:dyDescent="0.35">
      <c r="A185" s="4">
        <v>183</v>
      </c>
      <c r="B185" s="1" t="s">
        <v>463</v>
      </c>
      <c r="C185" s="4" t="s">
        <v>21</v>
      </c>
      <c r="D185" s="4" t="s">
        <v>8</v>
      </c>
      <c r="E185" s="4" t="s">
        <v>22</v>
      </c>
      <c r="F185" s="4" t="s">
        <v>23</v>
      </c>
      <c r="G185" s="1" t="s">
        <v>25</v>
      </c>
    </row>
    <row r="186" spans="1:7" ht="28.1" customHeight="1" x14ac:dyDescent="0.35">
      <c r="A186" s="4">
        <v>184</v>
      </c>
      <c r="B186" s="1" t="s">
        <v>463</v>
      </c>
      <c r="C186" s="1" t="s">
        <v>464</v>
      </c>
      <c r="D186" s="1" t="s">
        <v>27</v>
      </c>
      <c r="E186" s="1" t="s">
        <v>465</v>
      </c>
      <c r="F186" s="1" t="s">
        <v>466</v>
      </c>
      <c r="G186" s="1" t="s">
        <v>507</v>
      </c>
    </row>
    <row r="187" spans="1:7" ht="28.1" customHeight="1" x14ac:dyDescent="0.35">
      <c r="A187" s="4">
        <v>185</v>
      </c>
      <c r="B187" s="1" t="s">
        <v>463</v>
      </c>
      <c r="C187" s="1" t="s">
        <v>467</v>
      </c>
      <c r="D187" s="1" t="s">
        <v>11</v>
      </c>
      <c r="E187" s="1" t="s">
        <v>110</v>
      </c>
      <c r="F187" s="1" t="s">
        <v>118</v>
      </c>
      <c r="G187" s="1" t="s">
        <v>507</v>
      </c>
    </row>
    <row r="188" spans="1:7" ht="28.1" customHeight="1" x14ac:dyDescent="0.35">
      <c r="A188" s="4">
        <v>186</v>
      </c>
      <c r="B188" s="1" t="s">
        <v>463</v>
      </c>
      <c r="C188" s="1" t="s">
        <v>468</v>
      </c>
      <c r="D188" s="1" t="s">
        <v>31</v>
      </c>
      <c r="E188" s="1" t="s">
        <v>533</v>
      </c>
      <c r="F188" s="1" t="s">
        <v>540</v>
      </c>
      <c r="G188" s="1" t="s">
        <v>507</v>
      </c>
    </row>
    <row r="189" spans="1:7" ht="28.1" customHeight="1" x14ac:dyDescent="0.35">
      <c r="A189" s="4">
        <v>187</v>
      </c>
      <c r="B189" s="4" t="s">
        <v>469</v>
      </c>
      <c r="C189" s="1" t="s">
        <v>470</v>
      </c>
      <c r="D189" s="1" t="s">
        <v>8</v>
      </c>
      <c r="E189" s="1" t="s">
        <v>534</v>
      </c>
      <c r="F189" s="1" t="s">
        <v>539</v>
      </c>
      <c r="G189" s="1" t="s">
        <v>507</v>
      </c>
    </row>
    <row r="190" spans="1:7" ht="28.1" customHeight="1" x14ac:dyDescent="0.35">
      <c r="A190" s="4">
        <v>188</v>
      </c>
      <c r="B190" s="4" t="s">
        <v>469</v>
      </c>
      <c r="C190" s="1" t="s">
        <v>471</v>
      </c>
      <c r="D190" s="1" t="s">
        <v>27</v>
      </c>
      <c r="E190" s="1" t="s">
        <v>535</v>
      </c>
      <c r="F190" s="1" t="s">
        <v>538</v>
      </c>
      <c r="G190" s="1" t="s">
        <v>507</v>
      </c>
    </row>
    <row r="191" spans="1:7" ht="28.1" customHeight="1" x14ac:dyDescent="0.35">
      <c r="A191" s="4">
        <v>189</v>
      </c>
      <c r="B191" s="4" t="s">
        <v>505</v>
      </c>
      <c r="C191" s="1" t="s">
        <v>472</v>
      </c>
      <c r="D191" s="1" t="s">
        <v>11</v>
      </c>
      <c r="E191" s="1" t="s">
        <v>473</v>
      </c>
      <c r="F191" s="1" t="s">
        <v>291</v>
      </c>
      <c r="G191" s="1" t="s">
        <v>507</v>
      </c>
    </row>
    <row r="192" spans="1:7" ht="28.1" customHeight="1" x14ac:dyDescent="0.35">
      <c r="A192" s="4">
        <v>190</v>
      </c>
      <c r="B192" s="4" t="s">
        <v>505</v>
      </c>
      <c r="C192" s="1" t="s">
        <v>474</v>
      </c>
      <c r="D192" s="1" t="s">
        <v>11</v>
      </c>
      <c r="E192" s="1" t="s">
        <v>113</v>
      </c>
      <c r="F192" s="1" t="s">
        <v>475</v>
      </c>
      <c r="G192" s="1" t="s">
        <v>507</v>
      </c>
    </row>
    <row r="193" spans="1:7" ht="28.1" customHeight="1" x14ac:dyDescent="0.35">
      <c r="A193" s="4">
        <v>191</v>
      </c>
      <c r="B193" s="4" t="s">
        <v>476</v>
      </c>
      <c r="C193" s="1" t="s">
        <v>477</v>
      </c>
      <c r="D193" s="1" t="s">
        <v>11</v>
      </c>
      <c r="E193" s="1" t="s">
        <v>478</v>
      </c>
      <c r="F193" s="1" t="s">
        <v>244</v>
      </c>
      <c r="G193" s="1" t="s">
        <v>25</v>
      </c>
    </row>
    <row r="194" spans="1:7" ht="28.1" customHeight="1" x14ac:dyDescent="0.35">
      <c r="A194" s="4">
        <v>192</v>
      </c>
      <c r="B194" s="4" t="s">
        <v>476</v>
      </c>
      <c r="C194" s="4" t="s">
        <v>479</v>
      </c>
      <c r="D194" s="4" t="s">
        <v>8</v>
      </c>
      <c r="E194" s="4" t="s">
        <v>239</v>
      </c>
      <c r="F194" s="4" t="s">
        <v>480</v>
      </c>
      <c r="G194" s="1" t="s">
        <v>507</v>
      </c>
    </row>
    <row r="195" spans="1:7" ht="28.1" customHeight="1" x14ac:dyDescent="0.35">
      <c r="A195" s="4">
        <v>193</v>
      </c>
      <c r="B195" s="4" t="s">
        <v>476</v>
      </c>
      <c r="C195" s="4" t="s">
        <v>481</v>
      </c>
      <c r="D195" s="4" t="s">
        <v>8</v>
      </c>
      <c r="E195" s="4" t="s">
        <v>282</v>
      </c>
      <c r="F195" s="4" t="s">
        <v>240</v>
      </c>
      <c r="G195" s="1" t="s">
        <v>507</v>
      </c>
    </row>
    <row r="196" spans="1:7" ht="28.1" customHeight="1" x14ac:dyDescent="0.35">
      <c r="A196" s="4">
        <v>194</v>
      </c>
      <c r="B196" s="4" t="s">
        <v>476</v>
      </c>
      <c r="C196" s="1" t="s">
        <v>482</v>
      </c>
      <c r="D196" s="1" t="s">
        <v>11</v>
      </c>
      <c r="E196" s="1" t="s">
        <v>536</v>
      </c>
      <c r="F196" s="1" t="s">
        <v>537</v>
      </c>
      <c r="G196" s="1" t="s">
        <v>507</v>
      </c>
    </row>
    <row r="197" spans="1:7" ht="28.1" customHeight="1" x14ac:dyDescent="0.35">
      <c r="A197" s="4">
        <v>195</v>
      </c>
      <c r="B197" s="4" t="s">
        <v>483</v>
      </c>
      <c r="C197" s="1" t="s">
        <v>484</v>
      </c>
      <c r="D197" s="1" t="s">
        <v>8</v>
      </c>
      <c r="E197" s="1" t="s">
        <v>485</v>
      </c>
      <c r="F197" s="1" t="s">
        <v>486</v>
      </c>
      <c r="G197" s="1" t="s">
        <v>507</v>
      </c>
    </row>
    <row r="198" spans="1:7" ht="28.1" customHeight="1" x14ac:dyDescent="0.35">
      <c r="A198" s="4">
        <v>196</v>
      </c>
      <c r="B198" s="4" t="s">
        <v>483</v>
      </c>
      <c r="C198" s="4" t="s">
        <v>487</v>
      </c>
      <c r="D198" s="4" t="s">
        <v>11</v>
      </c>
      <c r="E198" s="4" t="s">
        <v>488</v>
      </c>
      <c r="F198" s="4" t="s">
        <v>118</v>
      </c>
      <c r="G198" s="1" t="s">
        <v>507</v>
      </c>
    </row>
    <row r="199" spans="1:7" ht="28.1" customHeight="1" x14ac:dyDescent="0.35">
      <c r="A199" s="4">
        <v>197</v>
      </c>
      <c r="B199" s="4" t="s">
        <v>483</v>
      </c>
      <c r="C199" s="4" t="s">
        <v>489</v>
      </c>
      <c r="D199" s="4" t="s">
        <v>11</v>
      </c>
      <c r="E199" s="4" t="s">
        <v>488</v>
      </c>
      <c r="F199" s="4" t="s">
        <v>118</v>
      </c>
      <c r="G199" s="1" t="s">
        <v>507</v>
      </c>
    </row>
    <row r="200" spans="1:7" ht="28.1" customHeight="1" x14ac:dyDescent="0.35">
      <c r="A200" s="4">
        <v>198</v>
      </c>
      <c r="B200" s="4" t="s">
        <v>483</v>
      </c>
      <c r="C200" s="4" t="s">
        <v>490</v>
      </c>
      <c r="D200" s="4" t="s">
        <v>8</v>
      </c>
      <c r="E200" s="4" t="s">
        <v>239</v>
      </c>
      <c r="F200" s="4" t="s">
        <v>142</v>
      </c>
      <c r="G200" s="1" t="s">
        <v>507</v>
      </c>
    </row>
    <row r="201" spans="1:7" ht="28.1" customHeight="1" x14ac:dyDescent="0.35">
      <c r="A201" s="4">
        <v>199</v>
      </c>
      <c r="B201" s="4" t="s">
        <v>483</v>
      </c>
      <c r="C201" s="1" t="s">
        <v>491</v>
      </c>
      <c r="D201" s="1" t="s">
        <v>11</v>
      </c>
      <c r="E201" s="1" t="s">
        <v>492</v>
      </c>
      <c r="F201" s="1" t="s">
        <v>493</v>
      </c>
      <c r="G201" s="1" t="s">
        <v>507</v>
      </c>
    </row>
    <row r="202" spans="1:7" ht="28.1" customHeight="1" x14ac:dyDescent="0.35">
      <c r="A202" s="4">
        <v>200</v>
      </c>
      <c r="B202" s="4" t="s">
        <v>483</v>
      </c>
      <c r="C202" s="1" t="s">
        <v>494</v>
      </c>
      <c r="D202" s="1" t="s">
        <v>8</v>
      </c>
      <c r="E202" s="1" t="s">
        <v>222</v>
      </c>
      <c r="F202" s="1" t="s">
        <v>443</v>
      </c>
      <c r="G202" s="1" t="s">
        <v>507</v>
      </c>
    </row>
    <row r="203" spans="1:7" ht="28.1" customHeight="1" x14ac:dyDescent="0.35">
      <c r="A203" s="4">
        <v>201</v>
      </c>
      <c r="B203" s="4" t="s">
        <v>495</v>
      </c>
      <c r="C203" s="1" t="s">
        <v>496</v>
      </c>
      <c r="D203" s="1" t="s">
        <v>8</v>
      </c>
      <c r="E203" s="1" t="s">
        <v>497</v>
      </c>
      <c r="F203" s="1" t="s">
        <v>227</v>
      </c>
      <c r="G203" s="1" t="s">
        <v>25</v>
      </c>
    </row>
    <row r="204" spans="1:7" ht="28.1" customHeight="1" x14ac:dyDescent="0.35">
      <c r="A204" s="4">
        <v>202</v>
      </c>
      <c r="B204" s="4" t="s">
        <v>498</v>
      </c>
      <c r="C204" s="1" t="s">
        <v>499</v>
      </c>
      <c r="D204" s="1" t="s">
        <v>11</v>
      </c>
      <c r="E204" s="1" t="s">
        <v>500</v>
      </c>
      <c r="F204" s="1" t="s">
        <v>501</v>
      </c>
      <c r="G204" s="1" t="s">
        <v>25</v>
      </c>
    </row>
  </sheetData>
  <autoFilter ref="A2:G204" xr:uid="{E3B052AF-B173-491E-9419-3A6AE177532A}"/>
  <mergeCells count="1">
    <mergeCell ref="A1:G1"/>
  </mergeCells>
  <phoneticPr fontId="3" type="noConversion"/>
  <conditionalFormatting sqref="C2:C1048576">
    <cfRule type="duplicateValues" dxfId="1861" priority="2515"/>
    <cfRule type="duplicateValues" dxfId="1860" priority="2516"/>
  </conditionalFormatting>
  <conditionalFormatting sqref="C6">
    <cfRule type="duplicateValues" dxfId="1859" priority="2500"/>
    <cfRule type="duplicateValues" dxfId="1858" priority="2501"/>
    <cfRule type="duplicateValues" dxfId="1857" priority="2502"/>
    <cfRule type="duplicateValues" dxfId="1856" priority="2503"/>
    <cfRule type="duplicateValues" dxfId="1855" priority="2504"/>
    <cfRule type="duplicateValues" dxfId="1854" priority="2505"/>
    <cfRule type="duplicateValues" dxfId="1853" priority="2506"/>
    <cfRule type="duplicateValues" dxfId="1852" priority="2507"/>
    <cfRule type="duplicateValues" dxfId="1851" priority="2508"/>
    <cfRule type="duplicateValues" dxfId="1850" priority="2509"/>
    <cfRule type="duplicateValues" dxfId="1849" priority="2510"/>
    <cfRule type="duplicateValues" dxfId="1848" priority="2511"/>
    <cfRule type="duplicateValues" dxfId="1847" priority="2512"/>
    <cfRule type="duplicateValues" dxfId="1846" priority="2513"/>
    <cfRule type="duplicateValues" dxfId="1845" priority="2514"/>
  </conditionalFormatting>
  <conditionalFormatting sqref="C6:C13">
    <cfRule type="duplicateValues" dxfId="1844" priority="3254"/>
    <cfRule type="duplicateValues" dxfId="1843" priority="3255"/>
  </conditionalFormatting>
  <conditionalFormatting sqref="C7">
    <cfRule type="duplicateValues" dxfId="1842" priority="2492"/>
    <cfRule type="duplicateValues" dxfId="1841" priority="2493"/>
    <cfRule type="duplicateValues" dxfId="1840" priority="2494"/>
    <cfRule type="duplicateValues" dxfId="1839" priority="2495"/>
    <cfRule type="duplicateValues" dxfId="1838" priority="2496"/>
    <cfRule type="duplicateValues" dxfId="1837" priority="2497"/>
    <cfRule type="duplicateValues" dxfId="1836" priority="2498"/>
    <cfRule type="duplicateValues" dxfId="1835" priority="2499"/>
  </conditionalFormatting>
  <conditionalFormatting sqref="C7:C9">
    <cfRule type="duplicateValues" dxfId="1834" priority="3256"/>
    <cfRule type="duplicateValues" dxfId="1833" priority="3257"/>
    <cfRule type="duplicateValues" dxfId="1832" priority="3258"/>
  </conditionalFormatting>
  <conditionalFormatting sqref="C8:C9">
    <cfRule type="duplicateValues" dxfId="1831" priority="3259"/>
    <cfRule type="duplicateValues" dxfId="1830" priority="3260"/>
    <cfRule type="duplicateValues" dxfId="1829" priority="3261"/>
    <cfRule type="duplicateValues" dxfId="1828" priority="3262"/>
    <cfRule type="duplicateValues" dxfId="1827" priority="3263"/>
    <cfRule type="duplicateValues" dxfId="1826" priority="3264"/>
    <cfRule type="duplicateValues" dxfId="1825" priority="3265"/>
    <cfRule type="duplicateValues" dxfId="1824" priority="3266"/>
    <cfRule type="duplicateValues" dxfId="1823" priority="3267"/>
  </conditionalFormatting>
  <conditionalFormatting sqref="C10">
    <cfRule type="duplicateValues" dxfId="1822" priority="2479"/>
    <cfRule type="duplicateValues" dxfId="1821" priority="2480"/>
    <cfRule type="duplicateValues" dxfId="1820" priority="2481"/>
    <cfRule type="duplicateValues" dxfId="1819" priority="2482"/>
    <cfRule type="duplicateValues" dxfId="1818" priority="2483"/>
    <cfRule type="duplicateValues" dxfId="1817" priority="2484"/>
    <cfRule type="duplicateValues" dxfId="1816" priority="2485"/>
    <cfRule type="duplicateValues" dxfId="1815" priority="2486"/>
    <cfRule type="duplicateValues" dxfId="1814" priority="2487"/>
    <cfRule type="duplicateValues" dxfId="1813" priority="2488"/>
    <cfRule type="duplicateValues" dxfId="1812" priority="2489"/>
    <cfRule type="duplicateValues" dxfId="1811" priority="2490"/>
    <cfRule type="duplicateValues" dxfId="1810" priority="2491"/>
  </conditionalFormatting>
  <conditionalFormatting sqref="C11 C7:C9">
    <cfRule type="duplicateValues" dxfId="1809" priority="3268"/>
    <cfRule type="duplicateValues" dxfId="1808" priority="3269"/>
  </conditionalFormatting>
  <conditionalFormatting sqref="C11">
    <cfRule type="duplicateValues" dxfId="1807" priority="2467"/>
    <cfRule type="duplicateValues" dxfId="1806" priority="2468"/>
    <cfRule type="duplicateValues" dxfId="1805" priority="2469"/>
    <cfRule type="duplicateValues" dxfId="1804" priority="2470"/>
    <cfRule type="duplicateValues" dxfId="1803" priority="2471"/>
    <cfRule type="duplicateValues" dxfId="1802" priority="2472"/>
    <cfRule type="duplicateValues" dxfId="1801" priority="2473"/>
    <cfRule type="duplicateValues" dxfId="1800" priority="2474"/>
    <cfRule type="duplicateValues" dxfId="1799" priority="2475"/>
    <cfRule type="duplicateValues" dxfId="1798" priority="2476"/>
    <cfRule type="duplicateValues" dxfId="1797" priority="2477"/>
    <cfRule type="duplicateValues" dxfId="1796" priority="2478"/>
  </conditionalFormatting>
  <conditionalFormatting sqref="C12">
    <cfRule type="duplicateValues" dxfId="1795" priority="2458"/>
    <cfRule type="duplicateValues" dxfId="1794" priority="2459"/>
    <cfRule type="duplicateValues" dxfId="1793" priority="2460"/>
    <cfRule type="duplicateValues" dxfId="1792" priority="2461"/>
    <cfRule type="duplicateValues" dxfId="1791" priority="2462"/>
    <cfRule type="duplicateValues" dxfId="1790" priority="2463"/>
    <cfRule type="duplicateValues" dxfId="1789" priority="2464"/>
    <cfRule type="duplicateValues" dxfId="1788" priority="2465"/>
    <cfRule type="duplicateValues" dxfId="1787" priority="2466"/>
  </conditionalFormatting>
  <conditionalFormatting sqref="C13">
    <cfRule type="duplicateValues" dxfId="1786" priority="2450"/>
    <cfRule type="duplicateValues" dxfId="1785" priority="2451"/>
    <cfRule type="duplicateValues" dxfId="1784" priority="2452"/>
    <cfRule type="duplicateValues" dxfId="1783" priority="2453"/>
    <cfRule type="duplicateValues" dxfId="1782" priority="2454"/>
    <cfRule type="duplicateValues" dxfId="1781" priority="2455"/>
    <cfRule type="duplicateValues" dxfId="1780" priority="2456"/>
    <cfRule type="duplicateValues" dxfId="1779" priority="2457"/>
  </conditionalFormatting>
  <conditionalFormatting sqref="C14">
    <cfRule type="duplicateValues" dxfId="1778" priority="2433"/>
    <cfRule type="duplicateValues" dxfId="1777" priority="2434"/>
    <cfRule type="duplicateValues" dxfId="1776" priority="2435"/>
    <cfRule type="duplicateValues" dxfId="1775" priority="2436"/>
    <cfRule type="duplicateValues" dxfId="1774" priority="2437"/>
    <cfRule type="duplicateValues" dxfId="1773" priority="2438"/>
    <cfRule type="duplicateValues" dxfId="1772" priority="2439"/>
    <cfRule type="duplicateValues" dxfId="1771" priority="2440"/>
    <cfRule type="duplicateValues" dxfId="1770" priority="2441"/>
    <cfRule type="duplicateValues" dxfId="1769" priority="2442"/>
    <cfRule type="duplicateValues" dxfId="1768" priority="2443"/>
    <cfRule type="duplicateValues" dxfId="1767" priority="2444"/>
    <cfRule type="duplicateValues" dxfId="1766" priority="2445"/>
    <cfRule type="duplicateValues" dxfId="1765" priority="2446"/>
    <cfRule type="duplicateValues" dxfId="1764" priority="2447"/>
    <cfRule type="duplicateValues" dxfId="1763" priority="2448"/>
    <cfRule type="duplicateValues" dxfId="1762" priority="2449"/>
  </conditionalFormatting>
  <conditionalFormatting sqref="C17">
    <cfRule type="duplicateValues" dxfId="1761" priority="2414"/>
    <cfRule type="duplicateValues" dxfId="1760" priority="2415"/>
    <cfRule type="duplicateValues" dxfId="1759" priority="2416"/>
    <cfRule type="duplicateValues" dxfId="1758" priority="2417"/>
    <cfRule type="duplicateValues" dxfId="1757" priority="2418"/>
    <cfRule type="duplicateValues" dxfId="1756" priority="2419"/>
    <cfRule type="duplicateValues" dxfId="1755" priority="2420"/>
    <cfRule type="duplicateValues" dxfId="1754" priority="2421"/>
    <cfRule type="duplicateValues" dxfId="1753" priority="2422"/>
    <cfRule type="duplicateValues" dxfId="1752" priority="2423"/>
    <cfRule type="duplicateValues" dxfId="1751" priority="2424"/>
    <cfRule type="duplicateValues" dxfId="1750" priority="2425"/>
    <cfRule type="duplicateValues" dxfId="1749" priority="2426"/>
    <cfRule type="duplicateValues" dxfId="1748" priority="2427"/>
    <cfRule type="duplicateValues" dxfId="1747" priority="2428"/>
    <cfRule type="duplicateValues" dxfId="1746" priority="2429"/>
    <cfRule type="duplicateValues" dxfId="1745" priority="2430"/>
    <cfRule type="duplicateValues" dxfId="1744" priority="2431"/>
    <cfRule type="duplicateValues" dxfId="1743" priority="2432"/>
  </conditionalFormatting>
  <conditionalFormatting sqref="C19">
    <cfRule type="duplicateValues" dxfId="1742" priority="3298"/>
    <cfRule type="duplicateValues" dxfId="1741" priority="3299"/>
    <cfRule type="duplicateValues" dxfId="1740" priority="3300"/>
    <cfRule type="duplicateValues" dxfId="1739" priority="3301"/>
    <cfRule type="duplicateValues" dxfId="1738" priority="3302"/>
    <cfRule type="duplicateValues" dxfId="1737" priority="3303"/>
    <cfRule type="duplicateValues" dxfId="1736" priority="3304"/>
    <cfRule type="duplicateValues" dxfId="1735" priority="3305"/>
  </conditionalFormatting>
  <conditionalFormatting sqref="C22">
    <cfRule type="duplicateValues" dxfId="1734" priority="2406"/>
    <cfRule type="duplicateValues" dxfId="1733" priority="2407"/>
    <cfRule type="duplicateValues" dxfId="1732" priority="2408"/>
    <cfRule type="duplicateValues" dxfId="1731" priority="2409"/>
    <cfRule type="duplicateValues" dxfId="1730" priority="2410"/>
    <cfRule type="duplicateValues" dxfId="1729" priority="2411"/>
    <cfRule type="duplicateValues" dxfId="1728" priority="2412"/>
    <cfRule type="duplicateValues" dxfId="1727" priority="2413"/>
    <cfRule type="duplicateValues" dxfId="1726" priority="2811"/>
    <cfRule type="duplicateValues" dxfId="1725" priority="2812"/>
    <cfRule type="duplicateValues" dxfId="1724" priority="2813"/>
    <cfRule type="duplicateValues" dxfId="1723" priority="2814"/>
    <cfRule type="duplicateValues" dxfId="1722" priority="2815"/>
  </conditionalFormatting>
  <conditionalFormatting sqref="C23 C20">
    <cfRule type="duplicateValues" dxfId="1721" priority="2389"/>
    <cfRule type="duplicateValues" dxfId="1720" priority="2390"/>
    <cfRule type="duplicateValues" dxfId="1719" priority="2391"/>
    <cfRule type="duplicateValues" dxfId="1718" priority="2392"/>
    <cfRule type="duplicateValues" dxfId="1717" priority="2393"/>
    <cfRule type="duplicateValues" dxfId="1716" priority="2394"/>
    <cfRule type="duplicateValues" dxfId="1715" priority="2395"/>
    <cfRule type="duplicateValues" dxfId="1714" priority="2396"/>
    <cfRule type="duplicateValues" dxfId="1713" priority="2397"/>
    <cfRule type="duplicateValues" dxfId="1712" priority="2398"/>
    <cfRule type="duplicateValues" dxfId="1711" priority="2399"/>
    <cfRule type="duplicateValues" dxfId="1710" priority="2400"/>
    <cfRule type="duplicateValues" dxfId="1709" priority="2401"/>
    <cfRule type="duplicateValues" dxfId="1708" priority="2402"/>
    <cfRule type="duplicateValues" dxfId="1707" priority="2403"/>
    <cfRule type="duplicateValues" dxfId="1706" priority="2404"/>
    <cfRule type="duplicateValues" dxfId="1705" priority="2405"/>
  </conditionalFormatting>
  <conditionalFormatting sqref="C24">
    <cfRule type="duplicateValues" dxfId="1704" priority="2380"/>
    <cfRule type="duplicateValues" dxfId="1703" priority="2381"/>
    <cfRule type="duplicateValues" dxfId="1702" priority="2382"/>
    <cfRule type="duplicateValues" dxfId="1701" priority="2383"/>
    <cfRule type="duplicateValues" dxfId="1700" priority="2384"/>
    <cfRule type="duplicateValues" dxfId="1699" priority="2385"/>
    <cfRule type="duplicateValues" dxfId="1698" priority="2386"/>
    <cfRule type="duplicateValues" dxfId="1697" priority="2387"/>
    <cfRule type="duplicateValues" dxfId="1696" priority="2388"/>
  </conditionalFormatting>
  <conditionalFormatting sqref="C25">
    <cfRule type="duplicateValues" dxfId="1695" priority="1"/>
    <cfRule type="duplicateValues" dxfId="1694" priority="2"/>
    <cfRule type="duplicateValues" dxfId="1693" priority="3"/>
    <cfRule type="duplicateValues" dxfId="1692" priority="4"/>
    <cfRule type="duplicateValues" dxfId="1691" priority="5"/>
    <cfRule type="duplicateValues" dxfId="1690" priority="6"/>
    <cfRule type="duplicateValues" dxfId="1689" priority="7"/>
    <cfRule type="duplicateValues" dxfId="1688" priority="8"/>
    <cfRule type="duplicateValues" dxfId="1687" priority="9"/>
    <cfRule type="duplicateValues" dxfId="1686" priority="10"/>
    <cfRule type="duplicateValues" dxfId="1685" priority="11"/>
    <cfRule type="duplicateValues" dxfId="1684" priority="12"/>
    <cfRule type="duplicateValues" dxfId="1683" priority="13"/>
    <cfRule type="duplicateValues" dxfId="1682" priority="14"/>
    <cfRule type="duplicateValues" dxfId="1681" priority="15"/>
    <cfRule type="duplicateValues" dxfId="1680" priority="16"/>
    <cfRule type="duplicateValues" dxfId="1679" priority="17"/>
    <cfRule type="duplicateValues" dxfId="1678" priority="18"/>
  </conditionalFormatting>
  <conditionalFormatting sqref="C26">
    <cfRule type="duplicateValues" dxfId="1677" priority="2006"/>
    <cfRule type="duplicateValues" dxfId="1676" priority="2007"/>
    <cfRule type="duplicateValues" dxfId="1675" priority="2008"/>
    <cfRule type="duplicateValues" dxfId="1674" priority="2009"/>
    <cfRule type="duplicateValues" dxfId="1673" priority="2010"/>
    <cfRule type="duplicateValues" dxfId="1672" priority="2011"/>
    <cfRule type="duplicateValues" dxfId="1671" priority="2012"/>
    <cfRule type="duplicateValues" dxfId="1670" priority="2013"/>
    <cfRule type="duplicateValues" dxfId="1669" priority="2014"/>
    <cfRule type="duplicateValues" dxfId="1668" priority="2015"/>
    <cfRule type="duplicateValues" dxfId="1667" priority="2016"/>
    <cfRule type="duplicateValues" dxfId="1666" priority="2017"/>
    <cfRule type="duplicateValues" dxfId="1665" priority="2018"/>
    <cfRule type="duplicateValues" dxfId="1664" priority="2019"/>
    <cfRule type="duplicateValues" dxfId="1663" priority="2020"/>
  </conditionalFormatting>
  <conditionalFormatting sqref="C27">
    <cfRule type="duplicateValues" dxfId="1662" priority="1987"/>
    <cfRule type="duplicateValues" dxfId="1661" priority="1988"/>
    <cfRule type="duplicateValues" dxfId="1660" priority="1989"/>
    <cfRule type="duplicateValues" dxfId="1659" priority="1990"/>
    <cfRule type="duplicateValues" dxfId="1658" priority="1991"/>
    <cfRule type="duplicateValues" dxfId="1657" priority="1992"/>
    <cfRule type="duplicateValues" dxfId="1656" priority="1993"/>
    <cfRule type="duplicateValues" dxfId="1655" priority="1994"/>
    <cfRule type="duplicateValues" dxfId="1654" priority="1995"/>
    <cfRule type="duplicateValues" dxfId="1653" priority="1996"/>
    <cfRule type="duplicateValues" dxfId="1652" priority="1997"/>
    <cfRule type="duplicateValues" dxfId="1651" priority="1998"/>
    <cfRule type="duplicateValues" dxfId="1650" priority="1999"/>
    <cfRule type="duplicateValues" dxfId="1649" priority="2000"/>
    <cfRule type="duplicateValues" dxfId="1648" priority="2001"/>
    <cfRule type="duplicateValues" dxfId="1647" priority="2002"/>
    <cfRule type="duplicateValues" dxfId="1646" priority="2003"/>
    <cfRule type="duplicateValues" dxfId="1645" priority="2004"/>
    <cfRule type="duplicateValues" dxfId="1644" priority="2005"/>
  </conditionalFormatting>
  <conditionalFormatting sqref="C28">
    <cfRule type="duplicateValues" dxfId="1643" priority="1968"/>
    <cfRule type="duplicateValues" dxfId="1642" priority="1969"/>
    <cfRule type="duplicateValues" dxfId="1641" priority="1970"/>
    <cfRule type="duplicateValues" dxfId="1640" priority="1971"/>
    <cfRule type="duplicateValues" dxfId="1639" priority="1972"/>
    <cfRule type="duplicateValues" dxfId="1638" priority="1973"/>
    <cfRule type="duplicateValues" dxfId="1637" priority="1974"/>
    <cfRule type="duplicateValues" dxfId="1636" priority="1975"/>
    <cfRule type="duplicateValues" dxfId="1635" priority="1976"/>
    <cfRule type="duplicateValues" dxfId="1634" priority="1977"/>
    <cfRule type="duplicateValues" dxfId="1633" priority="1978"/>
    <cfRule type="duplicateValues" dxfId="1632" priority="1979"/>
    <cfRule type="duplicateValues" dxfId="1631" priority="1980"/>
    <cfRule type="duplicateValues" dxfId="1630" priority="1981"/>
    <cfRule type="duplicateValues" dxfId="1629" priority="1982"/>
    <cfRule type="duplicateValues" dxfId="1628" priority="1983"/>
    <cfRule type="duplicateValues" dxfId="1627" priority="1984"/>
    <cfRule type="duplicateValues" dxfId="1626" priority="1985"/>
    <cfRule type="duplicateValues" dxfId="1625" priority="1986"/>
  </conditionalFormatting>
  <conditionalFormatting sqref="C29">
    <cfRule type="duplicateValues" dxfId="1624" priority="1934"/>
    <cfRule type="duplicateValues" dxfId="1623" priority="1935"/>
    <cfRule type="duplicateValues" dxfId="1622" priority="1936"/>
    <cfRule type="duplicateValues" dxfId="1621" priority="1937"/>
    <cfRule type="duplicateValues" dxfId="1620" priority="1938"/>
    <cfRule type="duplicateValues" dxfId="1619" priority="1939"/>
    <cfRule type="duplicateValues" dxfId="1618" priority="1940"/>
    <cfRule type="duplicateValues" dxfId="1617" priority="1941"/>
    <cfRule type="duplicateValues" dxfId="1616" priority="1942"/>
    <cfRule type="duplicateValues" dxfId="1615" priority="1943"/>
    <cfRule type="duplicateValues" dxfId="1614" priority="1944"/>
    <cfRule type="duplicateValues" dxfId="1613" priority="1945"/>
    <cfRule type="duplicateValues" dxfId="1612" priority="1946"/>
    <cfRule type="duplicateValues" dxfId="1611" priority="1947"/>
    <cfRule type="duplicateValues" dxfId="1610" priority="1948"/>
    <cfRule type="duplicateValues" dxfId="1609" priority="1949"/>
    <cfRule type="duplicateValues" dxfId="1608" priority="1950"/>
    <cfRule type="duplicateValues" dxfId="1607" priority="1951"/>
    <cfRule type="duplicateValues" dxfId="1606" priority="1952"/>
    <cfRule type="duplicateValues" dxfId="1605" priority="1953"/>
    <cfRule type="duplicateValues" dxfId="1604" priority="1954"/>
    <cfRule type="duplicateValues" dxfId="1603" priority="1955"/>
    <cfRule type="duplicateValues" dxfId="1602" priority="1956"/>
    <cfRule type="duplicateValues" dxfId="1601" priority="1957"/>
    <cfRule type="duplicateValues" dxfId="1600" priority="1958"/>
    <cfRule type="duplicateValues" dxfId="1599" priority="1959"/>
    <cfRule type="duplicateValues" dxfId="1598" priority="1960"/>
    <cfRule type="duplicateValues" dxfId="1597" priority="1961"/>
    <cfRule type="duplicateValues" dxfId="1596" priority="1962"/>
    <cfRule type="duplicateValues" dxfId="1595" priority="1963"/>
    <cfRule type="duplicateValues" dxfId="1594" priority="1964"/>
    <cfRule type="duplicateValues" dxfId="1593" priority="1965"/>
    <cfRule type="duplicateValues" dxfId="1592" priority="1966"/>
    <cfRule type="duplicateValues" dxfId="1591" priority="1967"/>
  </conditionalFormatting>
  <conditionalFormatting sqref="C30">
    <cfRule type="duplicateValues" dxfId="1590" priority="1914"/>
    <cfRule type="duplicateValues" dxfId="1589" priority="1915"/>
    <cfRule type="duplicateValues" dxfId="1588" priority="1916"/>
    <cfRule type="duplicateValues" dxfId="1587" priority="1917"/>
    <cfRule type="duplicateValues" dxfId="1586" priority="1918"/>
    <cfRule type="duplicateValues" dxfId="1585" priority="1919"/>
    <cfRule type="duplicateValues" dxfId="1584" priority="1920"/>
    <cfRule type="duplicateValues" dxfId="1583" priority="1921"/>
    <cfRule type="duplicateValues" dxfId="1582" priority="1922"/>
    <cfRule type="duplicateValues" dxfId="1581" priority="1923"/>
    <cfRule type="duplicateValues" dxfId="1580" priority="1924"/>
    <cfRule type="duplicateValues" dxfId="1579" priority="1925"/>
    <cfRule type="duplicateValues" dxfId="1578" priority="1926"/>
    <cfRule type="duplicateValues" dxfId="1577" priority="1927"/>
    <cfRule type="duplicateValues" dxfId="1576" priority="1928"/>
    <cfRule type="duplicateValues" dxfId="1575" priority="1929"/>
    <cfRule type="duplicateValues" dxfId="1574" priority="1930"/>
    <cfRule type="duplicateValues" dxfId="1573" priority="1931"/>
    <cfRule type="duplicateValues" dxfId="1572" priority="1932"/>
    <cfRule type="duplicateValues" dxfId="1571" priority="1933"/>
  </conditionalFormatting>
  <conditionalFormatting sqref="C31">
    <cfRule type="duplicateValues" dxfId="1570" priority="1906"/>
    <cfRule type="duplicateValues" dxfId="1569" priority="1907"/>
    <cfRule type="duplicateValues" dxfId="1568" priority="1908"/>
    <cfRule type="duplicateValues" dxfId="1567" priority="1909"/>
    <cfRule type="duplicateValues" dxfId="1566" priority="1910"/>
    <cfRule type="duplicateValues" dxfId="1565" priority="1911"/>
    <cfRule type="duplicateValues" dxfId="1564" priority="1912"/>
    <cfRule type="duplicateValues" dxfId="1563" priority="1913"/>
  </conditionalFormatting>
  <conditionalFormatting sqref="C32">
    <cfRule type="duplicateValues" dxfId="1562" priority="1888"/>
    <cfRule type="duplicateValues" dxfId="1561" priority="1889"/>
    <cfRule type="duplicateValues" dxfId="1560" priority="1890"/>
    <cfRule type="duplicateValues" dxfId="1559" priority="1891"/>
    <cfRule type="duplicateValues" dxfId="1558" priority="1892"/>
    <cfRule type="duplicateValues" dxfId="1557" priority="1893"/>
    <cfRule type="duplicateValues" dxfId="1556" priority="1894"/>
    <cfRule type="duplicateValues" dxfId="1555" priority="1895"/>
    <cfRule type="duplicateValues" dxfId="1554" priority="1896"/>
    <cfRule type="duplicateValues" dxfId="1553" priority="1897"/>
    <cfRule type="duplicateValues" dxfId="1552" priority="1898"/>
    <cfRule type="duplicateValues" dxfId="1551" priority="1899"/>
    <cfRule type="duplicateValues" dxfId="1550" priority="1900"/>
    <cfRule type="duplicateValues" dxfId="1549" priority="1901"/>
    <cfRule type="duplicateValues" dxfId="1548" priority="1902"/>
    <cfRule type="duplicateValues" dxfId="1547" priority="1903"/>
    <cfRule type="duplicateValues" dxfId="1546" priority="1904"/>
    <cfRule type="duplicateValues" dxfId="1545" priority="1905"/>
  </conditionalFormatting>
  <conditionalFormatting sqref="C33">
    <cfRule type="duplicateValues" dxfId="1544" priority="1877"/>
    <cfRule type="duplicateValues" dxfId="1543" priority="1878"/>
    <cfRule type="duplicateValues" dxfId="1542" priority="1879"/>
    <cfRule type="duplicateValues" dxfId="1541" priority="1880"/>
    <cfRule type="duplicateValues" dxfId="1540" priority="1881"/>
    <cfRule type="duplicateValues" dxfId="1539" priority="1882"/>
    <cfRule type="duplicateValues" dxfId="1538" priority="1883"/>
    <cfRule type="duplicateValues" dxfId="1537" priority="1884"/>
    <cfRule type="duplicateValues" dxfId="1536" priority="1885"/>
    <cfRule type="duplicateValues" dxfId="1535" priority="1886"/>
    <cfRule type="duplicateValues" dxfId="1534" priority="1887"/>
  </conditionalFormatting>
  <conditionalFormatting sqref="C36">
    <cfRule type="duplicateValues" dxfId="1533" priority="2366"/>
    <cfRule type="duplicateValues" dxfId="1532" priority="2367"/>
    <cfRule type="duplicateValues" dxfId="1531" priority="2368"/>
    <cfRule type="duplicateValues" dxfId="1530" priority="2369"/>
    <cfRule type="duplicateValues" dxfId="1529" priority="2370"/>
    <cfRule type="duplicateValues" dxfId="1528" priority="2371"/>
    <cfRule type="duplicateValues" dxfId="1527" priority="2372"/>
    <cfRule type="duplicateValues" dxfId="1526" priority="2373"/>
    <cfRule type="duplicateValues" dxfId="1525" priority="2374"/>
    <cfRule type="duplicateValues" dxfId="1524" priority="2375"/>
    <cfRule type="duplicateValues" dxfId="1523" priority="2376"/>
    <cfRule type="duplicateValues" dxfId="1522" priority="2377"/>
    <cfRule type="duplicateValues" dxfId="1521" priority="2378"/>
    <cfRule type="duplicateValues" dxfId="1520" priority="2379"/>
  </conditionalFormatting>
  <conditionalFormatting sqref="C36:C37">
    <cfRule type="duplicateValues" dxfId="1519" priority="2363"/>
    <cfRule type="duplicateValues" dxfId="1518" priority="2364"/>
    <cfRule type="duplicateValues" dxfId="1517" priority="2365"/>
  </conditionalFormatting>
  <conditionalFormatting sqref="C37">
    <cfRule type="duplicateValues" dxfId="1516" priority="2348"/>
    <cfRule type="duplicateValues" dxfId="1515" priority="2349"/>
    <cfRule type="duplicateValues" dxfId="1514" priority="2350"/>
    <cfRule type="duplicateValues" dxfId="1513" priority="2351"/>
    <cfRule type="duplicateValues" dxfId="1512" priority="2352"/>
    <cfRule type="duplicateValues" dxfId="1511" priority="2353"/>
    <cfRule type="duplicateValues" dxfId="1510" priority="2354"/>
    <cfRule type="duplicateValues" dxfId="1509" priority="2355"/>
    <cfRule type="duplicateValues" dxfId="1508" priority="2356"/>
    <cfRule type="duplicateValues" dxfId="1507" priority="2357"/>
    <cfRule type="duplicateValues" dxfId="1506" priority="2358"/>
    <cfRule type="duplicateValues" dxfId="1505" priority="2359"/>
    <cfRule type="duplicateValues" dxfId="1504" priority="2360"/>
    <cfRule type="duplicateValues" dxfId="1503" priority="2361"/>
    <cfRule type="duplicateValues" dxfId="1502" priority="2362"/>
  </conditionalFormatting>
  <conditionalFormatting sqref="C38">
    <cfRule type="duplicateValues" dxfId="1501" priority="2331"/>
    <cfRule type="duplicateValues" dxfId="1500" priority="2332"/>
    <cfRule type="duplicateValues" dxfId="1499" priority="2333"/>
    <cfRule type="duplicateValues" dxfId="1498" priority="2334"/>
    <cfRule type="duplicateValues" dxfId="1497" priority="2335"/>
    <cfRule type="duplicateValues" dxfId="1496" priority="2336"/>
    <cfRule type="duplicateValues" dxfId="1495" priority="2337"/>
    <cfRule type="duplicateValues" dxfId="1494" priority="2338"/>
    <cfRule type="duplicateValues" dxfId="1493" priority="2339"/>
    <cfRule type="duplicateValues" dxfId="1492" priority="2340"/>
    <cfRule type="duplicateValues" dxfId="1491" priority="2341"/>
    <cfRule type="duplicateValues" dxfId="1490" priority="2342"/>
    <cfRule type="duplicateValues" dxfId="1489" priority="2343"/>
    <cfRule type="duplicateValues" dxfId="1488" priority="2344"/>
    <cfRule type="duplicateValues" dxfId="1487" priority="2345"/>
    <cfRule type="duplicateValues" dxfId="1486" priority="2346"/>
    <cfRule type="duplicateValues" dxfId="1485" priority="2347"/>
  </conditionalFormatting>
  <conditionalFormatting sqref="C39">
    <cfRule type="duplicateValues" dxfId="1484" priority="2315"/>
    <cfRule type="duplicateValues" dxfId="1483" priority="2316"/>
    <cfRule type="duplicateValues" dxfId="1482" priority="2317"/>
    <cfRule type="duplicateValues" dxfId="1481" priority="2318"/>
    <cfRule type="duplicateValues" dxfId="1480" priority="2319"/>
    <cfRule type="duplicateValues" dxfId="1479" priority="2320"/>
    <cfRule type="duplicateValues" dxfId="1478" priority="2321"/>
    <cfRule type="duplicateValues" dxfId="1477" priority="2322"/>
    <cfRule type="duplicateValues" dxfId="1476" priority="2323"/>
    <cfRule type="duplicateValues" dxfId="1475" priority="2324"/>
    <cfRule type="duplicateValues" dxfId="1474" priority="2325"/>
    <cfRule type="duplicateValues" dxfId="1473" priority="2326"/>
    <cfRule type="duplicateValues" dxfId="1472" priority="2327"/>
    <cfRule type="duplicateValues" dxfId="1471" priority="2328"/>
    <cfRule type="duplicateValues" dxfId="1470" priority="2329"/>
    <cfRule type="duplicateValues" dxfId="1469" priority="2330"/>
  </conditionalFormatting>
  <conditionalFormatting sqref="C40">
    <cfRule type="duplicateValues" dxfId="1468" priority="2297"/>
    <cfRule type="duplicateValues" dxfId="1467" priority="2298"/>
    <cfRule type="duplicateValues" dxfId="1466" priority="2299"/>
    <cfRule type="duplicateValues" dxfId="1465" priority="2300"/>
    <cfRule type="duplicateValues" dxfId="1464" priority="2301"/>
    <cfRule type="duplicateValues" dxfId="1463" priority="2302"/>
    <cfRule type="duplicateValues" dxfId="1462" priority="2303"/>
    <cfRule type="duplicateValues" dxfId="1461" priority="2304"/>
    <cfRule type="duplicateValues" dxfId="1460" priority="2305"/>
    <cfRule type="duplicateValues" dxfId="1459" priority="2306"/>
    <cfRule type="duplicateValues" dxfId="1458" priority="2307"/>
    <cfRule type="duplicateValues" dxfId="1457" priority="2308"/>
    <cfRule type="duplicateValues" dxfId="1456" priority="2309"/>
    <cfRule type="duplicateValues" dxfId="1455" priority="2310"/>
    <cfRule type="duplicateValues" dxfId="1454" priority="2311"/>
    <cfRule type="duplicateValues" dxfId="1453" priority="2312"/>
    <cfRule type="duplicateValues" dxfId="1452" priority="2313"/>
    <cfRule type="duplicateValues" dxfId="1451" priority="2314"/>
  </conditionalFormatting>
  <conditionalFormatting sqref="C41 C24 C18">
    <cfRule type="duplicateValues" dxfId="1450" priority="2296"/>
  </conditionalFormatting>
  <conditionalFormatting sqref="C41">
    <cfRule type="duplicateValues" dxfId="1449" priority="2285"/>
    <cfRule type="duplicateValues" dxfId="1448" priority="2286"/>
    <cfRule type="duplicateValues" dxfId="1447" priority="2287"/>
    <cfRule type="duplicateValues" dxfId="1446" priority="2288"/>
    <cfRule type="duplicateValues" dxfId="1445" priority="2289"/>
    <cfRule type="duplicateValues" dxfId="1444" priority="2290"/>
    <cfRule type="duplicateValues" dxfId="1443" priority="2291"/>
    <cfRule type="duplicateValues" dxfId="1442" priority="2292"/>
    <cfRule type="duplicateValues" dxfId="1441" priority="2293"/>
    <cfRule type="duplicateValues" dxfId="1440" priority="2294"/>
    <cfRule type="duplicateValues" dxfId="1439" priority="2295"/>
  </conditionalFormatting>
  <conditionalFormatting sqref="C42">
    <cfRule type="duplicateValues" dxfId="1438" priority="2277"/>
    <cfRule type="duplicateValues" dxfId="1437" priority="2278"/>
    <cfRule type="duplicateValues" dxfId="1436" priority="2279"/>
    <cfRule type="duplicateValues" dxfId="1435" priority="2280"/>
    <cfRule type="duplicateValues" dxfId="1434" priority="2281"/>
    <cfRule type="duplicateValues" dxfId="1433" priority="2282"/>
    <cfRule type="duplicateValues" dxfId="1432" priority="2283"/>
    <cfRule type="duplicateValues" dxfId="1431" priority="2284"/>
  </conditionalFormatting>
  <conditionalFormatting sqref="C43">
    <cfRule type="duplicateValues" dxfId="1430" priority="2238"/>
    <cfRule type="duplicateValues" dxfId="1429" priority="2239"/>
    <cfRule type="duplicateValues" dxfId="1428" priority="2240"/>
    <cfRule type="duplicateValues" dxfId="1427" priority="2241"/>
    <cfRule type="duplicateValues" dxfId="1426" priority="2242"/>
    <cfRule type="duplicateValues" dxfId="1425" priority="2243"/>
    <cfRule type="duplicateValues" dxfId="1424" priority="2244"/>
    <cfRule type="duplicateValues" dxfId="1423" priority="2245"/>
    <cfRule type="duplicateValues" dxfId="1422" priority="2246"/>
    <cfRule type="duplicateValues" dxfId="1421" priority="2247"/>
    <cfRule type="duplicateValues" dxfId="1420" priority="2248"/>
    <cfRule type="duplicateValues" dxfId="1419" priority="2249"/>
    <cfRule type="duplicateValues" dxfId="1418" priority="2250"/>
    <cfRule type="duplicateValues" dxfId="1417" priority="2251"/>
    <cfRule type="duplicateValues" dxfId="1416" priority="2252"/>
    <cfRule type="duplicateValues" dxfId="1415" priority="2253"/>
    <cfRule type="duplicateValues" dxfId="1414" priority="2254"/>
    <cfRule type="duplicateValues" dxfId="1413" priority="2255"/>
    <cfRule type="duplicateValues" dxfId="1412" priority="2256"/>
    <cfRule type="duplicateValues" dxfId="1411" priority="2257"/>
    <cfRule type="duplicateValues" dxfId="1410" priority="2258"/>
    <cfRule type="duplicateValues" dxfId="1409" priority="2259"/>
    <cfRule type="duplicateValues" dxfId="1408" priority="2260"/>
    <cfRule type="duplicateValues" dxfId="1407" priority="2261"/>
    <cfRule type="duplicateValues" dxfId="1406" priority="2262"/>
    <cfRule type="duplicateValues" dxfId="1405" priority="2263"/>
    <cfRule type="duplicateValues" dxfId="1404" priority="2264"/>
    <cfRule type="duplicateValues" dxfId="1403" priority="2265"/>
    <cfRule type="duplicateValues" dxfId="1402" priority="2266"/>
    <cfRule type="duplicateValues" dxfId="1401" priority="2267"/>
    <cfRule type="duplicateValues" dxfId="1400" priority="2268"/>
    <cfRule type="duplicateValues" dxfId="1399" priority="2269"/>
    <cfRule type="duplicateValues" dxfId="1398" priority="2270"/>
    <cfRule type="duplicateValues" dxfId="1397" priority="2271"/>
    <cfRule type="duplicateValues" dxfId="1396" priority="2272"/>
    <cfRule type="duplicateValues" dxfId="1395" priority="2273"/>
    <cfRule type="duplicateValues" dxfId="1394" priority="2274"/>
    <cfRule type="duplicateValues" dxfId="1393" priority="2275"/>
    <cfRule type="duplicateValues" dxfId="1392" priority="2276"/>
  </conditionalFormatting>
  <conditionalFormatting sqref="C47">
    <cfRule type="duplicateValues" dxfId="1391" priority="1863"/>
    <cfRule type="duplicateValues" dxfId="1390" priority="1864"/>
    <cfRule type="duplicateValues" dxfId="1389" priority="1865"/>
    <cfRule type="duplicateValues" dxfId="1388" priority="1866"/>
    <cfRule type="duplicateValues" dxfId="1387" priority="1867"/>
    <cfRule type="duplicateValues" dxfId="1386" priority="1868"/>
    <cfRule type="duplicateValues" dxfId="1385" priority="1869"/>
    <cfRule type="duplicateValues" dxfId="1384" priority="1870"/>
    <cfRule type="duplicateValues" dxfId="1383" priority="1871"/>
    <cfRule type="duplicateValues" dxfId="1382" priority="1872"/>
    <cfRule type="duplicateValues" dxfId="1381" priority="1873"/>
    <cfRule type="duplicateValues" dxfId="1380" priority="1874"/>
    <cfRule type="duplicateValues" dxfId="1379" priority="1875"/>
    <cfRule type="duplicateValues" dxfId="1378" priority="1876"/>
  </conditionalFormatting>
  <conditionalFormatting sqref="C48">
    <cfRule type="duplicateValues" dxfId="1377" priority="1849"/>
    <cfRule type="duplicateValues" dxfId="1376" priority="1850"/>
    <cfRule type="duplicateValues" dxfId="1375" priority="1851"/>
    <cfRule type="duplicateValues" dxfId="1374" priority="1852"/>
    <cfRule type="duplicateValues" dxfId="1373" priority="1853"/>
    <cfRule type="duplicateValues" dxfId="1372" priority="1854"/>
    <cfRule type="duplicateValues" dxfId="1371" priority="1855"/>
    <cfRule type="duplicateValues" dxfId="1370" priority="1856"/>
    <cfRule type="duplicateValues" dxfId="1369" priority="1857"/>
    <cfRule type="duplicateValues" dxfId="1368" priority="1858"/>
    <cfRule type="duplicateValues" dxfId="1367" priority="1859"/>
    <cfRule type="duplicateValues" dxfId="1366" priority="1860"/>
    <cfRule type="duplicateValues" dxfId="1365" priority="1861"/>
    <cfRule type="duplicateValues" dxfId="1364" priority="1862"/>
  </conditionalFormatting>
  <conditionalFormatting sqref="C49">
    <cfRule type="duplicateValues" dxfId="1363" priority="1833"/>
    <cfRule type="duplicateValues" dxfId="1362" priority="1834"/>
    <cfRule type="duplicateValues" dxfId="1361" priority="1835"/>
    <cfRule type="duplicateValues" dxfId="1360" priority="1836"/>
    <cfRule type="duplicateValues" dxfId="1359" priority="1837"/>
    <cfRule type="duplicateValues" dxfId="1358" priority="1838"/>
    <cfRule type="duplicateValues" dxfId="1357" priority="1839"/>
    <cfRule type="duplicateValues" dxfId="1356" priority="1840"/>
    <cfRule type="duplicateValues" dxfId="1355" priority="1841"/>
    <cfRule type="duplicateValues" dxfId="1354" priority="1842"/>
    <cfRule type="duplicateValues" dxfId="1353" priority="1843"/>
    <cfRule type="duplicateValues" dxfId="1352" priority="1844"/>
    <cfRule type="duplicateValues" dxfId="1351" priority="1845"/>
    <cfRule type="duplicateValues" dxfId="1350" priority="1846"/>
    <cfRule type="duplicateValues" dxfId="1349" priority="1847"/>
    <cfRule type="duplicateValues" dxfId="1348" priority="1848"/>
  </conditionalFormatting>
  <conditionalFormatting sqref="C50">
    <cfRule type="duplicateValues" dxfId="1347" priority="1747"/>
    <cfRule type="duplicateValues" dxfId="1346" priority="1748"/>
    <cfRule type="duplicateValues" dxfId="1345" priority="1749"/>
    <cfRule type="duplicateValues" dxfId="1344" priority="1750"/>
    <cfRule type="duplicateValues" dxfId="1343" priority="1751"/>
    <cfRule type="duplicateValues" dxfId="1342" priority="1752"/>
    <cfRule type="duplicateValues" dxfId="1341" priority="1753"/>
    <cfRule type="duplicateValues" dxfId="1340" priority="1754"/>
    <cfRule type="duplicateValues" dxfId="1339" priority="1755"/>
    <cfRule type="duplicateValues" dxfId="1338" priority="1756"/>
    <cfRule type="duplicateValues" dxfId="1337" priority="1757"/>
    <cfRule type="duplicateValues" dxfId="1336" priority="1758"/>
    <cfRule type="duplicateValues" dxfId="1335" priority="1759"/>
    <cfRule type="duplicateValues" dxfId="1334" priority="1760"/>
  </conditionalFormatting>
  <conditionalFormatting sqref="C53">
    <cfRule type="duplicateValues" dxfId="1333" priority="1732"/>
    <cfRule type="duplicateValues" dxfId="1332" priority="1733"/>
    <cfRule type="duplicateValues" dxfId="1331" priority="1734"/>
    <cfRule type="duplicateValues" dxfId="1330" priority="1735"/>
    <cfRule type="duplicateValues" dxfId="1329" priority="1736"/>
    <cfRule type="duplicateValues" dxfId="1328" priority="1737"/>
    <cfRule type="duplicateValues" dxfId="1327" priority="1738"/>
    <cfRule type="duplicateValues" dxfId="1326" priority="1739"/>
    <cfRule type="duplicateValues" dxfId="1325" priority="1740"/>
    <cfRule type="duplicateValues" dxfId="1324" priority="1741"/>
    <cfRule type="duplicateValues" dxfId="1323" priority="1742"/>
    <cfRule type="duplicateValues" dxfId="1322" priority="1743"/>
    <cfRule type="duplicateValues" dxfId="1321" priority="1744"/>
    <cfRule type="duplicateValues" dxfId="1320" priority="1745"/>
    <cfRule type="duplicateValues" dxfId="1319" priority="1746"/>
  </conditionalFormatting>
  <conditionalFormatting sqref="C54">
    <cfRule type="duplicateValues" dxfId="1318" priority="1709"/>
    <cfRule type="duplicateValues" dxfId="1317" priority="1710"/>
    <cfRule type="duplicateValues" dxfId="1316" priority="1711"/>
    <cfRule type="duplicateValues" dxfId="1315" priority="1712"/>
    <cfRule type="duplicateValues" dxfId="1314" priority="1713"/>
    <cfRule type="duplicateValues" dxfId="1313" priority="1714"/>
    <cfRule type="duplicateValues" dxfId="1312" priority="1715"/>
    <cfRule type="duplicateValues" dxfId="1311" priority="1716"/>
    <cfRule type="duplicateValues" dxfId="1310" priority="1717"/>
    <cfRule type="duplicateValues" dxfId="1309" priority="1718"/>
    <cfRule type="duplicateValues" dxfId="1308" priority="1719"/>
    <cfRule type="duplicateValues" dxfId="1307" priority="1720"/>
    <cfRule type="duplicateValues" dxfId="1306" priority="1721"/>
    <cfRule type="duplicateValues" dxfId="1305" priority="1722"/>
  </conditionalFormatting>
  <conditionalFormatting sqref="C57">
    <cfRule type="duplicateValues" dxfId="1304" priority="3145"/>
    <cfRule type="duplicateValues" dxfId="1303" priority="3146"/>
    <cfRule type="duplicateValues" dxfId="1302" priority="3147"/>
    <cfRule type="duplicateValues" dxfId="1301" priority="3148"/>
    <cfRule type="duplicateValues" dxfId="1300" priority="3149"/>
    <cfRule type="duplicateValues" dxfId="1299" priority="3150"/>
    <cfRule type="duplicateValues" dxfId="1298" priority="3151"/>
    <cfRule type="duplicateValues" dxfId="1297" priority="3152"/>
  </conditionalFormatting>
  <conditionalFormatting sqref="C58">
    <cfRule type="duplicateValues" dxfId="1296" priority="1695"/>
    <cfRule type="duplicateValues" dxfId="1295" priority="1696"/>
    <cfRule type="duplicateValues" dxfId="1294" priority="1697"/>
    <cfRule type="duplicateValues" dxfId="1293" priority="1698"/>
    <cfRule type="duplicateValues" dxfId="1292" priority="1699"/>
    <cfRule type="duplicateValues" dxfId="1291" priority="1700"/>
    <cfRule type="duplicateValues" dxfId="1290" priority="1701"/>
    <cfRule type="duplicateValues" dxfId="1289" priority="1702"/>
    <cfRule type="duplicateValues" dxfId="1288" priority="1703"/>
    <cfRule type="duplicateValues" dxfId="1287" priority="1704"/>
    <cfRule type="duplicateValues" dxfId="1286" priority="1705"/>
    <cfRule type="duplicateValues" dxfId="1285" priority="1706"/>
    <cfRule type="duplicateValues" dxfId="1284" priority="1707"/>
    <cfRule type="duplicateValues" dxfId="1283" priority="1708"/>
  </conditionalFormatting>
  <conditionalFormatting sqref="C60">
    <cfRule type="duplicateValues" dxfId="1282" priority="1676"/>
    <cfRule type="duplicateValues" dxfId="1281" priority="1677"/>
    <cfRule type="duplicateValues" dxfId="1280" priority="1678"/>
    <cfRule type="duplicateValues" dxfId="1279" priority="1679"/>
    <cfRule type="duplicateValues" dxfId="1278" priority="1680"/>
    <cfRule type="duplicateValues" dxfId="1277" priority="1681"/>
    <cfRule type="duplicateValues" dxfId="1276" priority="1682"/>
    <cfRule type="duplicateValues" dxfId="1275" priority="1683"/>
    <cfRule type="duplicateValues" dxfId="1274" priority="1684"/>
    <cfRule type="duplicateValues" dxfId="1273" priority="1685"/>
    <cfRule type="duplicateValues" dxfId="1272" priority="1686"/>
    <cfRule type="duplicateValues" dxfId="1271" priority="1687"/>
    <cfRule type="duplicateValues" dxfId="1270" priority="1688"/>
    <cfRule type="duplicateValues" dxfId="1269" priority="1689"/>
  </conditionalFormatting>
  <conditionalFormatting sqref="C61 C59">
    <cfRule type="duplicateValues" dxfId="1268" priority="1653"/>
    <cfRule type="duplicateValues" dxfId="1267" priority="1654"/>
    <cfRule type="duplicateValues" dxfId="1266" priority="1655"/>
    <cfRule type="duplicateValues" dxfId="1265" priority="1656"/>
    <cfRule type="duplicateValues" dxfId="1264" priority="1657"/>
    <cfRule type="duplicateValues" dxfId="1263" priority="1658"/>
    <cfRule type="duplicateValues" dxfId="1262" priority="1659"/>
    <cfRule type="duplicateValues" dxfId="1261" priority="1660"/>
    <cfRule type="duplicateValues" dxfId="1260" priority="1661"/>
    <cfRule type="duplicateValues" dxfId="1259" priority="1690"/>
    <cfRule type="duplicateValues" dxfId="1258" priority="1691"/>
    <cfRule type="duplicateValues" dxfId="1257" priority="1692"/>
    <cfRule type="duplicateValues" dxfId="1256" priority="1693"/>
    <cfRule type="duplicateValues" dxfId="1255" priority="1694"/>
  </conditionalFormatting>
  <conditionalFormatting sqref="C63">
    <cfRule type="duplicateValues" dxfId="1254" priority="1645"/>
    <cfRule type="duplicateValues" dxfId="1253" priority="1646"/>
    <cfRule type="duplicateValues" dxfId="1252" priority="1647"/>
    <cfRule type="duplicateValues" dxfId="1251" priority="1648"/>
    <cfRule type="duplicateValues" dxfId="1250" priority="1649"/>
    <cfRule type="duplicateValues" dxfId="1249" priority="1650"/>
    <cfRule type="duplicateValues" dxfId="1248" priority="1651"/>
    <cfRule type="duplicateValues" dxfId="1247" priority="1652"/>
  </conditionalFormatting>
  <conditionalFormatting sqref="C64">
    <cfRule type="duplicateValues" dxfId="1246" priority="1612"/>
    <cfRule type="duplicateValues" dxfId="1245" priority="1613"/>
    <cfRule type="duplicateValues" dxfId="1244" priority="1614"/>
    <cfRule type="duplicateValues" dxfId="1243" priority="1615"/>
    <cfRule type="duplicateValues" dxfId="1242" priority="1616"/>
  </conditionalFormatting>
  <conditionalFormatting sqref="C66">
    <cfRule type="duplicateValues" dxfId="1241" priority="1588"/>
    <cfRule type="duplicateValues" dxfId="1240" priority="1589"/>
    <cfRule type="duplicateValues" dxfId="1239" priority="1590"/>
    <cfRule type="duplicateValues" dxfId="1238" priority="1591"/>
    <cfRule type="duplicateValues" dxfId="1237" priority="1592"/>
    <cfRule type="duplicateValues" dxfId="1236" priority="1593"/>
    <cfRule type="duplicateValues" dxfId="1235" priority="1594"/>
    <cfRule type="duplicateValues" dxfId="1234" priority="1595"/>
    <cfRule type="duplicateValues" dxfId="1233" priority="1596"/>
    <cfRule type="duplicateValues" dxfId="1232" priority="1597"/>
    <cfRule type="duplicateValues" dxfId="1231" priority="1598"/>
    <cfRule type="duplicateValues" dxfId="1230" priority="1599"/>
    <cfRule type="duplicateValues" dxfId="1229" priority="1600"/>
    <cfRule type="duplicateValues" dxfId="1228" priority="1601"/>
    <cfRule type="duplicateValues" dxfId="1227" priority="1602"/>
  </conditionalFormatting>
  <conditionalFormatting sqref="C67">
    <cfRule type="duplicateValues" dxfId="1226" priority="1571"/>
    <cfRule type="duplicateValues" dxfId="1225" priority="1572"/>
    <cfRule type="duplicateValues" dxfId="1224" priority="1573"/>
    <cfRule type="duplicateValues" dxfId="1223" priority="1574"/>
    <cfRule type="duplicateValues" dxfId="1222" priority="1575"/>
    <cfRule type="duplicateValues" dxfId="1221" priority="1576"/>
    <cfRule type="duplicateValues" dxfId="1220" priority="1577"/>
    <cfRule type="duplicateValues" dxfId="1219" priority="1578"/>
    <cfRule type="duplicateValues" dxfId="1218" priority="1579"/>
    <cfRule type="duplicateValues" dxfId="1217" priority="1580"/>
    <cfRule type="duplicateValues" dxfId="1216" priority="1581"/>
    <cfRule type="duplicateValues" dxfId="1215" priority="1582"/>
    <cfRule type="duplicateValues" dxfId="1214" priority="1583"/>
    <cfRule type="duplicateValues" dxfId="1213" priority="1584"/>
    <cfRule type="duplicateValues" dxfId="1212" priority="1585"/>
    <cfRule type="duplicateValues" dxfId="1211" priority="1586"/>
    <cfRule type="duplicateValues" dxfId="1210" priority="1587"/>
  </conditionalFormatting>
  <conditionalFormatting sqref="C68">
    <cfRule type="duplicateValues" dxfId="1209" priority="1568"/>
    <cfRule type="duplicateValues" dxfId="1208" priority="1569"/>
    <cfRule type="duplicateValues" dxfId="1207" priority="1570"/>
  </conditionalFormatting>
  <conditionalFormatting sqref="C69">
    <cfRule type="duplicateValues" dxfId="1206" priority="1554"/>
    <cfRule type="duplicateValues" dxfId="1205" priority="1555"/>
    <cfRule type="duplicateValues" dxfId="1204" priority="1556"/>
    <cfRule type="duplicateValues" dxfId="1203" priority="1557"/>
    <cfRule type="duplicateValues" dxfId="1202" priority="1558"/>
    <cfRule type="duplicateValues" dxfId="1201" priority="1559"/>
    <cfRule type="duplicateValues" dxfId="1200" priority="1560"/>
    <cfRule type="duplicateValues" dxfId="1199" priority="1561"/>
    <cfRule type="duplicateValues" dxfId="1198" priority="1562"/>
    <cfRule type="duplicateValues" dxfId="1197" priority="1563"/>
    <cfRule type="duplicateValues" dxfId="1196" priority="1564"/>
    <cfRule type="duplicateValues" dxfId="1195" priority="1565"/>
    <cfRule type="duplicateValues" dxfId="1194" priority="1566"/>
    <cfRule type="duplicateValues" dxfId="1193" priority="1567"/>
  </conditionalFormatting>
  <conditionalFormatting sqref="C71">
    <cfRule type="duplicateValues" dxfId="1192" priority="1550"/>
    <cfRule type="duplicateValues" dxfId="1191" priority="1551"/>
    <cfRule type="duplicateValues" dxfId="1190" priority="1552"/>
    <cfRule type="duplicateValues" dxfId="1189" priority="1553"/>
  </conditionalFormatting>
  <conditionalFormatting sqref="C72 C55 C44:C46 C62:C63">
    <cfRule type="duplicateValues" dxfId="1188" priority="1549"/>
  </conditionalFormatting>
  <conditionalFormatting sqref="C72 C62 C55 C44:C46">
    <cfRule type="duplicateValues" dxfId="1187" priority="1546"/>
    <cfRule type="duplicateValues" dxfId="1186" priority="1547"/>
    <cfRule type="duplicateValues" dxfId="1185" priority="1548"/>
  </conditionalFormatting>
  <conditionalFormatting sqref="C72 C62:C63 C55 C44:C46">
    <cfRule type="duplicateValues" dxfId="1184" priority="1543"/>
    <cfRule type="duplicateValues" dxfId="1183" priority="1544"/>
    <cfRule type="duplicateValues" dxfId="1182" priority="1545"/>
  </conditionalFormatting>
  <conditionalFormatting sqref="C73 C70">
    <cfRule type="duplicateValues" dxfId="1181" priority="3099"/>
    <cfRule type="duplicateValues" dxfId="1180" priority="3100"/>
    <cfRule type="duplicateValues" dxfId="1179" priority="3101"/>
    <cfRule type="duplicateValues" dxfId="1178" priority="3102"/>
    <cfRule type="duplicateValues" dxfId="1177" priority="3103"/>
    <cfRule type="duplicateValues" dxfId="1176" priority="3104"/>
    <cfRule type="duplicateValues" dxfId="1175" priority="3105"/>
    <cfRule type="duplicateValues" dxfId="1174" priority="3106"/>
  </conditionalFormatting>
  <conditionalFormatting sqref="C74:C78">
    <cfRule type="duplicateValues" dxfId="1173" priority="3245"/>
    <cfRule type="duplicateValues" dxfId="1172" priority="3246"/>
    <cfRule type="duplicateValues" dxfId="1171" priority="3247"/>
    <cfRule type="duplicateValues" dxfId="1170" priority="3248"/>
    <cfRule type="duplicateValues" dxfId="1169" priority="3249"/>
    <cfRule type="duplicateValues" dxfId="1168" priority="3250"/>
    <cfRule type="duplicateValues" dxfId="1167" priority="3251"/>
    <cfRule type="duplicateValues" dxfId="1166" priority="3252"/>
    <cfRule type="duplicateValues" dxfId="1165" priority="3253"/>
  </conditionalFormatting>
  <conditionalFormatting sqref="C79">
    <cfRule type="duplicateValues" dxfId="1164" priority="3171"/>
    <cfRule type="duplicateValues" dxfId="1163" priority="3172"/>
    <cfRule type="duplicateValues" dxfId="1162" priority="3173"/>
    <cfRule type="duplicateValues" dxfId="1161" priority="3174"/>
    <cfRule type="duplicateValues" dxfId="1160" priority="3175"/>
    <cfRule type="duplicateValues" dxfId="1159" priority="3176"/>
    <cfRule type="duplicateValues" dxfId="1158" priority="3177"/>
    <cfRule type="duplicateValues" dxfId="1157" priority="3178"/>
  </conditionalFormatting>
  <conditionalFormatting sqref="C80">
    <cfRule type="duplicateValues" dxfId="1156" priority="3915"/>
    <cfRule type="duplicateValues" dxfId="1155" priority="3916"/>
    <cfRule type="duplicateValues" dxfId="1154" priority="3917"/>
    <cfRule type="duplicateValues" dxfId="1153" priority="3918"/>
    <cfRule type="duplicateValues" dxfId="1152" priority="3919"/>
    <cfRule type="duplicateValues" dxfId="1151" priority="3920"/>
    <cfRule type="duplicateValues" dxfId="1150" priority="3921"/>
    <cfRule type="duplicateValues" dxfId="1149" priority="3922"/>
    <cfRule type="duplicateValues" dxfId="1148" priority="3923"/>
    <cfRule type="duplicateValues" dxfId="1147" priority="3924"/>
    <cfRule type="duplicateValues" dxfId="1146" priority="3925"/>
    <cfRule type="duplicateValues" dxfId="1145" priority="3926"/>
    <cfRule type="duplicateValues" dxfId="1144" priority="3927"/>
    <cfRule type="duplicateValues" dxfId="1143" priority="3928"/>
    <cfRule type="duplicateValues" dxfId="1142" priority="3929"/>
    <cfRule type="duplicateValues" dxfId="1141" priority="3930"/>
    <cfRule type="duplicateValues" dxfId="1140" priority="3931"/>
    <cfRule type="duplicateValues" dxfId="1139" priority="3932"/>
    <cfRule type="duplicateValues" dxfId="1138" priority="3933"/>
    <cfRule type="duplicateValues" dxfId="1137" priority="3934"/>
    <cfRule type="duplicateValues" dxfId="1136" priority="3935"/>
    <cfRule type="duplicateValues" dxfId="1135" priority="3936"/>
    <cfRule type="duplicateValues" dxfId="1134" priority="3937"/>
    <cfRule type="duplicateValues" dxfId="1133" priority="3938"/>
  </conditionalFormatting>
  <conditionalFormatting sqref="C81">
    <cfRule type="duplicateValues" dxfId="1132" priority="1524"/>
    <cfRule type="duplicateValues" dxfId="1131" priority="1525"/>
    <cfRule type="duplicateValues" dxfId="1130" priority="1526"/>
    <cfRule type="duplicateValues" dxfId="1129" priority="1527"/>
    <cfRule type="duplicateValues" dxfId="1128" priority="1528"/>
    <cfRule type="duplicateValues" dxfId="1127" priority="1529"/>
    <cfRule type="duplicateValues" dxfId="1126" priority="1530"/>
  </conditionalFormatting>
  <conditionalFormatting sqref="C82:C83 C74">
    <cfRule type="duplicateValues" dxfId="1125" priority="1507"/>
    <cfRule type="duplicateValues" dxfId="1124" priority="1508"/>
    <cfRule type="duplicateValues" dxfId="1123" priority="1509"/>
    <cfRule type="duplicateValues" dxfId="1122" priority="1510"/>
    <cfRule type="duplicateValues" dxfId="1121" priority="1511"/>
    <cfRule type="duplicateValues" dxfId="1120" priority="1512"/>
    <cfRule type="duplicateValues" dxfId="1119" priority="1513"/>
    <cfRule type="duplicateValues" dxfId="1118" priority="1514"/>
    <cfRule type="duplicateValues" dxfId="1117" priority="1515"/>
    <cfRule type="duplicateValues" dxfId="1116" priority="1516"/>
    <cfRule type="duplicateValues" dxfId="1115" priority="1517"/>
    <cfRule type="duplicateValues" dxfId="1114" priority="1518"/>
    <cfRule type="duplicateValues" dxfId="1113" priority="1519"/>
    <cfRule type="duplicateValues" dxfId="1112" priority="1520"/>
    <cfRule type="duplicateValues" dxfId="1111" priority="1521"/>
    <cfRule type="duplicateValues" dxfId="1110" priority="1522"/>
    <cfRule type="duplicateValues" dxfId="1109" priority="1523"/>
  </conditionalFormatting>
  <conditionalFormatting sqref="C82:C83">
    <cfRule type="duplicateValues" dxfId="1108" priority="1500"/>
    <cfRule type="duplicateValues" dxfId="1107" priority="1501"/>
    <cfRule type="duplicateValues" dxfId="1106" priority="1502"/>
    <cfRule type="duplicateValues" dxfId="1105" priority="1503"/>
    <cfRule type="duplicateValues" dxfId="1104" priority="1504"/>
    <cfRule type="duplicateValues" dxfId="1103" priority="1505"/>
    <cfRule type="duplicateValues" dxfId="1102" priority="1506"/>
  </conditionalFormatting>
  <conditionalFormatting sqref="C88">
    <cfRule type="duplicateValues" dxfId="1101" priority="1491"/>
    <cfRule type="duplicateValues" dxfId="1100" priority="1492"/>
    <cfRule type="duplicateValues" dxfId="1099" priority="1493"/>
    <cfRule type="duplicateValues" dxfId="1098" priority="1494"/>
    <cfRule type="duplicateValues" dxfId="1097" priority="1495"/>
    <cfRule type="duplicateValues" dxfId="1096" priority="1496"/>
    <cfRule type="duplicateValues" dxfId="1095" priority="1497"/>
    <cfRule type="duplicateValues" dxfId="1094" priority="1498"/>
    <cfRule type="duplicateValues" dxfId="1093" priority="1499"/>
  </conditionalFormatting>
  <conditionalFormatting sqref="C89">
    <cfRule type="duplicateValues" dxfId="1092" priority="1484"/>
    <cfRule type="duplicateValues" dxfId="1091" priority="1485"/>
    <cfRule type="duplicateValues" dxfId="1090" priority="1486"/>
    <cfRule type="duplicateValues" dxfId="1089" priority="1487"/>
    <cfRule type="duplicateValues" dxfId="1088" priority="1488"/>
    <cfRule type="duplicateValues" dxfId="1087" priority="1489"/>
    <cfRule type="duplicateValues" dxfId="1086" priority="1490"/>
  </conditionalFormatting>
  <conditionalFormatting sqref="C91 C75:C77">
    <cfRule type="duplicateValues" dxfId="1085" priority="1469"/>
    <cfRule type="duplicateValues" dxfId="1084" priority="1470"/>
    <cfRule type="duplicateValues" dxfId="1083" priority="1471"/>
    <cfRule type="duplicateValues" dxfId="1082" priority="1472"/>
    <cfRule type="duplicateValues" dxfId="1081" priority="1473"/>
    <cfRule type="duplicateValues" dxfId="1080" priority="1474"/>
    <cfRule type="duplicateValues" dxfId="1079" priority="1475"/>
  </conditionalFormatting>
  <conditionalFormatting sqref="C93">
    <cfRule type="duplicateValues" dxfId="1078" priority="1458"/>
    <cfRule type="duplicateValues" dxfId="1077" priority="1459"/>
    <cfRule type="duplicateValues" dxfId="1076" priority="1460"/>
    <cfRule type="duplicateValues" dxfId="1075" priority="1461"/>
    <cfRule type="duplicateValues" dxfId="1074" priority="1462"/>
    <cfRule type="duplicateValues" dxfId="1073" priority="1463"/>
    <cfRule type="duplicateValues" dxfId="1072" priority="1464"/>
    <cfRule type="duplicateValues" dxfId="1071" priority="1465"/>
    <cfRule type="duplicateValues" dxfId="1070" priority="1466"/>
    <cfRule type="duplicateValues" dxfId="1069" priority="1467"/>
    <cfRule type="duplicateValues" dxfId="1068" priority="1468"/>
  </conditionalFormatting>
  <conditionalFormatting sqref="C96 C90">
    <cfRule type="duplicateValues" dxfId="1067" priority="1476"/>
    <cfRule type="duplicateValues" dxfId="1066" priority="1477"/>
    <cfRule type="duplicateValues" dxfId="1065" priority="1478"/>
    <cfRule type="duplicateValues" dxfId="1064" priority="1479"/>
    <cfRule type="duplicateValues" dxfId="1063" priority="1480"/>
    <cfRule type="duplicateValues" dxfId="1062" priority="1481"/>
    <cfRule type="duplicateValues" dxfId="1061" priority="1482"/>
    <cfRule type="duplicateValues" dxfId="1060" priority="1483"/>
  </conditionalFormatting>
  <conditionalFormatting sqref="C98 C74:C78 C95:C96 C89:C91 C80:C86">
    <cfRule type="duplicateValues" dxfId="1059" priority="3197"/>
    <cfRule type="duplicateValues" dxfId="1058" priority="3198"/>
    <cfRule type="duplicateValues" dxfId="1057" priority="3199"/>
    <cfRule type="duplicateValues" dxfId="1056" priority="3200"/>
    <cfRule type="duplicateValues" dxfId="1055" priority="3201"/>
    <cfRule type="duplicateValues" dxfId="1054" priority="3202"/>
    <cfRule type="duplicateValues" dxfId="1053" priority="3203"/>
    <cfRule type="duplicateValues" dxfId="1052" priority="3239"/>
  </conditionalFormatting>
  <conditionalFormatting sqref="C98 C89 C75:C77 C91 C80:C83">
    <cfRule type="duplicateValues" dxfId="1051" priority="3191"/>
  </conditionalFormatting>
  <conditionalFormatting sqref="C98">
    <cfRule type="duplicateValues" dxfId="1050" priority="1451"/>
    <cfRule type="duplicateValues" dxfId="1049" priority="1452"/>
    <cfRule type="duplicateValues" dxfId="1048" priority="1453"/>
    <cfRule type="duplicateValues" dxfId="1047" priority="1454"/>
    <cfRule type="duplicateValues" dxfId="1046" priority="1455"/>
    <cfRule type="duplicateValues" dxfId="1045" priority="1456"/>
    <cfRule type="duplicateValues" dxfId="1044" priority="1457"/>
  </conditionalFormatting>
  <conditionalFormatting sqref="C99">
    <cfRule type="duplicateValues" dxfId="1043" priority="1440"/>
    <cfRule type="duplicateValues" dxfId="1042" priority="1441"/>
    <cfRule type="duplicateValues" dxfId="1041" priority="1442"/>
    <cfRule type="duplicateValues" dxfId="1040" priority="1443"/>
    <cfRule type="duplicateValues" dxfId="1039" priority="1444"/>
    <cfRule type="duplicateValues" dxfId="1038" priority="1445"/>
    <cfRule type="duplicateValues" dxfId="1037" priority="1446"/>
    <cfRule type="duplicateValues" dxfId="1036" priority="1447"/>
    <cfRule type="duplicateValues" dxfId="1035" priority="1448"/>
    <cfRule type="duplicateValues" dxfId="1034" priority="1449"/>
    <cfRule type="duplicateValues" dxfId="1033" priority="1450"/>
  </conditionalFormatting>
  <conditionalFormatting sqref="C103">
    <cfRule type="duplicateValues" dxfId="1032" priority="1431"/>
    <cfRule type="duplicateValues" dxfId="1031" priority="1432"/>
    <cfRule type="duplicateValues" dxfId="1030" priority="1433"/>
    <cfRule type="duplicateValues" dxfId="1029" priority="1434"/>
    <cfRule type="duplicateValues" dxfId="1028" priority="1435"/>
    <cfRule type="duplicateValues" dxfId="1027" priority="1436"/>
    <cfRule type="duplicateValues" dxfId="1026" priority="1437"/>
    <cfRule type="duplicateValues" dxfId="1025" priority="1438"/>
    <cfRule type="duplicateValues" dxfId="1024" priority="1439"/>
  </conditionalFormatting>
  <conditionalFormatting sqref="C104">
    <cfRule type="duplicateValues" dxfId="1023" priority="1416"/>
    <cfRule type="duplicateValues" dxfId="1022" priority="1417"/>
    <cfRule type="duplicateValues" dxfId="1021" priority="1418"/>
    <cfRule type="duplicateValues" dxfId="1020" priority="1419"/>
    <cfRule type="duplicateValues" dxfId="1019" priority="1420"/>
    <cfRule type="duplicateValues" dxfId="1018" priority="1421"/>
    <cfRule type="duplicateValues" dxfId="1017" priority="1422"/>
    <cfRule type="duplicateValues" dxfId="1016" priority="1423"/>
    <cfRule type="duplicateValues" dxfId="1015" priority="1424"/>
    <cfRule type="duplicateValues" dxfId="1014" priority="1425"/>
    <cfRule type="duplicateValues" dxfId="1013" priority="1426"/>
    <cfRule type="duplicateValues" dxfId="1012" priority="1427"/>
    <cfRule type="duplicateValues" dxfId="1011" priority="1428"/>
    <cfRule type="duplicateValues" dxfId="1010" priority="1429"/>
    <cfRule type="duplicateValues" dxfId="1009" priority="1430"/>
  </conditionalFormatting>
  <conditionalFormatting sqref="C105">
    <cfRule type="duplicateValues" dxfId="1008" priority="1407"/>
    <cfRule type="duplicateValues" dxfId="1007" priority="1408"/>
    <cfRule type="duplicateValues" dxfId="1006" priority="1409"/>
    <cfRule type="duplicateValues" dxfId="1005" priority="1410"/>
    <cfRule type="duplicateValues" dxfId="1004" priority="1411"/>
    <cfRule type="duplicateValues" dxfId="1003" priority="1412"/>
    <cfRule type="duplicateValues" dxfId="1002" priority="1413"/>
    <cfRule type="duplicateValues" dxfId="1001" priority="1414"/>
    <cfRule type="duplicateValues" dxfId="1000" priority="1415"/>
  </conditionalFormatting>
  <conditionalFormatting sqref="C106">
    <cfRule type="duplicateValues" dxfId="999" priority="3376"/>
    <cfRule type="duplicateValues" dxfId="998" priority="3377"/>
    <cfRule type="duplicateValues" dxfId="997" priority="3378"/>
    <cfRule type="duplicateValues" dxfId="996" priority="3379"/>
    <cfRule type="duplicateValues" dxfId="995" priority="3380"/>
    <cfRule type="duplicateValues" dxfId="994" priority="3381"/>
    <cfRule type="duplicateValues" dxfId="993" priority="3382"/>
    <cfRule type="duplicateValues" dxfId="992" priority="3383"/>
    <cfRule type="duplicateValues" dxfId="991" priority="3384"/>
    <cfRule type="duplicateValues" dxfId="990" priority="3385"/>
    <cfRule type="duplicateValues" dxfId="989" priority="3386"/>
    <cfRule type="duplicateValues" dxfId="988" priority="3387"/>
    <cfRule type="duplicateValues" dxfId="987" priority="3388"/>
    <cfRule type="duplicateValues" dxfId="986" priority="3389"/>
    <cfRule type="duplicateValues" dxfId="985" priority="3390"/>
  </conditionalFormatting>
  <conditionalFormatting sqref="C107:C108 C22 C133:C134 C73 C70 C57 C120:C121 C145:C146 C140">
    <cfRule type="duplicateValues" dxfId="984" priority="3034"/>
  </conditionalFormatting>
  <conditionalFormatting sqref="C107:C108 C133:C134 C57 C73 C70 C120:C121 C145:C146 C140">
    <cfRule type="duplicateValues" dxfId="983" priority="3052"/>
  </conditionalFormatting>
  <conditionalFormatting sqref="C107:C108">
    <cfRule type="duplicateValues" dxfId="982" priority="3043"/>
    <cfRule type="duplicateValues" dxfId="981" priority="3091"/>
  </conditionalFormatting>
  <conditionalFormatting sqref="C110">
    <cfRule type="duplicateValues" dxfId="980" priority="1377"/>
    <cfRule type="duplicateValues" dxfId="979" priority="1378"/>
    <cfRule type="duplicateValues" dxfId="978" priority="1379"/>
    <cfRule type="duplicateValues" dxfId="977" priority="1380"/>
    <cfRule type="duplicateValues" dxfId="976" priority="1381"/>
    <cfRule type="duplicateValues" dxfId="975" priority="1382"/>
    <cfRule type="duplicateValues" dxfId="974" priority="1383"/>
    <cfRule type="duplicateValues" dxfId="973" priority="1384"/>
    <cfRule type="duplicateValues" dxfId="972" priority="1385"/>
    <cfRule type="duplicateValues" dxfId="971" priority="1386"/>
    <cfRule type="duplicateValues" dxfId="970" priority="1387"/>
    <cfRule type="duplicateValues" dxfId="969" priority="1388"/>
    <cfRule type="duplicateValues" dxfId="968" priority="1389"/>
    <cfRule type="duplicateValues" dxfId="967" priority="1390"/>
    <cfRule type="duplicateValues" dxfId="966" priority="1391"/>
  </conditionalFormatting>
  <conditionalFormatting sqref="C111:C112 C100:C102 C109">
    <cfRule type="duplicateValues" dxfId="965" priority="1376"/>
  </conditionalFormatting>
  <conditionalFormatting sqref="C111:C112 C103">
    <cfRule type="duplicateValues" dxfId="964" priority="1370"/>
    <cfRule type="duplicateValues" dxfId="963" priority="1371"/>
    <cfRule type="duplicateValues" dxfId="962" priority="1372"/>
    <cfRule type="duplicateValues" dxfId="961" priority="1373"/>
    <cfRule type="duplicateValues" dxfId="960" priority="1374"/>
    <cfRule type="duplicateValues" dxfId="959" priority="1375"/>
  </conditionalFormatting>
  <conditionalFormatting sqref="C111:C112 C109 C100:C102">
    <cfRule type="duplicateValues" dxfId="958" priority="1363"/>
    <cfRule type="duplicateValues" dxfId="957" priority="1364"/>
    <cfRule type="duplicateValues" dxfId="956" priority="1365"/>
    <cfRule type="duplicateValues" dxfId="955" priority="1366"/>
    <cfRule type="duplicateValues" dxfId="954" priority="1367"/>
    <cfRule type="duplicateValues" dxfId="953" priority="1368"/>
    <cfRule type="duplicateValues" dxfId="952" priority="1369"/>
  </conditionalFormatting>
  <conditionalFormatting sqref="C111:C112">
    <cfRule type="duplicateValues" dxfId="951" priority="1355"/>
    <cfRule type="duplicateValues" dxfId="950" priority="1356"/>
    <cfRule type="duplicateValues" dxfId="949" priority="1357"/>
    <cfRule type="duplicateValues" dxfId="948" priority="1358"/>
    <cfRule type="duplicateValues" dxfId="947" priority="1359"/>
    <cfRule type="duplicateValues" dxfId="946" priority="1360"/>
    <cfRule type="duplicateValues" dxfId="945" priority="1361"/>
    <cfRule type="duplicateValues" dxfId="944" priority="1362"/>
  </conditionalFormatting>
  <conditionalFormatting sqref="C113">
    <cfRule type="duplicateValues" dxfId="943" priority="1351"/>
    <cfRule type="duplicateValues" dxfId="942" priority="1352"/>
    <cfRule type="duplicateValues" dxfId="941" priority="1353"/>
    <cfRule type="duplicateValues" dxfId="940" priority="1354"/>
  </conditionalFormatting>
  <conditionalFormatting sqref="C114">
    <cfRule type="duplicateValues" dxfId="939" priority="1337"/>
    <cfRule type="duplicateValues" dxfId="938" priority="1338"/>
    <cfRule type="duplicateValues" dxfId="937" priority="1339"/>
    <cfRule type="duplicateValues" dxfId="936" priority="1340"/>
    <cfRule type="duplicateValues" dxfId="935" priority="1341"/>
    <cfRule type="duplicateValues" dxfId="934" priority="1342"/>
    <cfRule type="duplicateValues" dxfId="933" priority="1343"/>
    <cfRule type="duplicateValues" dxfId="932" priority="1344"/>
    <cfRule type="duplicateValues" dxfId="931" priority="1345"/>
    <cfRule type="duplicateValues" dxfId="930" priority="1346"/>
    <cfRule type="duplicateValues" dxfId="929" priority="1347"/>
    <cfRule type="duplicateValues" dxfId="928" priority="1348"/>
    <cfRule type="duplicateValues" dxfId="927" priority="1349"/>
    <cfRule type="duplicateValues" dxfId="926" priority="1350"/>
  </conditionalFormatting>
  <conditionalFormatting sqref="C116:C118">
    <cfRule type="duplicateValues" dxfId="925" priority="3008"/>
    <cfRule type="duplicateValues" dxfId="924" priority="3009"/>
  </conditionalFormatting>
  <conditionalFormatting sqref="C119">
    <cfRule type="duplicateValues" dxfId="923" priority="1323"/>
    <cfRule type="duplicateValues" dxfId="922" priority="1324"/>
    <cfRule type="duplicateValues" dxfId="921" priority="1325"/>
    <cfRule type="duplicateValues" dxfId="920" priority="1326"/>
    <cfRule type="duplicateValues" dxfId="919" priority="1327"/>
    <cfRule type="duplicateValues" dxfId="918" priority="1328"/>
    <cfRule type="duplicateValues" dxfId="917" priority="1329"/>
    <cfRule type="duplicateValues" dxfId="916" priority="1330"/>
    <cfRule type="duplicateValues" dxfId="915" priority="1331"/>
    <cfRule type="duplicateValues" dxfId="914" priority="1332"/>
    <cfRule type="duplicateValues" dxfId="913" priority="1333"/>
    <cfRule type="duplicateValues" dxfId="912" priority="1334"/>
    <cfRule type="duplicateValues" dxfId="911" priority="1335"/>
    <cfRule type="duplicateValues" dxfId="910" priority="1336"/>
  </conditionalFormatting>
  <conditionalFormatting sqref="C120 C114:C115">
    <cfRule type="duplicateValues" dxfId="909" priority="1298"/>
    <cfRule type="duplicateValues" dxfId="908" priority="1299"/>
    <cfRule type="duplicateValues" dxfId="907" priority="1300"/>
    <cfRule type="duplicateValues" dxfId="906" priority="1301"/>
    <cfRule type="duplicateValues" dxfId="905" priority="1302"/>
    <cfRule type="duplicateValues" dxfId="904" priority="1303"/>
    <cfRule type="duplicateValues" dxfId="903" priority="1304"/>
    <cfRule type="duplicateValues" dxfId="902" priority="1305"/>
    <cfRule type="duplicateValues" dxfId="901" priority="1306"/>
    <cfRule type="duplicateValues" dxfId="900" priority="1307"/>
    <cfRule type="duplicateValues" dxfId="899" priority="1308"/>
    <cfRule type="duplicateValues" dxfId="898" priority="1309"/>
    <cfRule type="duplicateValues" dxfId="897" priority="1310"/>
    <cfRule type="duplicateValues" dxfId="896" priority="1311"/>
    <cfRule type="duplicateValues" dxfId="895" priority="1312"/>
    <cfRule type="duplicateValues" dxfId="894" priority="1313"/>
    <cfRule type="duplicateValues" dxfId="893" priority="1314"/>
    <cfRule type="duplicateValues" dxfId="892" priority="1315"/>
    <cfRule type="duplicateValues" dxfId="891" priority="1316"/>
    <cfRule type="duplicateValues" dxfId="890" priority="1317"/>
    <cfRule type="duplicateValues" dxfId="889" priority="1318"/>
    <cfRule type="duplicateValues" dxfId="888" priority="1319"/>
    <cfRule type="duplicateValues" dxfId="887" priority="1320"/>
    <cfRule type="duplicateValues" dxfId="886" priority="1321"/>
    <cfRule type="duplicateValues" dxfId="885" priority="1322"/>
  </conditionalFormatting>
  <conditionalFormatting sqref="C120">
    <cfRule type="duplicateValues" dxfId="884" priority="1284"/>
    <cfRule type="duplicateValues" dxfId="883" priority="1285"/>
    <cfRule type="duplicateValues" dxfId="882" priority="1286"/>
    <cfRule type="duplicateValues" dxfId="881" priority="1287"/>
    <cfRule type="duplicateValues" dxfId="880" priority="1288"/>
    <cfRule type="duplicateValues" dxfId="879" priority="1289"/>
    <cfRule type="duplicateValues" dxfId="878" priority="1290"/>
    <cfRule type="duplicateValues" dxfId="877" priority="1291"/>
    <cfRule type="duplicateValues" dxfId="876" priority="1292"/>
    <cfRule type="duplicateValues" dxfId="875" priority="1293"/>
    <cfRule type="duplicateValues" dxfId="874" priority="1294"/>
    <cfRule type="duplicateValues" dxfId="873" priority="1295"/>
    <cfRule type="duplicateValues" dxfId="872" priority="1296"/>
    <cfRule type="duplicateValues" dxfId="871" priority="1297"/>
  </conditionalFormatting>
  <conditionalFormatting sqref="C120:C121">
    <cfRule type="duplicateValues" dxfId="870" priority="3060"/>
    <cfRule type="duplicateValues" dxfId="869" priority="3061"/>
    <cfRule type="duplicateValues" dxfId="868" priority="3062"/>
    <cfRule type="duplicateValues" dxfId="867" priority="3063"/>
    <cfRule type="duplicateValues" dxfId="866" priority="3064"/>
    <cfRule type="duplicateValues" dxfId="865" priority="3065"/>
    <cfRule type="duplicateValues" dxfId="864" priority="3066"/>
    <cfRule type="duplicateValues" dxfId="863" priority="3067"/>
    <cfRule type="duplicateValues" dxfId="862" priority="3068"/>
  </conditionalFormatting>
  <conditionalFormatting sqref="C121:C123">
    <cfRule type="duplicateValues" dxfId="861" priority="1276"/>
    <cfRule type="duplicateValues" dxfId="860" priority="1277"/>
    <cfRule type="duplicateValues" dxfId="859" priority="1278"/>
    <cfRule type="duplicateValues" dxfId="858" priority="1279"/>
    <cfRule type="duplicateValues" dxfId="857" priority="1280"/>
    <cfRule type="duplicateValues" dxfId="856" priority="1281"/>
    <cfRule type="duplicateValues" dxfId="855" priority="1282"/>
    <cfRule type="duplicateValues" dxfId="854" priority="1283"/>
  </conditionalFormatting>
  <conditionalFormatting sqref="C124 C65 C51:C52 C135 C127:C131">
    <cfRule type="duplicateValues" dxfId="853" priority="2928"/>
    <cfRule type="duplicateValues" dxfId="852" priority="2929"/>
    <cfRule type="duplicateValues" dxfId="851" priority="2930"/>
    <cfRule type="duplicateValues" dxfId="850" priority="2931"/>
    <cfRule type="duplicateValues" dxfId="849" priority="2932"/>
    <cfRule type="duplicateValues" dxfId="848" priority="2933"/>
    <cfRule type="duplicateValues" dxfId="847" priority="2934"/>
    <cfRule type="duplicateValues" dxfId="846" priority="2935"/>
    <cfRule type="duplicateValues" dxfId="845" priority="2936"/>
    <cfRule type="duplicateValues" dxfId="844" priority="2937"/>
    <cfRule type="duplicateValues" dxfId="843" priority="2938"/>
    <cfRule type="duplicateValues" dxfId="842" priority="2939"/>
    <cfRule type="duplicateValues" dxfId="841" priority="2940"/>
    <cfRule type="duplicateValues" dxfId="840" priority="2941"/>
    <cfRule type="duplicateValues" dxfId="839" priority="2942"/>
    <cfRule type="duplicateValues" dxfId="838" priority="2943"/>
  </conditionalFormatting>
  <conditionalFormatting sqref="C124">
    <cfRule type="duplicateValues" dxfId="837" priority="1275"/>
  </conditionalFormatting>
  <conditionalFormatting sqref="C125">
    <cfRule type="duplicateValues" dxfId="836" priority="1261"/>
    <cfRule type="duplicateValues" dxfId="835" priority="1262"/>
    <cfRule type="duplicateValues" dxfId="834" priority="1263"/>
    <cfRule type="duplicateValues" dxfId="833" priority="1264"/>
    <cfRule type="duplicateValues" dxfId="832" priority="1265"/>
    <cfRule type="duplicateValues" dxfId="831" priority="1266"/>
    <cfRule type="duplicateValues" dxfId="830" priority="1267"/>
    <cfRule type="duplicateValues" dxfId="829" priority="1268"/>
    <cfRule type="duplicateValues" dxfId="828" priority="1269"/>
    <cfRule type="duplicateValues" dxfId="827" priority="1270"/>
    <cfRule type="duplicateValues" dxfId="826" priority="1271"/>
    <cfRule type="duplicateValues" dxfId="825" priority="1272"/>
    <cfRule type="duplicateValues" dxfId="824" priority="1273"/>
    <cfRule type="duplicateValues" dxfId="823" priority="1274"/>
  </conditionalFormatting>
  <conditionalFormatting sqref="C126">
    <cfRule type="duplicateValues" dxfId="822" priority="1244"/>
    <cfRule type="duplicateValues" dxfId="821" priority="1245"/>
    <cfRule type="duplicateValues" dxfId="820" priority="1246"/>
    <cfRule type="duplicateValues" dxfId="819" priority="1247"/>
    <cfRule type="duplicateValues" dxfId="818" priority="1248"/>
    <cfRule type="duplicateValues" dxfId="817" priority="1249"/>
    <cfRule type="duplicateValues" dxfId="816" priority="1250"/>
    <cfRule type="duplicateValues" dxfId="815" priority="1251"/>
    <cfRule type="duplicateValues" dxfId="814" priority="1252"/>
    <cfRule type="duplicateValues" dxfId="813" priority="1253"/>
    <cfRule type="duplicateValues" dxfId="812" priority="1254"/>
    <cfRule type="duplicateValues" dxfId="811" priority="1255"/>
    <cfRule type="duplicateValues" dxfId="810" priority="1256"/>
    <cfRule type="duplicateValues" dxfId="809" priority="1257"/>
    <cfRule type="duplicateValues" dxfId="808" priority="1258"/>
    <cfRule type="duplicateValues" dxfId="807" priority="1259"/>
    <cfRule type="duplicateValues" dxfId="806" priority="1260"/>
  </conditionalFormatting>
  <conditionalFormatting sqref="C127:C128">
    <cfRule type="duplicateValues" dxfId="805" priority="1236"/>
    <cfRule type="duplicateValues" dxfId="804" priority="1237"/>
    <cfRule type="duplicateValues" dxfId="803" priority="1238"/>
    <cfRule type="duplicateValues" dxfId="802" priority="1239"/>
    <cfRule type="duplicateValues" dxfId="801" priority="1240"/>
    <cfRule type="duplicateValues" dxfId="800" priority="1241"/>
    <cfRule type="duplicateValues" dxfId="799" priority="1242"/>
    <cfRule type="duplicateValues" dxfId="798" priority="1243"/>
  </conditionalFormatting>
  <conditionalFormatting sqref="C132">
    <cfRule type="duplicateValues" dxfId="797" priority="1220"/>
    <cfRule type="duplicateValues" dxfId="796" priority="1221"/>
    <cfRule type="duplicateValues" dxfId="795" priority="1222"/>
    <cfRule type="duplicateValues" dxfId="794" priority="1223"/>
    <cfRule type="duplicateValues" dxfId="793" priority="1224"/>
    <cfRule type="duplicateValues" dxfId="792" priority="1225"/>
    <cfRule type="duplicateValues" dxfId="791" priority="1226"/>
    <cfRule type="duplicateValues" dxfId="790" priority="1227"/>
    <cfRule type="duplicateValues" dxfId="789" priority="1228"/>
    <cfRule type="duplicateValues" dxfId="788" priority="1229"/>
    <cfRule type="duplicateValues" dxfId="787" priority="1230"/>
    <cfRule type="duplicateValues" dxfId="786" priority="1231"/>
    <cfRule type="duplicateValues" dxfId="785" priority="1232"/>
    <cfRule type="duplicateValues" dxfId="784" priority="1233"/>
    <cfRule type="duplicateValues" dxfId="783" priority="1234"/>
    <cfRule type="duplicateValues" dxfId="782" priority="1235"/>
  </conditionalFormatting>
  <conditionalFormatting sqref="C133 C57">
    <cfRule type="duplicateValues" dxfId="781" priority="3153"/>
    <cfRule type="duplicateValues" dxfId="780" priority="3154"/>
    <cfRule type="duplicateValues" dxfId="779" priority="3155"/>
  </conditionalFormatting>
  <conditionalFormatting sqref="C133">
    <cfRule type="duplicateValues" dxfId="778" priority="3159"/>
    <cfRule type="duplicateValues" dxfId="777" priority="3160"/>
    <cfRule type="duplicateValues" dxfId="776" priority="3161"/>
    <cfRule type="duplicateValues" dxfId="775" priority="3162"/>
    <cfRule type="duplicateValues" dxfId="774" priority="3163"/>
    <cfRule type="duplicateValues" dxfId="773" priority="3164"/>
    <cfRule type="duplicateValues" dxfId="772" priority="3165"/>
    <cfRule type="duplicateValues" dxfId="771" priority="3166"/>
  </conditionalFormatting>
  <conditionalFormatting sqref="C134 C107:C108 C73 C70 C120:C121 C145:C146 C140">
    <cfRule type="duplicateValues" dxfId="770" priority="3077"/>
    <cfRule type="duplicateValues" dxfId="769" priority="3078"/>
    <cfRule type="duplicateValues" dxfId="768" priority="3124"/>
  </conditionalFormatting>
  <conditionalFormatting sqref="C134">
    <cfRule type="duplicateValues" dxfId="767" priority="3115"/>
    <cfRule type="duplicateValues" dxfId="766" priority="3116"/>
    <cfRule type="duplicateValues" dxfId="765" priority="3117"/>
    <cfRule type="duplicateValues" dxfId="764" priority="3118"/>
    <cfRule type="duplicateValues" dxfId="763" priority="3119"/>
    <cfRule type="duplicateValues" dxfId="762" priority="3120"/>
    <cfRule type="duplicateValues" dxfId="761" priority="3121"/>
    <cfRule type="duplicateValues" dxfId="760" priority="3122"/>
    <cfRule type="duplicateValues" dxfId="759" priority="3123"/>
    <cfRule type="duplicateValues" dxfId="758" priority="3131"/>
    <cfRule type="duplicateValues" dxfId="757" priority="3138"/>
  </conditionalFormatting>
  <conditionalFormatting sqref="C136 C56">
    <cfRule type="duplicateValues" dxfId="756" priority="1207"/>
    <cfRule type="duplicateValues" dxfId="755" priority="1208"/>
    <cfRule type="duplicateValues" dxfId="754" priority="1209"/>
    <cfRule type="duplicateValues" dxfId="753" priority="1210"/>
    <cfRule type="duplicateValues" dxfId="752" priority="1211"/>
    <cfRule type="duplicateValues" dxfId="751" priority="1212"/>
    <cfRule type="duplicateValues" dxfId="750" priority="1213"/>
    <cfRule type="duplicateValues" dxfId="749" priority="1214"/>
    <cfRule type="duplicateValues" dxfId="748" priority="1215"/>
    <cfRule type="duplicateValues" dxfId="747" priority="1216"/>
    <cfRule type="duplicateValues" dxfId="746" priority="1217"/>
    <cfRule type="duplicateValues" dxfId="745" priority="1218"/>
    <cfRule type="duplicateValues" dxfId="744" priority="1219"/>
  </conditionalFormatting>
  <conditionalFormatting sqref="C136">
    <cfRule type="duplicateValues" dxfId="743" priority="1206"/>
  </conditionalFormatting>
  <conditionalFormatting sqref="C137">
    <cfRule type="duplicateValues" dxfId="742" priority="1190"/>
    <cfRule type="duplicateValues" dxfId="741" priority="1191"/>
    <cfRule type="duplicateValues" dxfId="740" priority="1192"/>
    <cfRule type="duplicateValues" dxfId="739" priority="1193"/>
    <cfRule type="duplicateValues" dxfId="738" priority="1194"/>
    <cfRule type="duplicateValues" dxfId="737" priority="1195"/>
    <cfRule type="duplicateValues" dxfId="736" priority="1196"/>
    <cfRule type="duplicateValues" dxfId="735" priority="1197"/>
    <cfRule type="duplicateValues" dxfId="734" priority="1198"/>
    <cfRule type="duplicateValues" dxfId="733" priority="1199"/>
    <cfRule type="duplicateValues" dxfId="732" priority="1200"/>
    <cfRule type="duplicateValues" dxfId="731" priority="1201"/>
    <cfRule type="duplicateValues" dxfId="730" priority="1202"/>
    <cfRule type="duplicateValues" dxfId="729" priority="1203"/>
    <cfRule type="duplicateValues" dxfId="728" priority="1204"/>
    <cfRule type="duplicateValues" dxfId="727" priority="1205"/>
  </conditionalFormatting>
  <conditionalFormatting sqref="C138">
    <cfRule type="duplicateValues" dxfId="726" priority="1174"/>
    <cfRule type="duplicateValues" dxfId="725" priority="1175"/>
    <cfRule type="duplicateValues" dxfId="724" priority="1176"/>
    <cfRule type="duplicateValues" dxfId="723" priority="1177"/>
    <cfRule type="duplicateValues" dxfId="722" priority="1178"/>
    <cfRule type="duplicateValues" dxfId="721" priority="1179"/>
    <cfRule type="duplicateValues" dxfId="720" priority="1180"/>
    <cfRule type="duplicateValues" dxfId="719" priority="1181"/>
    <cfRule type="duplicateValues" dxfId="718" priority="1182"/>
    <cfRule type="duplicateValues" dxfId="717" priority="1183"/>
    <cfRule type="duplicateValues" dxfId="716" priority="1184"/>
    <cfRule type="duplicateValues" dxfId="715" priority="1185"/>
    <cfRule type="duplicateValues" dxfId="714" priority="1186"/>
    <cfRule type="duplicateValues" dxfId="713" priority="1187"/>
    <cfRule type="duplicateValues" dxfId="712" priority="1188"/>
    <cfRule type="duplicateValues" dxfId="711" priority="1189"/>
  </conditionalFormatting>
  <conditionalFormatting sqref="C139">
    <cfRule type="duplicateValues" dxfId="710" priority="1158"/>
    <cfRule type="duplicateValues" dxfId="709" priority="1159"/>
    <cfRule type="duplicateValues" dxfId="708" priority="1160"/>
    <cfRule type="duplicateValues" dxfId="707" priority="1161"/>
    <cfRule type="duplicateValues" dxfId="706" priority="1162"/>
    <cfRule type="duplicateValues" dxfId="705" priority="1163"/>
    <cfRule type="duplicateValues" dxfId="704" priority="1164"/>
    <cfRule type="duplicateValues" dxfId="703" priority="1165"/>
    <cfRule type="duplicateValues" dxfId="702" priority="1166"/>
    <cfRule type="duplicateValues" dxfId="701" priority="1167"/>
    <cfRule type="duplicateValues" dxfId="700" priority="1168"/>
    <cfRule type="duplicateValues" dxfId="699" priority="1169"/>
    <cfRule type="duplicateValues" dxfId="698" priority="1170"/>
    <cfRule type="duplicateValues" dxfId="697" priority="1171"/>
    <cfRule type="duplicateValues" dxfId="696" priority="1172"/>
    <cfRule type="duplicateValues" dxfId="695" priority="1173"/>
  </conditionalFormatting>
  <conditionalFormatting sqref="C140">
    <cfRule type="duplicateValues" dxfId="694" priority="3069"/>
    <cfRule type="duplicateValues" dxfId="693" priority="3070"/>
    <cfRule type="duplicateValues" dxfId="692" priority="3071"/>
    <cfRule type="duplicateValues" dxfId="691" priority="3072"/>
    <cfRule type="duplicateValues" dxfId="690" priority="3073"/>
    <cfRule type="duplicateValues" dxfId="689" priority="3074"/>
    <cfRule type="duplicateValues" dxfId="688" priority="3075"/>
    <cfRule type="duplicateValues" dxfId="687" priority="3076"/>
  </conditionalFormatting>
  <conditionalFormatting sqref="C141">
    <cfRule type="duplicateValues" dxfId="686" priority="1143"/>
    <cfRule type="duplicateValues" dxfId="685" priority="1144"/>
    <cfRule type="duplicateValues" dxfId="684" priority="1145"/>
    <cfRule type="duplicateValues" dxfId="683" priority="1146"/>
    <cfRule type="duplicateValues" dxfId="682" priority="1147"/>
    <cfRule type="duplicateValues" dxfId="681" priority="1148"/>
    <cfRule type="duplicateValues" dxfId="680" priority="1149"/>
    <cfRule type="duplicateValues" dxfId="679" priority="1150"/>
    <cfRule type="duplicateValues" dxfId="678" priority="1151"/>
    <cfRule type="duplicateValues" dxfId="677" priority="1152"/>
    <cfRule type="duplicateValues" dxfId="676" priority="1153"/>
    <cfRule type="duplicateValues" dxfId="675" priority="1154"/>
    <cfRule type="duplicateValues" dxfId="674" priority="1155"/>
    <cfRule type="duplicateValues" dxfId="673" priority="1156"/>
    <cfRule type="duplicateValues" dxfId="672" priority="1157"/>
  </conditionalFormatting>
  <conditionalFormatting sqref="C142">
    <cfRule type="duplicateValues" dxfId="671" priority="1127"/>
    <cfRule type="duplicateValues" dxfId="670" priority="1128"/>
    <cfRule type="duplicateValues" dxfId="669" priority="1129"/>
    <cfRule type="duplicateValues" dxfId="668" priority="1130"/>
    <cfRule type="duplicateValues" dxfId="667" priority="1131"/>
    <cfRule type="duplicateValues" dxfId="666" priority="1132"/>
    <cfRule type="duplicateValues" dxfId="665" priority="1133"/>
    <cfRule type="duplicateValues" dxfId="664" priority="1134"/>
    <cfRule type="duplicateValues" dxfId="663" priority="1135"/>
    <cfRule type="duplicateValues" dxfId="662" priority="1136"/>
    <cfRule type="duplicateValues" dxfId="661" priority="1137"/>
    <cfRule type="duplicateValues" dxfId="660" priority="1138"/>
    <cfRule type="duplicateValues" dxfId="659" priority="1139"/>
    <cfRule type="duplicateValues" dxfId="658" priority="1140"/>
    <cfRule type="duplicateValues" dxfId="657" priority="1141"/>
    <cfRule type="duplicateValues" dxfId="656" priority="1142"/>
  </conditionalFormatting>
  <conditionalFormatting sqref="C143">
    <cfRule type="duplicateValues" dxfId="655" priority="1124"/>
    <cfRule type="duplicateValues" dxfId="654" priority="1125"/>
    <cfRule type="duplicateValues" dxfId="653" priority="1126"/>
  </conditionalFormatting>
  <conditionalFormatting sqref="C145">
    <cfRule type="duplicateValues" dxfId="652" priority="1115"/>
    <cfRule type="duplicateValues" dxfId="651" priority="1116"/>
    <cfRule type="duplicateValues" dxfId="650" priority="1117"/>
    <cfRule type="duplicateValues" dxfId="649" priority="1118"/>
    <cfRule type="duplicateValues" dxfId="648" priority="1119"/>
    <cfRule type="duplicateValues" dxfId="647" priority="1120"/>
    <cfRule type="duplicateValues" dxfId="646" priority="1121"/>
    <cfRule type="duplicateValues" dxfId="645" priority="1122"/>
    <cfRule type="duplicateValues" dxfId="644" priority="1123"/>
  </conditionalFormatting>
  <conditionalFormatting sqref="C146">
    <cfRule type="duplicateValues" dxfId="643" priority="1107"/>
    <cfRule type="duplicateValues" dxfId="642" priority="1108"/>
    <cfRule type="duplicateValues" dxfId="641" priority="1109"/>
    <cfRule type="duplicateValues" dxfId="640" priority="1110"/>
    <cfRule type="duplicateValues" dxfId="639" priority="1111"/>
    <cfRule type="duplicateValues" dxfId="638" priority="1112"/>
    <cfRule type="duplicateValues" dxfId="637" priority="1113"/>
    <cfRule type="duplicateValues" dxfId="636" priority="1114"/>
  </conditionalFormatting>
  <conditionalFormatting sqref="C147:C149">
    <cfRule type="duplicateValues" dxfId="635" priority="1091"/>
    <cfRule type="duplicateValues" dxfId="634" priority="1092"/>
    <cfRule type="duplicateValues" dxfId="633" priority="1093"/>
    <cfRule type="duplicateValues" dxfId="632" priority="1094"/>
    <cfRule type="duplicateValues" dxfId="631" priority="1095"/>
    <cfRule type="duplicateValues" dxfId="630" priority="1096"/>
    <cfRule type="duplicateValues" dxfId="629" priority="1097"/>
    <cfRule type="duplicateValues" dxfId="628" priority="1098"/>
    <cfRule type="duplicateValues" dxfId="627" priority="1099"/>
    <cfRule type="duplicateValues" dxfId="626" priority="1100"/>
    <cfRule type="duplicateValues" dxfId="625" priority="1101"/>
    <cfRule type="duplicateValues" dxfId="624" priority="1102"/>
    <cfRule type="duplicateValues" dxfId="623" priority="1103"/>
    <cfRule type="duplicateValues" dxfId="622" priority="1104"/>
    <cfRule type="duplicateValues" dxfId="621" priority="1105"/>
    <cfRule type="duplicateValues" dxfId="620" priority="1106"/>
  </conditionalFormatting>
  <conditionalFormatting sqref="C150">
    <cfRule type="duplicateValues" dxfId="619" priority="1074"/>
    <cfRule type="duplicateValues" dxfId="618" priority="1075"/>
    <cfRule type="duplicateValues" dxfId="617" priority="1076"/>
    <cfRule type="duplicateValues" dxfId="616" priority="1077"/>
    <cfRule type="duplicateValues" dxfId="615" priority="1078"/>
    <cfRule type="duplicateValues" dxfId="614" priority="1079"/>
    <cfRule type="duplicateValues" dxfId="613" priority="1080"/>
    <cfRule type="duplicateValues" dxfId="612" priority="1081"/>
    <cfRule type="duplicateValues" dxfId="611" priority="1082"/>
    <cfRule type="duplicateValues" dxfId="610" priority="1083"/>
    <cfRule type="duplicateValues" dxfId="609" priority="1084"/>
    <cfRule type="duplicateValues" dxfId="608" priority="1085"/>
    <cfRule type="duplicateValues" dxfId="607" priority="1086"/>
    <cfRule type="duplicateValues" dxfId="606" priority="1087"/>
    <cfRule type="duplicateValues" dxfId="605" priority="1088"/>
    <cfRule type="duplicateValues" dxfId="604" priority="1089"/>
    <cfRule type="duplicateValues" dxfId="603" priority="1090"/>
  </conditionalFormatting>
  <conditionalFormatting sqref="C151">
    <cfRule type="duplicateValues" dxfId="602" priority="1066"/>
    <cfRule type="duplicateValues" dxfId="601" priority="1067"/>
    <cfRule type="duplicateValues" dxfId="600" priority="1068"/>
    <cfRule type="duplicateValues" dxfId="599" priority="1069"/>
    <cfRule type="duplicateValues" dxfId="598" priority="1070"/>
    <cfRule type="duplicateValues" dxfId="597" priority="1071"/>
    <cfRule type="duplicateValues" dxfId="596" priority="1072"/>
    <cfRule type="duplicateValues" dxfId="595" priority="1073"/>
  </conditionalFormatting>
  <conditionalFormatting sqref="C151:C152">
    <cfRule type="duplicateValues" dxfId="594" priority="1058"/>
    <cfRule type="duplicateValues" dxfId="593" priority="1059"/>
    <cfRule type="duplicateValues" dxfId="592" priority="1060"/>
    <cfRule type="duplicateValues" dxfId="591" priority="1061"/>
    <cfRule type="duplicateValues" dxfId="590" priority="1062"/>
    <cfRule type="duplicateValues" dxfId="589" priority="1063"/>
    <cfRule type="duplicateValues" dxfId="588" priority="1064"/>
    <cfRule type="duplicateValues" dxfId="587" priority="1065"/>
  </conditionalFormatting>
  <conditionalFormatting sqref="C152">
    <cfRule type="duplicateValues" dxfId="586" priority="1049"/>
    <cfRule type="duplicateValues" dxfId="585" priority="1050"/>
    <cfRule type="duplicateValues" dxfId="584" priority="1051"/>
    <cfRule type="duplicateValues" dxfId="583" priority="1052"/>
    <cfRule type="duplicateValues" dxfId="582" priority="1053"/>
    <cfRule type="duplicateValues" dxfId="581" priority="1054"/>
    <cfRule type="duplicateValues" dxfId="580" priority="1055"/>
    <cfRule type="duplicateValues" dxfId="579" priority="1056"/>
    <cfRule type="duplicateValues" dxfId="578" priority="1057"/>
  </conditionalFormatting>
  <conditionalFormatting sqref="C154">
    <cfRule type="duplicateValues" dxfId="577" priority="1010"/>
    <cfRule type="duplicateValues" dxfId="576" priority="1011"/>
    <cfRule type="duplicateValues" dxfId="575" priority="1012"/>
    <cfRule type="duplicateValues" dxfId="574" priority="1013"/>
    <cfRule type="duplicateValues" dxfId="573" priority="1014"/>
    <cfRule type="duplicateValues" dxfId="572" priority="1015"/>
    <cfRule type="duplicateValues" dxfId="571" priority="1016"/>
    <cfRule type="duplicateValues" dxfId="570" priority="1017"/>
    <cfRule type="duplicateValues" dxfId="569" priority="1018"/>
    <cfRule type="duplicateValues" dxfId="568" priority="1019"/>
    <cfRule type="duplicateValues" dxfId="567" priority="1020"/>
    <cfRule type="duplicateValues" dxfId="566" priority="1021"/>
    <cfRule type="duplicateValues" dxfId="565" priority="1022"/>
    <cfRule type="duplicateValues" dxfId="564" priority="1023"/>
    <cfRule type="duplicateValues" dxfId="563" priority="1024"/>
    <cfRule type="duplicateValues" dxfId="562" priority="1025"/>
    <cfRule type="duplicateValues" dxfId="561" priority="1026"/>
    <cfRule type="duplicateValues" dxfId="560" priority="1027"/>
    <cfRule type="duplicateValues" dxfId="559" priority="1028"/>
    <cfRule type="duplicateValues" dxfId="558" priority="1029"/>
    <cfRule type="duplicateValues" dxfId="557" priority="1030"/>
    <cfRule type="duplicateValues" dxfId="556" priority="1031"/>
    <cfRule type="duplicateValues" dxfId="555" priority="1032"/>
    <cfRule type="duplicateValues" dxfId="554" priority="1033"/>
    <cfRule type="duplicateValues" dxfId="553" priority="1034"/>
    <cfRule type="duplicateValues" dxfId="552" priority="1035"/>
    <cfRule type="duplicateValues" dxfId="551" priority="1036"/>
    <cfRule type="duplicateValues" dxfId="550" priority="1037"/>
    <cfRule type="duplicateValues" dxfId="549" priority="1038"/>
    <cfRule type="duplicateValues" dxfId="548" priority="1039"/>
    <cfRule type="duplicateValues" dxfId="547" priority="1040"/>
    <cfRule type="duplicateValues" dxfId="546" priority="1041"/>
    <cfRule type="duplicateValues" dxfId="545" priority="1042"/>
    <cfRule type="duplicateValues" dxfId="544" priority="1043"/>
    <cfRule type="duplicateValues" dxfId="543" priority="1044"/>
    <cfRule type="duplicateValues" dxfId="542" priority="1045"/>
    <cfRule type="duplicateValues" dxfId="541" priority="1046"/>
    <cfRule type="duplicateValues" dxfId="540" priority="1047"/>
    <cfRule type="duplicateValues" dxfId="539" priority="1048"/>
  </conditionalFormatting>
  <conditionalFormatting sqref="C155 C153">
    <cfRule type="duplicateValues" dxfId="538" priority="1009"/>
  </conditionalFormatting>
  <conditionalFormatting sqref="C156 C36:C37">
    <cfRule type="duplicateValues" dxfId="537" priority="1008"/>
  </conditionalFormatting>
  <conditionalFormatting sqref="C156 C37">
    <cfRule type="duplicateValues" dxfId="536" priority="989"/>
    <cfRule type="duplicateValues" dxfId="535" priority="990"/>
    <cfRule type="duplicateValues" dxfId="534" priority="991"/>
    <cfRule type="duplicateValues" dxfId="533" priority="992"/>
    <cfRule type="duplicateValues" dxfId="532" priority="993"/>
    <cfRule type="duplicateValues" dxfId="531" priority="994"/>
    <cfRule type="duplicateValues" dxfId="530" priority="995"/>
    <cfRule type="duplicateValues" dxfId="529" priority="996"/>
    <cfRule type="duplicateValues" dxfId="528" priority="997"/>
    <cfRule type="duplicateValues" dxfId="527" priority="998"/>
    <cfRule type="duplicateValues" dxfId="526" priority="999"/>
    <cfRule type="duplicateValues" dxfId="525" priority="1000"/>
    <cfRule type="duplicateValues" dxfId="524" priority="1001"/>
    <cfRule type="duplicateValues" dxfId="523" priority="1002"/>
    <cfRule type="duplicateValues" dxfId="522" priority="1003"/>
    <cfRule type="duplicateValues" dxfId="521" priority="1004"/>
    <cfRule type="duplicateValues" dxfId="520" priority="1005"/>
    <cfRule type="duplicateValues" dxfId="519" priority="1006"/>
    <cfRule type="duplicateValues" dxfId="518" priority="1007"/>
  </conditionalFormatting>
  <conditionalFormatting sqref="C156">
    <cfRule type="duplicateValues" dxfId="517" priority="969"/>
    <cfRule type="duplicateValues" dxfId="516" priority="970"/>
    <cfRule type="duplicateValues" dxfId="515" priority="971"/>
    <cfRule type="duplicateValues" dxfId="514" priority="972"/>
    <cfRule type="duplicateValues" dxfId="513" priority="973"/>
    <cfRule type="duplicateValues" dxfId="512" priority="974"/>
    <cfRule type="duplicateValues" dxfId="511" priority="975"/>
    <cfRule type="duplicateValues" dxfId="510" priority="976"/>
    <cfRule type="duplicateValues" dxfId="509" priority="977"/>
    <cfRule type="duplicateValues" dxfId="508" priority="978"/>
    <cfRule type="duplicateValues" dxfId="507" priority="979"/>
    <cfRule type="duplicateValues" dxfId="506" priority="980"/>
    <cfRule type="duplicateValues" dxfId="505" priority="981"/>
    <cfRule type="duplicateValues" dxfId="504" priority="982"/>
    <cfRule type="duplicateValues" dxfId="503" priority="983"/>
    <cfRule type="duplicateValues" dxfId="502" priority="984"/>
    <cfRule type="duplicateValues" dxfId="501" priority="985"/>
    <cfRule type="duplicateValues" dxfId="500" priority="986"/>
    <cfRule type="duplicateValues" dxfId="499" priority="987"/>
    <cfRule type="duplicateValues" dxfId="498" priority="988"/>
  </conditionalFormatting>
  <conditionalFormatting sqref="C158:C159">
    <cfRule type="duplicateValues" dxfId="497" priority="955"/>
    <cfRule type="duplicateValues" dxfId="496" priority="956"/>
    <cfRule type="duplicateValues" dxfId="495" priority="957"/>
    <cfRule type="duplicateValues" dxfId="494" priority="958"/>
    <cfRule type="duplicateValues" dxfId="493" priority="959"/>
    <cfRule type="duplicateValues" dxfId="492" priority="960"/>
    <cfRule type="duplicateValues" dxfId="491" priority="961"/>
    <cfRule type="duplicateValues" dxfId="490" priority="962"/>
    <cfRule type="duplicateValues" dxfId="489" priority="963"/>
    <cfRule type="duplicateValues" dxfId="488" priority="964"/>
    <cfRule type="duplicateValues" dxfId="487" priority="965"/>
    <cfRule type="duplicateValues" dxfId="486" priority="966"/>
    <cfRule type="duplicateValues" dxfId="485" priority="967"/>
    <cfRule type="duplicateValues" dxfId="484" priority="968"/>
  </conditionalFormatting>
  <conditionalFormatting sqref="C162">
    <cfRule type="duplicateValues" dxfId="483" priority="1817"/>
    <cfRule type="duplicateValues" dxfId="482" priority="1818"/>
    <cfRule type="duplicateValues" dxfId="481" priority="1819"/>
    <cfRule type="duplicateValues" dxfId="480" priority="1820"/>
    <cfRule type="duplicateValues" dxfId="479" priority="1821"/>
    <cfRule type="duplicateValues" dxfId="478" priority="1822"/>
    <cfRule type="duplicateValues" dxfId="477" priority="1823"/>
    <cfRule type="duplicateValues" dxfId="476" priority="1824"/>
    <cfRule type="duplicateValues" dxfId="475" priority="1825"/>
    <cfRule type="duplicateValues" dxfId="474" priority="1826"/>
    <cfRule type="duplicateValues" dxfId="473" priority="1827"/>
    <cfRule type="duplicateValues" dxfId="472" priority="1828"/>
    <cfRule type="duplicateValues" dxfId="471" priority="1829"/>
    <cfRule type="duplicateValues" dxfId="470" priority="1830"/>
    <cfRule type="duplicateValues" dxfId="469" priority="1831"/>
    <cfRule type="duplicateValues" dxfId="468" priority="1832"/>
  </conditionalFormatting>
  <conditionalFormatting sqref="C163:C164">
    <cfRule type="duplicateValues" dxfId="467" priority="1803"/>
    <cfRule type="duplicateValues" dxfId="466" priority="1804"/>
    <cfRule type="duplicateValues" dxfId="465" priority="1805"/>
    <cfRule type="duplicateValues" dxfId="464" priority="1806"/>
    <cfRule type="duplicateValues" dxfId="463" priority="1807"/>
    <cfRule type="duplicateValues" dxfId="462" priority="1808"/>
    <cfRule type="duplicateValues" dxfId="461" priority="1809"/>
    <cfRule type="duplicateValues" dxfId="460" priority="1810"/>
    <cfRule type="duplicateValues" dxfId="459" priority="1811"/>
    <cfRule type="duplicateValues" dxfId="458" priority="1812"/>
    <cfRule type="duplicateValues" dxfId="457" priority="1813"/>
    <cfRule type="duplicateValues" dxfId="456" priority="1814"/>
    <cfRule type="duplicateValues" dxfId="455" priority="1815"/>
    <cfRule type="duplicateValues" dxfId="454" priority="1816"/>
  </conditionalFormatting>
  <conditionalFormatting sqref="C165 C56 C136">
    <cfRule type="duplicateValues" dxfId="453" priority="952"/>
    <cfRule type="duplicateValues" dxfId="452" priority="953"/>
    <cfRule type="duplicateValues" dxfId="451" priority="954"/>
  </conditionalFormatting>
  <conditionalFormatting sqref="C165">
    <cfRule type="duplicateValues" dxfId="450" priority="944"/>
    <cfRule type="duplicateValues" dxfId="449" priority="945"/>
    <cfRule type="duplicateValues" dxfId="448" priority="946"/>
    <cfRule type="duplicateValues" dxfId="447" priority="947"/>
    <cfRule type="duplicateValues" dxfId="446" priority="948"/>
    <cfRule type="duplicateValues" dxfId="445" priority="949"/>
    <cfRule type="duplicateValues" dxfId="444" priority="950"/>
    <cfRule type="duplicateValues" dxfId="443" priority="951"/>
  </conditionalFormatting>
  <conditionalFormatting sqref="C166">
    <cfRule type="duplicateValues" dxfId="442" priority="2766"/>
    <cfRule type="duplicateValues" dxfId="441" priority="2767"/>
    <cfRule type="duplicateValues" dxfId="440" priority="2768"/>
    <cfRule type="duplicateValues" dxfId="439" priority="2769"/>
    <cfRule type="duplicateValues" dxfId="438" priority="2770"/>
    <cfRule type="duplicateValues" dxfId="437" priority="2771"/>
    <cfRule type="duplicateValues" dxfId="436" priority="2772"/>
    <cfRule type="duplicateValues" dxfId="435" priority="2773"/>
    <cfRule type="duplicateValues" dxfId="434" priority="2774"/>
    <cfRule type="duplicateValues" dxfId="433" priority="2775"/>
    <cfRule type="duplicateValues" dxfId="432" priority="2776"/>
    <cfRule type="duplicateValues" dxfId="431" priority="2777"/>
    <cfRule type="duplicateValues" dxfId="430" priority="2778"/>
    <cfRule type="duplicateValues" dxfId="429" priority="2779"/>
    <cfRule type="duplicateValues" dxfId="428" priority="2780"/>
  </conditionalFormatting>
  <conditionalFormatting sqref="C167 C169">
    <cfRule type="duplicateValues" dxfId="427" priority="1802"/>
  </conditionalFormatting>
  <conditionalFormatting sqref="C168">
    <cfRule type="duplicateValues" dxfId="426" priority="1792"/>
    <cfRule type="duplicateValues" dxfId="425" priority="1793"/>
    <cfRule type="duplicateValues" dxfId="424" priority="1794"/>
    <cfRule type="duplicateValues" dxfId="423" priority="1795"/>
    <cfRule type="duplicateValues" dxfId="422" priority="1796"/>
    <cfRule type="duplicateValues" dxfId="421" priority="1797"/>
    <cfRule type="duplicateValues" dxfId="420" priority="1798"/>
    <cfRule type="duplicateValues" dxfId="419" priority="1799"/>
    <cfRule type="duplicateValues" dxfId="418" priority="1800"/>
    <cfRule type="duplicateValues" dxfId="417" priority="1801"/>
  </conditionalFormatting>
  <conditionalFormatting sqref="C169 C167">
    <cfRule type="duplicateValues" dxfId="416" priority="1775"/>
    <cfRule type="duplicateValues" dxfId="415" priority="1776"/>
    <cfRule type="duplicateValues" dxfId="414" priority="1777"/>
    <cfRule type="duplicateValues" dxfId="413" priority="1778"/>
    <cfRule type="duplicateValues" dxfId="412" priority="1779"/>
    <cfRule type="duplicateValues" dxfId="411" priority="1780"/>
    <cfRule type="duplicateValues" dxfId="410" priority="1781"/>
    <cfRule type="duplicateValues" dxfId="409" priority="1782"/>
    <cfRule type="duplicateValues" dxfId="408" priority="1783"/>
    <cfRule type="duplicateValues" dxfId="407" priority="1784"/>
    <cfRule type="duplicateValues" dxfId="406" priority="1785"/>
    <cfRule type="duplicateValues" dxfId="405" priority="1786"/>
    <cfRule type="duplicateValues" dxfId="404" priority="1787"/>
    <cfRule type="duplicateValues" dxfId="403" priority="1788"/>
    <cfRule type="duplicateValues" dxfId="402" priority="1789"/>
    <cfRule type="duplicateValues" dxfId="401" priority="1790"/>
    <cfRule type="duplicateValues" dxfId="400" priority="1791"/>
  </conditionalFormatting>
  <conditionalFormatting sqref="C170">
    <cfRule type="duplicateValues" dxfId="399" priority="843"/>
    <cfRule type="duplicateValues" dxfId="398" priority="844"/>
    <cfRule type="duplicateValues" dxfId="397" priority="845"/>
    <cfRule type="duplicateValues" dxfId="396" priority="846"/>
    <cfRule type="duplicateValues" dxfId="395" priority="847"/>
    <cfRule type="duplicateValues" dxfId="394" priority="848"/>
    <cfRule type="duplicateValues" dxfId="393" priority="849"/>
    <cfRule type="duplicateValues" dxfId="392" priority="850"/>
    <cfRule type="duplicateValues" dxfId="391" priority="851"/>
    <cfRule type="duplicateValues" dxfId="390" priority="852"/>
    <cfRule type="duplicateValues" dxfId="389" priority="853"/>
    <cfRule type="duplicateValues" dxfId="388" priority="854"/>
    <cfRule type="duplicateValues" dxfId="387" priority="855"/>
    <cfRule type="duplicateValues" dxfId="386" priority="856"/>
  </conditionalFormatting>
  <conditionalFormatting sqref="C171">
    <cfRule type="duplicateValues" dxfId="385" priority="834"/>
    <cfRule type="duplicateValues" dxfId="384" priority="835"/>
    <cfRule type="duplicateValues" dxfId="383" priority="836"/>
    <cfRule type="duplicateValues" dxfId="382" priority="837"/>
    <cfRule type="duplicateValues" dxfId="381" priority="838"/>
    <cfRule type="duplicateValues" dxfId="380" priority="839"/>
    <cfRule type="duplicateValues" dxfId="379" priority="840"/>
    <cfRule type="duplicateValues" dxfId="378" priority="841"/>
  </conditionalFormatting>
  <conditionalFormatting sqref="C172">
    <cfRule type="duplicateValues" dxfId="377" priority="814"/>
    <cfRule type="duplicateValues" dxfId="376" priority="815"/>
    <cfRule type="duplicateValues" dxfId="375" priority="816"/>
    <cfRule type="duplicateValues" dxfId="374" priority="817"/>
    <cfRule type="duplicateValues" dxfId="373" priority="818"/>
    <cfRule type="duplicateValues" dxfId="372" priority="819"/>
    <cfRule type="duplicateValues" dxfId="371" priority="820"/>
    <cfRule type="duplicateValues" dxfId="370" priority="821"/>
    <cfRule type="duplicateValues" dxfId="369" priority="822"/>
    <cfRule type="duplicateValues" dxfId="368" priority="823"/>
    <cfRule type="duplicateValues" dxfId="367" priority="824"/>
    <cfRule type="duplicateValues" dxfId="366" priority="825"/>
    <cfRule type="duplicateValues" dxfId="365" priority="826"/>
    <cfRule type="duplicateValues" dxfId="364" priority="827"/>
    <cfRule type="duplicateValues" dxfId="363" priority="828"/>
    <cfRule type="duplicateValues" dxfId="362" priority="829"/>
    <cfRule type="duplicateValues" dxfId="361" priority="830"/>
    <cfRule type="duplicateValues" dxfId="360" priority="831"/>
    <cfRule type="duplicateValues" dxfId="359" priority="832"/>
    <cfRule type="duplicateValues" dxfId="358" priority="833"/>
  </conditionalFormatting>
  <conditionalFormatting sqref="C173">
    <cfRule type="duplicateValues" dxfId="357" priority="810"/>
    <cfRule type="duplicateValues" dxfId="356" priority="811"/>
    <cfRule type="duplicateValues" dxfId="355" priority="812"/>
    <cfRule type="duplicateValues" dxfId="354" priority="813"/>
  </conditionalFormatting>
  <conditionalFormatting sqref="C174">
    <cfRule type="duplicateValues" dxfId="353" priority="798"/>
    <cfRule type="duplicateValues" dxfId="352" priority="799"/>
    <cfRule type="duplicateValues" dxfId="351" priority="800"/>
    <cfRule type="duplicateValues" dxfId="350" priority="801"/>
    <cfRule type="duplicateValues" dxfId="349" priority="802"/>
    <cfRule type="duplicateValues" dxfId="348" priority="803"/>
    <cfRule type="duplicateValues" dxfId="347" priority="804"/>
    <cfRule type="duplicateValues" dxfId="346" priority="805"/>
    <cfRule type="duplicateValues" dxfId="345" priority="806"/>
    <cfRule type="duplicateValues" dxfId="344" priority="807"/>
    <cfRule type="duplicateValues" dxfId="343" priority="808"/>
    <cfRule type="duplicateValues" dxfId="342" priority="809"/>
  </conditionalFormatting>
  <conditionalFormatting sqref="C177:C178 C168 C171 C173">
    <cfRule type="duplicateValues" dxfId="341" priority="792"/>
    <cfRule type="duplicateValues" dxfId="340" priority="793"/>
  </conditionalFormatting>
  <conditionalFormatting sqref="C177:C178 C168 C171">
    <cfRule type="duplicateValues" dxfId="339" priority="794"/>
    <cfRule type="duplicateValues" dxfId="338" priority="795"/>
    <cfRule type="duplicateValues" dxfId="337" priority="796"/>
    <cfRule type="duplicateValues" dxfId="336" priority="797"/>
  </conditionalFormatting>
  <conditionalFormatting sqref="C177:C178 C171 C168 C173">
    <cfRule type="duplicateValues" dxfId="335" priority="842"/>
  </conditionalFormatting>
  <conditionalFormatting sqref="C177:C178">
    <cfRule type="duplicateValues" dxfId="334" priority="784"/>
    <cfRule type="duplicateValues" dxfId="333" priority="785"/>
    <cfRule type="duplicateValues" dxfId="332" priority="786"/>
    <cfRule type="duplicateValues" dxfId="331" priority="787"/>
    <cfRule type="duplicateValues" dxfId="330" priority="788"/>
    <cfRule type="duplicateValues" dxfId="329" priority="789"/>
    <cfRule type="duplicateValues" dxfId="328" priority="790"/>
    <cfRule type="duplicateValues" dxfId="327" priority="791"/>
  </conditionalFormatting>
  <conditionalFormatting sqref="C177:C1048576 C2:C174">
    <cfRule type="duplicateValues" dxfId="326" priority="783"/>
  </conditionalFormatting>
  <conditionalFormatting sqref="C180 C15:C16 C18">
    <cfRule type="duplicateValues" dxfId="325" priority="2212"/>
    <cfRule type="duplicateValues" dxfId="324" priority="2213"/>
    <cfRule type="duplicateValues" dxfId="323" priority="2214"/>
    <cfRule type="duplicateValues" dxfId="322" priority="2215"/>
    <cfRule type="duplicateValues" dxfId="321" priority="2216"/>
    <cfRule type="duplicateValues" dxfId="320" priority="2217"/>
    <cfRule type="duplicateValues" dxfId="319" priority="2218"/>
    <cfRule type="duplicateValues" dxfId="318" priority="2219"/>
  </conditionalFormatting>
  <conditionalFormatting sqref="C180 C24 C15:C16 C18">
    <cfRule type="duplicateValues" dxfId="317" priority="2209"/>
    <cfRule type="duplicateValues" dxfId="316" priority="2210"/>
    <cfRule type="duplicateValues" dxfId="315" priority="2211"/>
  </conditionalFormatting>
  <conditionalFormatting sqref="C180 C41 C15:C16 C24 C18">
    <cfRule type="duplicateValues" dxfId="314" priority="2207"/>
    <cfRule type="duplicateValues" dxfId="313" priority="2208"/>
  </conditionalFormatting>
  <conditionalFormatting sqref="C181">
    <cfRule type="duplicateValues" dxfId="312" priority="2189"/>
    <cfRule type="duplicateValues" dxfId="311" priority="2190"/>
    <cfRule type="duplicateValues" dxfId="310" priority="2191"/>
    <cfRule type="duplicateValues" dxfId="309" priority="2192"/>
    <cfRule type="duplicateValues" dxfId="308" priority="2193"/>
    <cfRule type="duplicateValues" dxfId="307" priority="2194"/>
    <cfRule type="duplicateValues" dxfId="306" priority="2195"/>
    <cfRule type="duplicateValues" dxfId="305" priority="2196"/>
    <cfRule type="duplicateValues" dxfId="304" priority="2197"/>
    <cfRule type="duplicateValues" dxfId="303" priority="2198"/>
    <cfRule type="duplicateValues" dxfId="302" priority="2199"/>
    <cfRule type="duplicateValues" dxfId="301" priority="2200"/>
    <cfRule type="duplicateValues" dxfId="300" priority="2201"/>
    <cfRule type="duplicateValues" dxfId="299" priority="2202"/>
    <cfRule type="duplicateValues" dxfId="298" priority="2203"/>
    <cfRule type="duplicateValues" dxfId="297" priority="2204"/>
    <cfRule type="duplicateValues" dxfId="296" priority="2205"/>
    <cfRule type="duplicateValues" dxfId="295" priority="2206"/>
  </conditionalFormatting>
  <conditionalFormatting sqref="C182">
    <cfRule type="duplicateValues" dxfId="294" priority="2188"/>
  </conditionalFormatting>
  <conditionalFormatting sqref="C182:C183">
    <cfRule type="duplicateValues" dxfId="293" priority="2179"/>
    <cfRule type="duplicateValues" dxfId="292" priority="2180"/>
    <cfRule type="duplicateValues" dxfId="291" priority="2181"/>
    <cfRule type="duplicateValues" dxfId="290" priority="2182"/>
    <cfRule type="duplicateValues" dxfId="289" priority="2183"/>
    <cfRule type="duplicateValues" dxfId="288" priority="2184"/>
    <cfRule type="duplicateValues" dxfId="287" priority="2185"/>
    <cfRule type="duplicateValues" dxfId="286" priority="2186"/>
    <cfRule type="duplicateValues" dxfId="285" priority="2187"/>
    <cfRule type="duplicateValues" dxfId="284" priority="3167"/>
    <cfRule type="duplicateValues" dxfId="283" priority="3168"/>
    <cfRule type="duplicateValues" dxfId="282" priority="3169"/>
    <cfRule type="duplicateValues" dxfId="281" priority="3170"/>
  </conditionalFormatting>
  <conditionalFormatting sqref="C184">
    <cfRule type="duplicateValues" dxfId="280" priority="2163"/>
    <cfRule type="duplicateValues" dxfId="279" priority="2164"/>
    <cfRule type="duplicateValues" dxfId="278" priority="2165"/>
    <cfRule type="duplicateValues" dxfId="277" priority="2166"/>
    <cfRule type="duplicateValues" dxfId="276" priority="2167"/>
    <cfRule type="duplicateValues" dxfId="275" priority="2168"/>
    <cfRule type="duplicateValues" dxfId="274" priority="2169"/>
    <cfRule type="duplicateValues" dxfId="273" priority="2170"/>
    <cfRule type="duplicateValues" dxfId="272" priority="2171"/>
    <cfRule type="duplicateValues" dxfId="271" priority="2172"/>
    <cfRule type="duplicateValues" dxfId="270" priority="2173"/>
    <cfRule type="duplicateValues" dxfId="269" priority="2174"/>
    <cfRule type="duplicateValues" dxfId="268" priority="2175"/>
    <cfRule type="duplicateValues" dxfId="267" priority="2176"/>
    <cfRule type="duplicateValues" dxfId="266" priority="2177"/>
    <cfRule type="duplicateValues" dxfId="265" priority="2178"/>
    <cfRule type="duplicateValues" dxfId="264" priority="2927"/>
  </conditionalFormatting>
  <conditionalFormatting sqref="C185 C160:C161 C179 C34:C35 C3:C5">
    <cfRule type="duplicateValues" dxfId="263" priority="5894" stopIfTrue="1"/>
  </conditionalFormatting>
  <conditionalFormatting sqref="C185">
    <cfRule type="duplicateValues" dxfId="262" priority="2912"/>
    <cfRule type="duplicateValues" dxfId="261" priority="2913"/>
    <cfRule type="duplicateValues" dxfId="260" priority="2914"/>
    <cfRule type="duplicateValues" dxfId="259" priority="2915"/>
    <cfRule type="duplicateValues" dxfId="258" priority="2916"/>
    <cfRule type="duplicateValues" dxfId="257" priority="2917"/>
    <cfRule type="duplicateValues" dxfId="256" priority="2918"/>
    <cfRule type="duplicateValues" dxfId="255" priority="2919"/>
    <cfRule type="duplicateValues" dxfId="254" priority="2920"/>
    <cfRule type="duplicateValues" dxfId="253" priority="2921"/>
    <cfRule type="duplicateValues" dxfId="252" priority="2922"/>
    <cfRule type="duplicateValues" dxfId="251" priority="2923"/>
    <cfRule type="duplicateValues" dxfId="250" priority="2924"/>
    <cfRule type="duplicateValues" dxfId="249" priority="2925"/>
    <cfRule type="duplicateValues" dxfId="248" priority="2926"/>
  </conditionalFormatting>
  <conditionalFormatting sqref="C186 C41 C15:C16 C180 C18 C24">
    <cfRule type="duplicateValues" dxfId="247" priority="2162"/>
  </conditionalFormatting>
  <conditionalFormatting sqref="C186 C41 C15:C16 C180 C24 C18">
    <cfRule type="duplicateValues" dxfId="246" priority="2161"/>
  </conditionalFormatting>
  <conditionalFormatting sqref="C186">
    <cfRule type="duplicateValues" dxfId="245" priority="2148"/>
    <cfRule type="duplicateValues" dxfId="244" priority="2149"/>
    <cfRule type="duplicateValues" dxfId="243" priority="2150"/>
    <cfRule type="duplicateValues" dxfId="242" priority="2151"/>
    <cfRule type="duplicateValues" dxfId="241" priority="2152"/>
    <cfRule type="duplicateValues" dxfId="240" priority="2153"/>
    <cfRule type="duplicateValues" dxfId="239" priority="2154"/>
    <cfRule type="duplicateValues" dxfId="238" priority="2155"/>
    <cfRule type="duplicateValues" dxfId="237" priority="2156"/>
    <cfRule type="duplicateValues" dxfId="236" priority="2157"/>
    <cfRule type="duplicateValues" dxfId="235" priority="2158"/>
    <cfRule type="duplicateValues" dxfId="234" priority="2159"/>
    <cfRule type="duplicateValues" dxfId="233" priority="2160"/>
  </conditionalFormatting>
  <conditionalFormatting sqref="C186:C1048576 C180:C184 C177:C178">
    <cfRule type="duplicateValues" dxfId="232" priority="3272"/>
  </conditionalFormatting>
  <conditionalFormatting sqref="C187">
    <cfRule type="duplicateValues" dxfId="231" priority="2133"/>
    <cfRule type="duplicateValues" dxfId="230" priority="2134"/>
    <cfRule type="duplicateValues" dxfId="229" priority="2135"/>
    <cfRule type="duplicateValues" dxfId="228" priority="2136"/>
    <cfRule type="duplicateValues" dxfId="227" priority="2137"/>
    <cfRule type="duplicateValues" dxfId="226" priority="2138"/>
    <cfRule type="duplicateValues" dxfId="225" priority="2139"/>
    <cfRule type="duplicateValues" dxfId="224" priority="2140"/>
    <cfRule type="duplicateValues" dxfId="223" priority="2141"/>
    <cfRule type="duplicateValues" dxfId="222" priority="2142"/>
    <cfRule type="duplicateValues" dxfId="221" priority="2143"/>
    <cfRule type="duplicateValues" dxfId="220" priority="2144"/>
    <cfRule type="duplicateValues" dxfId="219" priority="2145"/>
    <cfRule type="duplicateValues" dxfId="218" priority="2146"/>
    <cfRule type="duplicateValues" dxfId="217" priority="2147"/>
    <cfRule type="duplicateValues" dxfId="216" priority="3276"/>
    <cfRule type="duplicateValues" dxfId="215" priority="3277"/>
  </conditionalFormatting>
  <conditionalFormatting sqref="C188">
    <cfRule type="duplicateValues" dxfId="214" priority="2121"/>
    <cfRule type="duplicateValues" dxfId="213" priority="2122"/>
    <cfRule type="duplicateValues" dxfId="212" priority="2123"/>
    <cfRule type="duplicateValues" dxfId="211" priority="2124"/>
    <cfRule type="duplicateValues" dxfId="210" priority="2125"/>
    <cfRule type="duplicateValues" dxfId="209" priority="2126"/>
    <cfRule type="duplicateValues" dxfId="208" priority="2127"/>
    <cfRule type="duplicateValues" dxfId="207" priority="2128"/>
    <cfRule type="duplicateValues" dxfId="206" priority="2129"/>
    <cfRule type="duplicateValues" dxfId="205" priority="2130"/>
    <cfRule type="duplicateValues" dxfId="204" priority="2131"/>
    <cfRule type="duplicateValues" dxfId="203" priority="2132"/>
  </conditionalFormatting>
  <conditionalFormatting sqref="C189">
    <cfRule type="duplicateValues" dxfId="202" priority="2107"/>
    <cfRule type="duplicateValues" dxfId="201" priority="2108"/>
    <cfRule type="duplicateValues" dxfId="200" priority="2109"/>
    <cfRule type="duplicateValues" dxfId="199" priority="2110"/>
    <cfRule type="duplicateValues" dxfId="198" priority="2111"/>
    <cfRule type="duplicateValues" dxfId="197" priority="2112"/>
    <cfRule type="duplicateValues" dxfId="196" priority="2113"/>
    <cfRule type="duplicateValues" dxfId="195" priority="2114"/>
    <cfRule type="duplicateValues" dxfId="194" priority="2115"/>
    <cfRule type="duplicateValues" dxfId="193" priority="2116"/>
    <cfRule type="duplicateValues" dxfId="192" priority="2117"/>
    <cfRule type="duplicateValues" dxfId="191" priority="2118"/>
    <cfRule type="duplicateValues" dxfId="190" priority="2119"/>
    <cfRule type="duplicateValues" dxfId="189" priority="2120"/>
  </conditionalFormatting>
  <conditionalFormatting sqref="C190">
    <cfRule type="duplicateValues" dxfId="188" priority="2087"/>
    <cfRule type="duplicateValues" dxfId="187" priority="2088"/>
    <cfRule type="duplicateValues" dxfId="186" priority="2089"/>
    <cfRule type="duplicateValues" dxfId="185" priority="2090"/>
    <cfRule type="duplicateValues" dxfId="184" priority="2091"/>
    <cfRule type="duplicateValues" dxfId="183" priority="2092"/>
    <cfRule type="duplicateValues" dxfId="182" priority="2093"/>
    <cfRule type="duplicateValues" dxfId="181" priority="2094"/>
    <cfRule type="duplicateValues" dxfId="180" priority="2095"/>
    <cfRule type="duplicateValues" dxfId="179" priority="2096"/>
    <cfRule type="duplicateValues" dxfId="178" priority="2097"/>
    <cfRule type="duplicateValues" dxfId="177" priority="2098"/>
    <cfRule type="duplicateValues" dxfId="176" priority="2099"/>
    <cfRule type="duplicateValues" dxfId="175" priority="2100"/>
    <cfRule type="duplicateValues" dxfId="174" priority="2101"/>
    <cfRule type="duplicateValues" dxfId="173" priority="2102"/>
    <cfRule type="duplicateValues" dxfId="172" priority="2103"/>
    <cfRule type="duplicateValues" dxfId="171" priority="2104"/>
    <cfRule type="duplicateValues" dxfId="170" priority="2105"/>
    <cfRule type="duplicateValues" dxfId="169" priority="2106"/>
  </conditionalFormatting>
  <conditionalFormatting sqref="C191">
    <cfRule type="duplicateValues" dxfId="168" priority="2060"/>
    <cfRule type="duplicateValues" dxfId="167" priority="2061"/>
    <cfRule type="duplicateValues" dxfId="166" priority="2062"/>
    <cfRule type="duplicateValues" dxfId="165" priority="2063"/>
    <cfRule type="duplicateValues" dxfId="164" priority="2064"/>
    <cfRule type="duplicateValues" dxfId="163" priority="2065"/>
    <cfRule type="duplicateValues" dxfId="162" priority="2066"/>
    <cfRule type="duplicateValues" dxfId="161" priority="2067"/>
    <cfRule type="duplicateValues" dxfId="160" priority="2068"/>
    <cfRule type="duplicateValues" dxfId="159" priority="2069"/>
    <cfRule type="duplicateValues" dxfId="158" priority="2070"/>
    <cfRule type="duplicateValues" dxfId="157" priority="2071"/>
    <cfRule type="duplicateValues" dxfId="156" priority="2072"/>
    <cfRule type="duplicateValues" dxfId="155" priority="2073"/>
    <cfRule type="duplicateValues" dxfId="154" priority="2074"/>
    <cfRule type="duplicateValues" dxfId="153" priority="2075"/>
    <cfRule type="duplicateValues" dxfId="152" priority="2076"/>
    <cfRule type="duplicateValues" dxfId="151" priority="2077"/>
    <cfRule type="duplicateValues" dxfId="150" priority="2078"/>
    <cfRule type="duplicateValues" dxfId="149" priority="2079"/>
    <cfRule type="duplicateValues" dxfId="148" priority="2080"/>
    <cfRule type="duplicateValues" dxfId="147" priority="2081"/>
    <cfRule type="duplicateValues" dxfId="146" priority="2082"/>
    <cfRule type="duplicateValues" dxfId="145" priority="2083"/>
    <cfRule type="duplicateValues" dxfId="144" priority="2084"/>
    <cfRule type="duplicateValues" dxfId="143" priority="2085"/>
    <cfRule type="duplicateValues" dxfId="142" priority="2086"/>
  </conditionalFormatting>
  <conditionalFormatting sqref="C192 C188">
    <cfRule type="duplicateValues" dxfId="141" priority="2057"/>
    <cfRule type="duplicateValues" dxfId="140" priority="2058"/>
    <cfRule type="duplicateValues" dxfId="139" priority="2059"/>
  </conditionalFormatting>
  <conditionalFormatting sqref="C192">
    <cfRule type="duplicateValues" dxfId="138" priority="2044"/>
    <cfRule type="duplicateValues" dxfId="137" priority="2045"/>
    <cfRule type="duplicateValues" dxfId="136" priority="2046"/>
    <cfRule type="duplicateValues" dxfId="135" priority="2047"/>
    <cfRule type="duplicateValues" dxfId="134" priority="2048"/>
    <cfRule type="duplicateValues" dxfId="133" priority="2049"/>
    <cfRule type="duplicateValues" dxfId="132" priority="2050"/>
    <cfRule type="duplicateValues" dxfId="131" priority="2051"/>
    <cfRule type="duplicateValues" dxfId="130" priority="2052"/>
    <cfRule type="duplicateValues" dxfId="129" priority="2053"/>
    <cfRule type="duplicateValues" dxfId="128" priority="2054"/>
    <cfRule type="duplicateValues" dxfId="127" priority="2055"/>
    <cfRule type="duplicateValues" dxfId="126" priority="2056"/>
  </conditionalFormatting>
  <conditionalFormatting sqref="C193">
    <cfRule type="duplicateValues" dxfId="125" priority="2030"/>
    <cfRule type="duplicateValues" dxfId="124" priority="2031"/>
    <cfRule type="duplicateValues" dxfId="123" priority="2032"/>
    <cfRule type="duplicateValues" dxfId="122" priority="2033"/>
    <cfRule type="duplicateValues" dxfId="121" priority="2034"/>
    <cfRule type="duplicateValues" dxfId="120" priority="2035"/>
    <cfRule type="duplicateValues" dxfId="119" priority="2036"/>
    <cfRule type="duplicateValues" dxfId="118" priority="2037"/>
    <cfRule type="duplicateValues" dxfId="117" priority="2038"/>
    <cfRule type="duplicateValues" dxfId="116" priority="2039"/>
    <cfRule type="duplicateValues" dxfId="115" priority="2040"/>
    <cfRule type="duplicateValues" dxfId="114" priority="2041"/>
    <cfRule type="duplicateValues" dxfId="113" priority="2042"/>
    <cfRule type="duplicateValues" dxfId="112" priority="2043"/>
  </conditionalFormatting>
  <conditionalFormatting sqref="C193:C195 C168 C42 C14 C173 C94:C98 C155 C26 C182:C183 C21:C22 C2:C5 C34:C35 C177:C179 C185 C100:C153 C44:C92 C157:C166 C170:C171 C197:C1048576">
    <cfRule type="duplicateValues" dxfId="111" priority="5768"/>
    <cfRule type="duplicateValues" dxfId="110" priority="5769"/>
    <cfRule type="duplicateValues" dxfId="109" priority="5770"/>
  </conditionalFormatting>
  <conditionalFormatting sqref="C193:C195 C168 C42 C173 C14 C94:C98 C155 C26 C182:C183 C21:C22 C2:C5 C34:C35 C177:C179 C185 C100:C153 C44:C92 C157:C166 C170:C171 C197:C1048576">
    <cfRule type="duplicateValues" dxfId="108" priority="5831"/>
    <cfRule type="duplicateValues" dxfId="107" priority="5832"/>
    <cfRule type="duplicateValues" dxfId="106" priority="5833"/>
  </conditionalFormatting>
  <conditionalFormatting sqref="C196 C19">
    <cfRule type="duplicateValues" dxfId="105" priority="3278"/>
    <cfRule type="duplicateValues" dxfId="104" priority="3279"/>
    <cfRule type="duplicateValues" dxfId="103" priority="3280"/>
    <cfRule type="duplicateValues" dxfId="102" priority="3281"/>
    <cfRule type="duplicateValues" dxfId="101" priority="3282"/>
    <cfRule type="duplicateValues" dxfId="100" priority="3283"/>
    <cfRule type="duplicateValues" dxfId="99" priority="3284"/>
    <cfRule type="duplicateValues" dxfId="98" priority="3285"/>
    <cfRule type="duplicateValues" dxfId="97" priority="3286"/>
    <cfRule type="duplicateValues" dxfId="96" priority="3287"/>
  </conditionalFormatting>
  <conditionalFormatting sqref="C196">
    <cfRule type="duplicateValues" dxfId="95" priority="2021"/>
    <cfRule type="duplicateValues" dxfId="94" priority="2022"/>
    <cfRule type="duplicateValues" dxfId="93" priority="2023"/>
    <cfRule type="duplicateValues" dxfId="92" priority="2024"/>
    <cfRule type="duplicateValues" dxfId="91" priority="2025"/>
    <cfRule type="duplicateValues" dxfId="90" priority="2026"/>
    <cfRule type="duplicateValues" dxfId="89" priority="2027"/>
    <cfRule type="duplicateValues" dxfId="88" priority="2028"/>
    <cfRule type="duplicateValues" dxfId="87" priority="2029"/>
  </conditionalFormatting>
  <conditionalFormatting sqref="C197">
    <cfRule type="duplicateValues" dxfId="86" priority="769"/>
    <cfRule type="duplicateValues" dxfId="85" priority="770"/>
    <cfRule type="duplicateValues" dxfId="84" priority="771"/>
    <cfRule type="duplicateValues" dxfId="83" priority="772"/>
    <cfRule type="duplicateValues" dxfId="82" priority="773"/>
    <cfRule type="duplicateValues" dxfId="81" priority="774"/>
    <cfRule type="duplicateValues" dxfId="80" priority="775"/>
    <cfRule type="duplicateValues" dxfId="79" priority="776"/>
    <cfRule type="duplicateValues" dxfId="78" priority="777"/>
    <cfRule type="duplicateValues" dxfId="77" priority="778"/>
    <cfRule type="duplicateValues" dxfId="76" priority="779"/>
    <cfRule type="duplicateValues" dxfId="75" priority="780"/>
    <cfRule type="duplicateValues" dxfId="74" priority="781"/>
    <cfRule type="duplicateValues" dxfId="73" priority="782"/>
  </conditionalFormatting>
  <conditionalFormatting sqref="C201 C79">
    <cfRule type="duplicateValues" dxfId="72" priority="3179"/>
    <cfRule type="duplicateValues" dxfId="71" priority="3180"/>
    <cfRule type="duplicateValues" dxfId="70" priority="3183"/>
    <cfRule type="duplicateValues" dxfId="69" priority="3184"/>
    <cfRule type="duplicateValues" dxfId="68" priority="3185"/>
    <cfRule type="duplicateValues" dxfId="67" priority="3186"/>
  </conditionalFormatting>
  <conditionalFormatting sqref="C201">
    <cfRule type="duplicateValues" dxfId="66" priority="760"/>
    <cfRule type="duplicateValues" dxfId="65" priority="761"/>
    <cfRule type="duplicateValues" dxfId="64" priority="762"/>
    <cfRule type="duplicateValues" dxfId="63" priority="763"/>
    <cfRule type="duplicateValues" dxfId="62" priority="764"/>
    <cfRule type="duplicateValues" dxfId="61" priority="765"/>
    <cfRule type="duplicateValues" dxfId="60" priority="766"/>
    <cfRule type="duplicateValues" dxfId="59" priority="767"/>
    <cfRule type="duplicateValues" dxfId="58" priority="768"/>
  </conditionalFormatting>
  <conditionalFormatting sqref="C202 C87">
    <cfRule type="duplicateValues" dxfId="57" priority="752"/>
    <cfRule type="duplicateValues" dxfId="56" priority="753"/>
    <cfRule type="duplicateValues" dxfId="55" priority="754"/>
    <cfRule type="duplicateValues" dxfId="54" priority="755"/>
    <cfRule type="duplicateValues" dxfId="53" priority="756"/>
    <cfRule type="duplicateValues" dxfId="52" priority="757"/>
    <cfRule type="duplicateValues" dxfId="51" priority="758"/>
    <cfRule type="duplicateValues" dxfId="50" priority="759"/>
  </conditionalFormatting>
  <conditionalFormatting sqref="C202 C87:C88">
    <cfRule type="duplicateValues" dxfId="49" priority="747"/>
    <cfRule type="duplicateValues" dxfId="48" priority="748"/>
    <cfRule type="duplicateValues" dxfId="47" priority="749"/>
    <cfRule type="duplicateValues" dxfId="46" priority="750"/>
    <cfRule type="duplicateValues" dxfId="45" priority="751"/>
  </conditionalFormatting>
  <conditionalFormatting sqref="C203">
    <cfRule type="duplicateValues" dxfId="44" priority="733"/>
    <cfRule type="duplicateValues" dxfId="43" priority="734"/>
    <cfRule type="duplicateValues" dxfId="42" priority="735"/>
    <cfRule type="duplicateValues" dxfId="41" priority="736"/>
    <cfRule type="duplicateValues" dxfId="40" priority="737"/>
    <cfRule type="duplicateValues" dxfId="39" priority="738"/>
    <cfRule type="duplicateValues" dxfId="38" priority="739"/>
    <cfRule type="duplicateValues" dxfId="37" priority="740"/>
    <cfRule type="duplicateValues" dxfId="36" priority="741"/>
    <cfRule type="duplicateValues" dxfId="35" priority="742"/>
    <cfRule type="duplicateValues" dxfId="34" priority="743"/>
    <cfRule type="duplicateValues" dxfId="33" priority="744"/>
    <cfRule type="duplicateValues" dxfId="32" priority="745"/>
    <cfRule type="duplicateValues" dxfId="31" priority="746"/>
  </conditionalFormatting>
  <conditionalFormatting sqref="C204">
    <cfRule type="duplicateValues" dxfId="30" priority="1761"/>
    <cfRule type="duplicateValues" dxfId="29" priority="1762"/>
    <cfRule type="duplicateValues" dxfId="28" priority="1763"/>
    <cfRule type="duplicateValues" dxfId="27" priority="1764"/>
    <cfRule type="duplicateValues" dxfId="26" priority="1765"/>
    <cfRule type="duplicateValues" dxfId="25" priority="1766"/>
    <cfRule type="duplicateValues" dxfId="24" priority="1767"/>
    <cfRule type="duplicateValues" dxfId="23" priority="1768"/>
    <cfRule type="duplicateValues" dxfId="22" priority="1769"/>
    <cfRule type="duplicateValues" dxfId="21" priority="1770"/>
    <cfRule type="duplicateValues" dxfId="20" priority="1771"/>
    <cfRule type="duplicateValues" dxfId="19" priority="1772"/>
    <cfRule type="duplicateValues" dxfId="18" priority="1773"/>
    <cfRule type="duplicateValues" dxfId="17" priority="1774"/>
  </conditionalFormatting>
  <conditionalFormatting sqref="C205:C1048576 C194:C195 C109 C143:C144 C92 C198:C200 C94 C97 C68 C71 C157 C106 C155 C153 C116:C118 C21 C2:C5 C34:C35 C179 C185 C160:C161">
    <cfRule type="duplicateValues" dxfId="16" priority="5667"/>
  </conditionalFormatting>
  <conditionalFormatting sqref="C205:C1048576 C194:C195 C109 C143:C144 C92 C198:C200 C94 C157 C97 C68 C71 C106 C155 C116:C118 C21 C2:C5 C34:C35 C179 C185 C160:C161">
    <cfRule type="duplicateValues" dxfId="15" priority="5688"/>
    <cfRule type="duplicateValues" dxfId="14" priority="5689"/>
    <cfRule type="duplicateValues" dxfId="13" priority="5690"/>
    <cfRule type="duplicateValues" dxfId="12" priority="5691"/>
  </conditionalFormatting>
  <conditionalFormatting sqref="C205:C1048576 C194:C195 C109 C157 C2 C143:C144 C92 C198:C200 C94 C97 C68 C106 C116:C118 C21">
    <cfRule type="duplicateValues" dxfId="11" priority="34"/>
  </conditionalFormatting>
  <conditionalFormatting sqref="C205:C1048576 C194:C195 C109 C157 C2 C144 C92 C198:C200 C94 C97 C106 C21">
    <cfRule type="duplicateValues" dxfId="10" priority="31"/>
    <cfRule type="duplicateValues" dxfId="9" priority="32"/>
    <cfRule type="duplicateValues" dxfId="8" priority="33"/>
  </conditionalFormatting>
  <conditionalFormatting sqref="C12:D12">
    <cfRule type="duplicateValues" dxfId="7" priority="2517"/>
    <cfRule type="duplicateValues" dxfId="6" priority="2518"/>
    <cfRule type="duplicateValues" dxfId="5" priority="2519"/>
    <cfRule type="duplicateValues" dxfId="4" priority="2520"/>
  </conditionalFormatting>
  <conditionalFormatting sqref="C173:D173">
    <cfRule type="duplicateValues" dxfId="3" priority="2521"/>
    <cfRule type="duplicateValues" dxfId="2" priority="2522"/>
    <cfRule type="duplicateValues" dxfId="1" priority="2523"/>
    <cfRule type="duplicateValues" dxfId="0" priority="2524"/>
  </conditionalFormatting>
  <pageMargins left="0.70866141732283472" right="0.27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帅 刘</dc:creator>
  <cp:lastModifiedBy>帅 刘</cp:lastModifiedBy>
  <dcterms:created xsi:type="dcterms:W3CDTF">2024-06-18T03:09:15Z</dcterms:created>
  <dcterms:modified xsi:type="dcterms:W3CDTF">2024-06-18T08:14:36Z</dcterms:modified>
</cp:coreProperties>
</file>