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5" windowHeight="8505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<sst xmlns="http://schemas.openxmlformats.org/spreadsheetml/2006/main" count="2419" uniqueCount="1632">
  <si>
    <t>岗位</t>
  </si>
  <si>
    <t>姓名</t>
  </si>
  <si>
    <t>联系电话</t>
  </si>
  <si>
    <t>成都市青羊区人民政府黄田坝街道办事处2024年第一次公开招聘编外人员资格初审通过名单</t>
    <phoneticPr fontId="1" type="noConversion"/>
  </si>
  <si>
    <t>熊喜媛</t>
  </si>
  <si>
    <t>李小娟</t>
  </si>
  <si>
    <t>丁力力</t>
  </si>
  <si>
    <t>廖娇</t>
  </si>
  <si>
    <t>李妍</t>
  </si>
  <si>
    <t>赵生辉</t>
  </si>
  <si>
    <t>刘丹</t>
  </si>
  <si>
    <t>李秋雨 </t>
  </si>
  <si>
    <t>刘泞豪</t>
  </si>
  <si>
    <t>邓逸倩</t>
  </si>
  <si>
    <t>董祥志</t>
  </si>
  <si>
    <t>  徐久利</t>
  </si>
  <si>
    <t>朱晓蕾</t>
  </si>
  <si>
    <t>李舒婷</t>
  </si>
  <si>
    <t>袁敏</t>
  </si>
  <si>
    <t>辛美玲</t>
  </si>
  <si>
    <t>张小丹</t>
  </si>
  <si>
    <t>徐撄宁</t>
  </si>
  <si>
    <t> 张可沣</t>
  </si>
  <si>
    <t>董洁</t>
  </si>
  <si>
    <t>周小凤</t>
  </si>
  <si>
    <t>李欣然</t>
  </si>
  <si>
    <t>张玲</t>
  </si>
  <si>
    <t>贾晨一</t>
  </si>
  <si>
    <t>陈欣</t>
  </si>
  <si>
    <t>廖仁杰</t>
  </si>
  <si>
    <t>赖龙宇</t>
  </si>
  <si>
    <t>黄端阳</t>
  </si>
  <si>
    <t>周诸一</t>
  </si>
  <si>
    <t>彭美娟</t>
  </si>
  <si>
    <t>冯雪滢</t>
  </si>
  <si>
    <t>杨思涵</t>
  </si>
  <si>
    <t>张婕</t>
  </si>
  <si>
    <t>张敏</t>
  </si>
  <si>
    <t>许小兰</t>
  </si>
  <si>
    <t>杜向杨</t>
  </si>
  <si>
    <t>吴林</t>
  </si>
  <si>
    <t>黄心怡</t>
  </si>
  <si>
    <t>王淼</t>
  </si>
  <si>
    <t>张艺婧</t>
  </si>
  <si>
    <t>罗佳佳</t>
  </si>
  <si>
    <t>陈美君</t>
  </si>
  <si>
    <t>郝邹琴</t>
  </si>
  <si>
    <t>杜敬</t>
  </si>
  <si>
    <t>综合办公室工作人员</t>
    <phoneticPr fontId="1" type="noConversion"/>
  </si>
  <si>
    <t>应急管理办公室安全员</t>
  </si>
  <si>
    <t xml:space="preserve"> 王雨彤</t>
  </si>
  <si>
    <t xml:space="preserve"> 梁曼玲</t>
  </si>
  <si>
    <t>马秀玲</t>
  </si>
  <si>
    <t>向玉萍</t>
  </si>
  <si>
    <t>陈亮</t>
  </si>
  <si>
    <t>贾鑫</t>
  </si>
  <si>
    <t>李冉</t>
  </si>
  <si>
    <t>刘媛媛</t>
  </si>
  <si>
    <t>刘盛扬</t>
  </si>
  <si>
    <t>程昕</t>
  </si>
  <si>
    <t>刘鑫炎</t>
  </si>
  <si>
    <t>龚铖燕</t>
  </si>
  <si>
    <t>蒋琳</t>
  </si>
  <si>
    <t>冯若萱</t>
  </si>
  <si>
    <t>刘卿</t>
  </si>
  <si>
    <t>吴鸿凌</t>
  </si>
  <si>
    <t>丁娇娇</t>
  </si>
  <si>
    <t>李咪</t>
  </si>
  <si>
    <t>文红</t>
  </si>
  <si>
    <t>皮晨灿</t>
  </si>
  <si>
    <t>杨敏</t>
  </si>
  <si>
    <t xml:space="preserve">黄琬云 </t>
  </si>
  <si>
    <t>陈茜</t>
  </si>
  <si>
    <t>蔡裕宇</t>
  </si>
  <si>
    <t>李婕</t>
  </si>
  <si>
    <t>刘丹旸</t>
  </si>
  <si>
    <t>黄婉荣</t>
  </si>
  <si>
    <t>王诗琦</t>
  </si>
  <si>
    <t>王媛芳</t>
  </si>
  <si>
    <t>张家齐</t>
  </si>
  <si>
    <t>向鑫</t>
  </si>
  <si>
    <t>胡丽桦</t>
  </si>
  <si>
    <t>吴显川</t>
  </si>
  <si>
    <t>杨健</t>
  </si>
  <si>
    <t>任金垚</t>
  </si>
  <si>
    <t>曹锦涛</t>
  </si>
  <si>
    <t>曾炫余</t>
  </si>
  <si>
    <t>胡梦颖</t>
  </si>
  <si>
    <t>王梦丽</t>
  </si>
  <si>
    <t>曾念</t>
  </si>
  <si>
    <t>李子萌</t>
  </si>
  <si>
    <t>陈静</t>
  </si>
  <si>
    <t>孙如楠</t>
  </si>
  <si>
    <t>王健霖</t>
  </si>
  <si>
    <t>潘美怡</t>
  </si>
  <si>
    <t>何尚文</t>
  </si>
  <si>
    <t>黄友莲</t>
  </si>
  <si>
    <t>唐榕</t>
  </si>
  <si>
    <t>赵琳</t>
  </si>
  <si>
    <t>植林梅</t>
  </si>
  <si>
    <t>刘盼</t>
  </si>
  <si>
    <t>王娟</t>
  </si>
  <si>
    <t>蒙衡</t>
  </si>
  <si>
    <t>曾雨涵</t>
  </si>
  <si>
    <t>赵洋</t>
  </si>
  <si>
    <t xml:space="preserve"> 王丽 </t>
  </si>
  <si>
    <t>唐小艳</t>
  </si>
  <si>
    <t>赵佳佳</t>
  </si>
  <si>
    <t>甘玉春</t>
  </si>
  <si>
    <t>周嘉恒</t>
  </si>
  <si>
    <t>梁诗铭</t>
  </si>
  <si>
    <t>谢昀婷</t>
  </si>
  <si>
    <t>周矛矛</t>
  </si>
  <si>
    <t>莫若男</t>
  </si>
  <si>
    <t>陈文秀</t>
  </si>
  <si>
    <t>王立祺</t>
  </si>
  <si>
    <t xml:space="preserve">李泽熙
</t>
  </si>
  <si>
    <t>李展</t>
  </si>
  <si>
    <t>陈瑞臻</t>
  </si>
  <si>
    <t>陈璐</t>
  </si>
  <si>
    <t>刘春艳</t>
  </si>
  <si>
    <t>陈弘</t>
  </si>
  <si>
    <t xml:space="preserve">罗丽君 </t>
  </si>
  <si>
    <t>王俊英</t>
  </si>
  <si>
    <t>杨镇维</t>
  </si>
  <si>
    <t>张梓茹</t>
  </si>
  <si>
    <t>陈兰</t>
  </si>
  <si>
    <t>熊献花</t>
  </si>
  <si>
    <t>聂晓丽</t>
  </si>
  <si>
    <t xml:space="preserve"> 周利文</t>
  </si>
  <si>
    <t>张珊</t>
  </si>
  <si>
    <t>程丹</t>
  </si>
  <si>
    <t>王颖</t>
  </si>
  <si>
    <t>周艳霞</t>
  </si>
  <si>
    <t>乔芸</t>
  </si>
  <si>
    <t>赖林</t>
  </si>
  <si>
    <t>陈砚鑫</t>
  </si>
  <si>
    <t>王佳佳</t>
  </si>
  <si>
    <t>李正昊</t>
  </si>
  <si>
    <t>廖美</t>
  </si>
  <si>
    <t>李雨虹</t>
  </si>
  <si>
    <t>王君</t>
  </si>
  <si>
    <t>戴雨如</t>
  </si>
  <si>
    <t>武红雅</t>
  </si>
  <si>
    <t>刘玲</t>
  </si>
  <si>
    <t>侯汶希</t>
  </si>
  <si>
    <t>李佳微</t>
  </si>
  <si>
    <t>邓明瑶</t>
  </si>
  <si>
    <t>杨垚</t>
  </si>
  <si>
    <t>于紫荆</t>
  </si>
  <si>
    <t>李郗睿</t>
  </si>
  <si>
    <t>汪琪茜</t>
  </si>
  <si>
    <t>周小庆</t>
  </si>
  <si>
    <t>李楠楠</t>
  </si>
  <si>
    <t>黄静</t>
  </si>
  <si>
    <t>沈汇媛</t>
  </si>
  <si>
    <t>谢青青</t>
  </si>
  <si>
    <t>何一可</t>
  </si>
  <si>
    <t xml:space="preserve"> 唐懿妍</t>
  </si>
  <si>
    <t>李扬</t>
  </si>
  <si>
    <t>龙洁华</t>
  </si>
  <si>
    <t>唐婉莹</t>
  </si>
  <si>
    <t xml:space="preserve"> 杨欣</t>
  </si>
  <si>
    <t>周洁</t>
  </si>
  <si>
    <t>潘冬梅</t>
  </si>
  <si>
    <t>刘佳鸿</t>
  </si>
  <si>
    <t>王茂</t>
  </si>
  <si>
    <t>钟炳辉</t>
  </si>
  <si>
    <t>何冬梅</t>
  </si>
  <si>
    <t>杨梨</t>
  </si>
  <si>
    <t>王洁</t>
  </si>
  <si>
    <t>谢婧</t>
  </si>
  <si>
    <t>杜雨霞</t>
  </si>
  <si>
    <t>王梦娇</t>
  </si>
  <si>
    <t>杨凤</t>
  </si>
  <si>
    <t>陈安棋</t>
  </si>
  <si>
    <t>郑莉</t>
  </si>
  <si>
    <t>倪江涛</t>
  </si>
  <si>
    <t>余佳</t>
  </si>
  <si>
    <t>周佳俊</t>
  </si>
  <si>
    <t>王月</t>
  </si>
  <si>
    <t>陈杨凤</t>
  </si>
  <si>
    <t>陈维</t>
  </si>
  <si>
    <t>李茜</t>
  </si>
  <si>
    <t>王思雨</t>
  </si>
  <si>
    <t>陈闻静</t>
  </si>
  <si>
    <t>杜萧</t>
  </si>
  <si>
    <t>高德</t>
  </si>
  <si>
    <t>谭芸玥</t>
  </si>
  <si>
    <t>凌宗玉</t>
  </si>
  <si>
    <t>孙圆圆</t>
  </si>
  <si>
    <t>田京津</t>
  </si>
  <si>
    <t>黄苏杰</t>
  </si>
  <si>
    <t>吴洪宇</t>
  </si>
  <si>
    <t>杨洋</t>
  </si>
  <si>
    <t>倪成浩</t>
  </si>
  <si>
    <t>刘雪梅</t>
  </si>
  <si>
    <t>李舒琪</t>
  </si>
  <si>
    <t>赵苓岐</t>
  </si>
  <si>
    <t xml:space="preserve">宋沅果
</t>
  </si>
  <si>
    <t>王灿灿</t>
  </si>
  <si>
    <t>郭益旻</t>
  </si>
  <si>
    <t>蒲欣欣</t>
  </si>
  <si>
    <t>何安婷</t>
  </si>
  <si>
    <t>王乐熙</t>
  </si>
  <si>
    <t>王凤</t>
  </si>
  <si>
    <t>唐红</t>
  </si>
  <si>
    <t>吴维</t>
  </si>
  <si>
    <t xml:space="preserve"> 谢跃德</t>
  </si>
  <si>
    <t>刘沁汶</t>
  </si>
  <si>
    <t>梁榕乘</t>
  </si>
  <si>
    <t>李颖</t>
  </si>
  <si>
    <t>李沛莲</t>
  </si>
  <si>
    <t>汪子琳</t>
  </si>
  <si>
    <t>罗开洪</t>
  </si>
  <si>
    <t>李海宁</t>
  </si>
  <si>
    <t>吴磊</t>
  </si>
  <si>
    <t>郑筠</t>
  </si>
  <si>
    <t>秦发敏</t>
  </si>
  <si>
    <t>邓佩</t>
  </si>
  <si>
    <t>韩承迅</t>
  </si>
  <si>
    <t>雷森</t>
  </si>
  <si>
    <t>蒲嘉程</t>
  </si>
  <si>
    <t>樊燕梅</t>
  </si>
  <si>
    <t>何涛</t>
  </si>
  <si>
    <t>杨新宇</t>
  </si>
  <si>
    <t>彭刚</t>
  </si>
  <si>
    <t xml:space="preserve">张世磊 </t>
  </si>
  <si>
    <t>刁雪</t>
  </si>
  <si>
    <t>秦宇航</t>
  </si>
  <si>
    <t>刘玉亮</t>
  </si>
  <si>
    <t xml:space="preserve">苟中杰      </t>
  </si>
  <si>
    <t>肖思妤</t>
  </si>
  <si>
    <t>黄靖松</t>
  </si>
  <si>
    <t>周岩</t>
  </si>
  <si>
    <t>洪福满</t>
  </si>
  <si>
    <t>毛兵</t>
  </si>
  <si>
    <t>周杰</t>
  </si>
  <si>
    <t>辜琪航</t>
  </si>
  <si>
    <t>叶豪</t>
  </si>
  <si>
    <t>李庆</t>
  </si>
  <si>
    <t xml:space="preserve">张卫 </t>
  </si>
  <si>
    <t>黄永旭</t>
  </si>
  <si>
    <t>鲁佳欣</t>
  </si>
  <si>
    <t>张洋</t>
  </si>
  <si>
    <t>程银浩</t>
  </si>
  <si>
    <t>张艳</t>
  </si>
  <si>
    <t>李小刚</t>
  </si>
  <si>
    <t>康蜀文</t>
  </si>
  <si>
    <t>李代彬</t>
  </si>
  <si>
    <t>王思静</t>
  </si>
  <si>
    <t>周蕊</t>
  </si>
  <si>
    <t>城市更新工作人员</t>
    <phoneticPr fontId="1" type="noConversion"/>
  </si>
  <si>
    <t>陈萍</t>
  </si>
  <si>
    <t>曾迪</t>
  </si>
  <si>
    <t>付晓梅</t>
  </si>
  <si>
    <t>荀梦</t>
  </si>
  <si>
    <t>侯敏琳</t>
  </si>
  <si>
    <t>李梦萍</t>
  </si>
  <si>
    <t>邢瑞芝</t>
  </si>
  <si>
    <t>邓隆晴</t>
  </si>
  <si>
    <t>李米</t>
  </si>
  <si>
    <t>杜妮</t>
  </si>
  <si>
    <t>刘晨成</t>
  </si>
  <si>
    <t>薛迪月</t>
  </si>
  <si>
    <t>韩莉</t>
  </si>
  <si>
    <t>王咏</t>
  </si>
  <si>
    <t>廖傲雪</t>
  </si>
  <si>
    <t>马永琴</t>
  </si>
  <si>
    <t>印桐</t>
  </si>
  <si>
    <t>张卉</t>
  </si>
  <si>
    <t>隆清秀</t>
  </si>
  <si>
    <r>
      <t>朱</t>
    </r>
    <r>
      <rPr>
        <sz val="10"/>
        <color theme="1"/>
        <rFont val="宋体"/>
        <family val="3"/>
        <charset val="134"/>
      </rPr>
      <t>璘</t>
    </r>
    <r>
      <rPr>
        <sz val="10"/>
        <color theme="1"/>
        <rFont val="方正仿宋_GB2312"/>
        <charset val="134"/>
      </rPr>
      <t>鑫</t>
    </r>
  </si>
  <si>
    <t>刘坤</t>
  </si>
  <si>
    <t>王珂</t>
  </si>
  <si>
    <t>廖越</t>
  </si>
  <si>
    <t>钟润</t>
  </si>
  <si>
    <t>张南</t>
  </si>
  <si>
    <t>段立东</t>
  </si>
  <si>
    <t>徐翠</t>
  </si>
  <si>
    <t>肖敏</t>
  </si>
  <si>
    <t>黄敏</t>
  </si>
  <si>
    <t>刘敏琴</t>
  </si>
  <si>
    <t>陈卓</t>
  </si>
  <si>
    <t>罗庆</t>
  </si>
  <si>
    <t>程诗涵</t>
  </si>
  <si>
    <t>李传丽</t>
  </si>
  <si>
    <t>黄星韵</t>
  </si>
  <si>
    <t>王本月</t>
  </si>
  <si>
    <t>潘肖谕</t>
  </si>
  <si>
    <t>杨廖萍</t>
  </si>
  <si>
    <t>刘惠凤</t>
  </si>
  <si>
    <t>梁英棋</t>
  </si>
  <si>
    <t>吴浩楠</t>
  </si>
  <si>
    <t>雷文西</t>
  </si>
  <si>
    <t>张欢</t>
  </si>
  <si>
    <t>张雪莲</t>
  </si>
  <si>
    <t>曾茜</t>
  </si>
  <si>
    <t>屈朝鸿</t>
  </si>
  <si>
    <t>邓潇</t>
  </si>
  <si>
    <t>徐凯</t>
  </si>
  <si>
    <t>张文昊</t>
  </si>
  <si>
    <t>陈俊羽</t>
  </si>
  <si>
    <t>罗姣</t>
  </si>
  <si>
    <t>唐清均</t>
  </si>
  <si>
    <t>唐丹丹</t>
  </si>
  <si>
    <t>梁露晨</t>
  </si>
  <si>
    <t>陈欣阳</t>
  </si>
  <si>
    <t>聂佼佼</t>
  </si>
  <si>
    <t>李佳怡</t>
  </si>
  <si>
    <t>刘佳</t>
  </si>
  <si>
    <t>张小雪</t>
  </si>
  <si>
    <t>高才博</t>
  </si>
  <si>
    <t>曾心</t>
  </si>
  <si>
    <t>张潇</t>
  </si>
  <si>
    <t>唐维权</t>
  </si>
  <si>
    <t>刘丽</t>
  </si>
  <si>
    <t>付静静</t>
  </si>
  <si>
    <t>尧柘淮</t>
  </si>
  <si>
    <t>唐祯祥</t>
  </si>
  <si>
    <t>刘欣慧</t>
  </si>
  <si>
    <t>曾伟</t>
  </si>
  <si>
    <t>刘兰平</t>
  </si>
  <si>
    <t>屈晓红</t>
  </si>
  <si>
    <t>刘巧怡</t>
  </si>
  <si>
    <t>唐钰雯</t>
  </si>
  <si>
    <t>吴燕</t>
  </si>
  <si>
    <t>彭成敏</t>
  </si>
  <si>
    <t>陈思瑗</t>
  </si>
  <si>
    <t>张鑫</t>
  </si>
  <si>
    <t>郑丹</t>
  </si>
  <si>
    <t>陈优</t>
  </si>
  <si>
    <t>陈思雨</t>
  </si>
  <si>
    <t>蔡颖</t>
  </si>
  <si>
    <t>贺晓</t>
  </si>
  <si>
    <t>陈依</t>
  </si>
  <si>
    <t>熊慧玲</t>
  </si>
  <si>
    <t>黎秀娴</t>
  </si>
  <si>
    <t>廖艳玲</t>
  </si>
  <si>
    <t>尚文瑞</t>
  </si>
  <si>
    <t>曾芳</t>
  </si>
  <si>
    <t>刘雨杭</t>
  </si>
  <si>
    <t>严井</t>
  </si>
  <si>
    <t>陈银</t>
  </si>
  <si>
    <t>刘艳</t>
  </si>
  <si>
    <t>胡雪霜</t>
  </si>
  <si>
    <t>王东</t>
  </si>
  <si>
    <t>赵兰萍</t>
  </si>
  <si>
    <t>程尧</t>
  </si>
  <si>
    <t>陈坤</t>
  </si>
  <si>
    <t>陈梅</t>
  </si>
  <si>
    <t>谯云箐</t>
  </si>
  <si>
    <t>张欣</t>
  </si>
  <si>
    <t>周丹丹</t>
  </si>
  <si>
    <t>徐俪瑗</t>
  </si>
  <si>
    <t>刘富有</t>
  </si>
  <si>
    <t>张柽柳</t>
  </si>
  <si>
    <t>李格</t>
  </si>
  <si>
    <t>胡园</t>
  </si>
  <si>
    <r>
      <t>宋沁</t>
    </r>
    <r>
      <rPr>
        <sz val="10"/>
        <color theme="1"/>
        <rFont val="宋体"/>
        <family val="3"/>
        <charset val="134"/>
      </rPr>
      <t>玥</t>
    </r>
  </si>
  <si>
    <t>杨双</t>
  </si>
  <si>
    <t>李文娟</t>
  </si>
  <si>
    <t>帅秋荻</t>
  </si>
  <si>
    <t>喻雪萍</t>
  </si>
  <si>
    <t>苟丹</t>
  </si>
  <si>
    <t>何璐</t>
  </si>
  <si>
    <t>刘宪克</t>
  </si>
  <si>
    <t>李子怡</t>
  </si>
  <si>
    <t>江洁</t>
  </si>
  <si>
    <t>莫璐华</t>
  </si>
  <si>
    <t>张莉</t>
  </si>
  <si>
    <t>贺栋琳</t>
  </si>
  <si>
    <t>邓晓薇</t>
  </si>
  <si>
    <t>李思源</t>
  </si>
  <si>
    <t>李福川</t>
  </si>
  <si>
    <t>刘丽丽</t>
  </si>
  <si>
    <t>杨惠缘</t>
  </si>
  <si>
    <t>张璋</t>
  </si>
  <si>
    <t>甘子欣</t>
  </si>
  <si>
    <t>黄丹阳</t>
  </si>
  <si>
    <t>赖国英</t>
  </si>
  <si>
    <t>宋文琦</t>
  </si>
  <si>
    <t>杜依琳</t>
  </si>
  <si>
    <t>李训霜</t>
  </si>
  <si>
    <t>屈茜</t>
  </si>
  <si>
    <t>梁佳玲</t>
  </si>
  <si>
    <t>杨晨</t>
  </si>
  <si>
    <t>王举</t>
  </si>
  <si>
    <t>胡回</t>
  </si>
  <si>
    <t>陆艳梅</t>
  </si>
  <si>
    <t>陈雯</t>
  </si>
  <si>
    <t>崔晶晶</t>
  </si>
  <si>
    <t>陈秋叶</t>
  </si>
  <si>
    <t>李英</t>
  </si>
  <si>
    <t>庞川珺</t>
  </si>
  <si>
    <t>王彬倩</t>
  </si>
  <si>
    <t>沈芙琳</t>
  </si>
  <si>
    <t>王晓倩</t>
  </si>
  <si>
    <t>何雪萍</t>
  </si>
  <si>
    <t>陈钰壮</t>
  </si>
  <si>
    <t>朱新昊</t>
  </si>
  <si>
    <t>代姣</t>
  </si>
  <si>
    <t>兰兴</t>
  </si>
  <si>
    <t>郑茵铭</t>
  </si>
  <si>
    <t>唐棋林</t>
  </si>
  <si>
    <t>孙启昕</t>
  </si>
  <si>
    <t>田敏</t>
  </si>
  <si>
    <t>胡蕾</t>
  </si>
  <si>
    <t>罗珊</t>
  </si>
  <si>
    <t>王汝伊</t>
  </si>
  <si>
    <t>钟辉</t>
  </si>
  <si>
    <t>李利梅</t>
  </si>
  <si>
    <t>宋金玲</t>
  </si>
  <si>
    <t>石芮</t>
  </si>
  <si>
    <t>岳琳琳</t>
  </si>
  <si>
    <t>刘戈夫</t>
  </si>
  <si>
    <t>张芮瑛</t>
  </si>
  <si>
    <t>陈家美</t>
  </si>
  <si>
    <t>赵强利</t>
  </si>
  <si>
    <t>李欣</t>
  </si>
  <si>
    <t>成忠群</t>
  </si>
  <si>
    <t>胡涛</t>
  </si>
  <si>
    <t>江梦捷</t>
  </si>
  <si>
    <t>郑晓凤</t>
  </si>
  <si>
    <t>程靓媛</t>
  </si>
  <si>
    <t>胥小清</t>
  </si>
  <si>
    <t>邹春梅</t>
  </si>
  <si>
    <t>李雪</t>
  </si>
  <si>
    <t>范兴宇</t>
  </si>
  <si>
    <t>刘勇卿</t>
  </si>
  <si>
    <t>程晨</t>
  </si>
  <si>
    <t>刘庆雨</t>
  </si>
  <si>
    <t>刘洵</t>
  </si>
  <si>
    <t>何晓莉</t>
  </si>
  <si>
    <t>刘倩</t>
  </si>
  <si>
    <t>彭会</t>
  </si>
  <si>
    <t>刘溶淏</t>
  </si>
  <si>
    <t>易香兰</t>
  </si>
  <si>
    <t>刘婕</t>
  </si>
  <si>
    <t>杨淼</t>
  </si>
  <si>
    <t>施方婷</t>
  </si>
  <si>
    <t>周文婷</t>
  </si>
  <si>
    <t>雷雨晴</t>
  </si>
  <si>
    <t>王美琳</t>
  </si>
  <si>
    <t>赵晓敏</t>
  </si>
  <si>
    <t>刘怡瑞</t>
  </si>
  <si>
    <t>程长芬</t>
  </si>
  <si>
    <t>姜沁玲</t>
  </si>
  <si>
    <t>李怀凤</t>
  </si>
  <si>
    <t>张妍</t>
  </si>
  <si>
    <t>黄雪原</t>
  </si>
  <si>
    <t>王薇</t>
  </si>
  <si>
    <t>吴越</t>
  </si>
  <si>
    <t>段文悦</t>
  </si>
  <si>
    <t>于涛</t>
  </si>
  <si>
    <t>万秀姣</t>
  </si>
  <si>
    <t>黄陈娟</t>
  </si>
  <si>
    <t>赵莹</t>
  </si>
  <si>
    <t>张咏梅</t>
  </si>
  <si>
    <t>何芸芸</t>
  </si>
  <si>
    <t>雷佳琳</t>
  </si>
  <si>
    <t>彭李文朦</t>
  </si>
  <si>
    <t>李兴月</t>
  </si>
  <si>
    <t>何立佳</t>
  </si>
  <si>
    <t>漆敏</t>
  </si>
  <si>
    <t>徐子涵</t>
  </si>
  <si>
    <t>马琴</t>
  </si>
  <si>
    <t>张璐</t>
  </si>
  <si>
    <t>李汪莉</t>
  </si>
  <si>
    <t>杨川</t>
  </si>
  <si>
    <t>刘瑞</t>
  </si>
  <si>
    <t>郑浅亦</t>
  </si>
  <si>
    <t>杨芹</t>
  </si>
  <si>
    <t>陈文娟</t>
  </si>
  <si>
    <t>徐廷</t>
  </si>
  <si>
    <t>顾建</t>
  </si>
  <si>
    <t>刘雨馨</t>
  </si>
  <si>
    <t>彭燕</t>
  </si>
  <si>
    <t>杨雪莲</t>
  </si>
  <si>
    <t>黄泽梅</t>
  </si>
  <si>
    <t>李春艳</t>
  </si>
  <si>
    <t>戴传馨</t>
  </si>
  <si>
    <t>赵友</t>
  </si>
  <si>
    <t>蒋悦</t>
  </si>
  <si>
    <t>邓怡敏</t>
  </si>
  <si>
    <t>周彬</t>
  </si>
  <si>
    <t>黄小纹</t>
  </si>
  <si>
    <t>陈星宇</t>
  </si>
  <si>
    <t>苏红</t>
  </si>
  <si>
    <t>冷娴</t>
  </si>
  <si>
    <t>陈科</t>
  </si>
  <si>
    <t>王一丞</t>
  </si>
  <si>
    <t>杨思维</t>
  </si>
  <si>
    <t>张婷婷</t>
  </si>
  <si>
    <t>李华丽</t>
  </si>
  <si>
    <t>郑佳男</t>
  </si>
  <si>
    <t>谢蘅</t>
  </si>
  <si>
    <t>陈嘉闻</t>
  </si>
  <si>
    <t>赵冬梅</t>
  </si>
  <si>
    <t>杨巧</t>
  </si>
  <si>
    <t>唐隆艳</t>
  </si>
  <si>
    <t>施静</t>
  </si>
  <si>
    <t>张宇</t>
  </si>
  <si>
    <t>叶袁熙</t>
  </si>
  <si>
    <t>朱燕</t>
  </si>
  <si>
    <t>邓歆萌</t>
  </si>
  <si>
    <t>石慧</t>
  </si>
  <si>
    <t>王丹</t>
  </si>
  <si>
    <t>黄娴颖</t>
  </si>
  <si>
    <t>林佳蓓</t>
  </si>
  <si>
    <t>周兰柯</t>
  </si>
  <si>
    <t>自兆兰</t>
  </si>
  <si>
    <t>李美玲</t>
  </si>
  <si>
    <t>水金凤</t>
  </si>
  <si>
    <t>张诗钒</t>
  </si>
  <si>
    <t>魏立之</t>
  </si>
  <si>
    <t>王锐</t>
  </si>
  <si>
    <t>张蓉</t>
  </si>
  <si>
    <t>李川</t>
  </si>
  <si>
    <t>张毅</t>
  </si>
  <si>
    <t>杨欢</t>
  </si>
  <si>
    <t>任文娟</t>
  </si>
  <si>
    <t>蒲伟</t>
  </si>
  <si>
    <t>侯亚然</t>
  </si>
  <si>
    <t>江玲</t>
  </si>
  <si>
    <t>万郁雯</t>
  </si>
  <si>
    <t>杨杰宇</t>
  </si>
  <si>
    <t>何婷婷</t>
  </si>
  <si>
    <t>周鑫</t>
  </si>
  <si>
    <t>刘佳欣</t>
  </si>
  <si>
    <t>邓祥富</t>
  </si>
  <si>
    <t>袁星</t>
  </si>
  <si>
    <t>甘喜凤</t>
  </si>
  <si>
    <t>龙雪</t>
  </si>
  <si>
    <t>魏敏</t>
  </si>
  <si>
    <t>李永发</t>
  </si>
  <si>
    <t>杨丽琦</t>
  </si>
  <si>
    <t>吉祥意</t>
  </si>
  <si>
    <t>叶礼娇</t>
  </si>
  <si>
    <t>李松阳</t>
  </si>
  <si>
    <t>邓勇</t>
  </si>
  <si>
    <t>王秭熙</t>
  </si>
  <si>
    <t>杨雪松</t>
  </si>
  <si>
    <t>彭瑜</t>
  </si>
  <si>
    <t>闫驰巍</t>
  </si>
  <si>
    <t>袁鹤洋</t>
  </si>
  <si>
    <t>魏大芩</t>
  </si>
  <si>
    <t>钟琴</t>
  </si>
  <si>
    <t xml:space="preserve">杨翰林 </t>
  </si>
  <si>
    <t>蹇文文</t>
  </si>
  <si>
    <t>谢开鹏</t>
  </si>
  <si>
    <t>陈传奇</t>
  </si>
  <si>
    <t>吕鑫</t>
  </si>
  <si>
    <t>侯政华</t>
  </si>
  <si>
    <t>潘癸行</t>
  </si>
  <si>
    <t>何德</t>
  </si>
  <si>
    <t>宋函颖</t>
  </si>
  <si>
    <t>陈鑫乙</t>
  </si>
  <si>
    <t>齐士元</t>
  </si>
  <si>
    <t>杨银波</t>
  </si>
  <si>
    <t>赖锐</t>
  </si>
  <si>
    <t>马瑶</t>
  </si>
  <si>
    <t>宁萌</t>
  </si>
  <si>
    <t>王华</t>
  </si>
  <si>
    <t>曾海英</t>
  </si>
  <si>
    <t>唐畅</t>
  </si>
  <si>
    <t>李强</t>
  </si>
  <si>
    <t>李小锐</t>
  </si>
  <si>
    <t>陈媛媛</t>
  </si>
  <si>
    <t>周麟</t>
  </si>
  <si>
    <t>权芷若</t>
  </si>
  <si>
    <t>王延鑫</t>
  </si>
  <si>
    <t>邹甜甜</t>
  </si>
  <si>
    <t>周婷</t>
  </si>
  <si>
    <t>刘芳</t>
  </si>
  <si>
    <t>蒋晓芸</t>
  </si>
  <si>
    <t>谢洪</t>
  </si>
  <si>
    <t>庞智民</t>
  </si>
  <si>
    <t>杨文静</t>
  </si>
  <si>
    <t>王丹青</t>
  </si>
  <si>
    <t>杨艳</t>
  </si>
  <si>
    <t>彭欣怡</t>
  </si>
  <si>
    <t>李清清</t>
  </si>
  <si>
    <t>罗玲</t>
  </si>
  <si>
    <t>邹燕</t>
  </si>
  <si>
    <t>舒泽为</t>
  </si>
  <si>
    <t>许通</t>
  </si>
  <si>
    <t>买嘉诚</t>
  </si>
  <si>
    <t>罗正艺</t>
  </si>
  <si>
    <t>向家莹</t>
  </si>
  <si>
    <t>余琴</t>
  </si>
  <si>
    <t>尤正彬</t>
  </si>
  <si>
    <t>郭倪萍</t>
  </si>
  <si>
    <t>施滔智</t>
  </si>
  <si>
    <t>徐静丽</t>
  </si>
  <si>
    <t>彭文浩</t>
  </si>
  <si>
    <t>张粲</t>
  </si>
  <si>
    <t>魏杨林</t>
  </si>
  <si>
    <t>吴文佩</t>
  </si>
  <si>
    <t>舒国根</t>
  </si>
  <si>
    <t>吴海龙</t>
  </si>
  <si>
    <t>万珂梦</t>
  </si>
  <si>
    <t>荣瑶</t>
  </si>
  <si>
    <t>姚川</t>
  </si>
  <si>
    <t>王学科</t>
  </si>
  <si>
    <t>郭艳君</t>
  </si>
  <si>
    <t>李承磊</t>
  </si>
  <si>
    <t>王成杰</t>
  </si>
  <si>
    <t>陈琦</t>
  </si>
  <si>
    <t>王学</t>
  </si>
  <si>
    <t>任洪峰</t>
  </si>
  <si>
    <t>夏盛源</t>
  </si>
  <si>
    <t>杨雨</t>
  </si>
  <si>
    <t>阚鑫露</t>
  </si>
  <si>
    <t>张海清</t>
  </si>
  <si>
    <t>李雪冬</t>
  </si>
  <si>
    <t>唐永杨</t>
  </si>
  <si>
    <t>姚文娟</t>
  </si>
  <si>
    <t>罗宇杞</t>
  </si>
  <si>
    <t>岳向东</t>
  </si>
  <si>
    <t>刘兴宇</t>
  </si>
  <si>
    <t>张娇</t>
  </si>
  <si>
    <t>韩齐波</t>
  </si>
  <si>
    <t>司宇</t>
  </si>
  <si>
    <t>范肖肖</t>
  </si>
  <si>
    <t>黄牧宇</t>
  </si>
  <si>
    <t>李岩</t>
  </si>
  <si>
    <t>段宏</t>
  </si>
  <si>
    <t>康修浦</t>
  </si>
  <si>
    <t>陈薪羽</t>
  </si>
  <si>
    <t>彭梓鹏</t>
  </si>
  <si>
    <t>羊艳</t>
  </si>
  <si>
    <t>徐琦</t>
  </si>
  <si>
    <t>郑庆娴</t>
  </si>
  <si>
    <t>杨文鑫</t>
  </si>
  <si>
    <t>周力唯</t>
  </si>
  <si>
    <t>陈思言</t>
  </si>
  <si>
    <t>周启斌</t>
  </si>
  <si>
    <t>金瑞</t>
  </si>
  <si>
    <t>李佳佳</t>
  </si>
  <si>
    <t>杨燕</t>
  </si>
  <si>
    <t>黎智慧</t>
  </si>
  <si>
    <t>付健刚</t>
  </si>
  <si>
    <t>刘娟</t>
  </si>
  <si>
    <t>王雪飞</t>
  </si>
  <si>
    <t>张桓</t>
  </si>
  <si>
    <t>王帅文</t>
  </si>
  <si>
    <t>曾明勇</t>
  </si>
  <si>
    <t>罗静</t>
  </si>
  <si>
    <t>李东航</t>
  </si>
  <si>
    <t>郑晓君</t>
  </si>
  <si>
    <t xml:space="preserve">沈士集 </t>
  </si>
  <si>
    <t>刘莎莎</t>
  </si>
  <si>
    <t>铁礼燕</t>
  </si>
  <si>
    <t>罗瑞文</t>
  </si>
  <si>
    <t>张宗亮</t>
  </si>
  <si>
    <t>江嘉欣</t>
  </si>
  <si>
    <t>张宇航</t>
  </si>
  <si>
    <t>张翼</t>
  </si>
  <si>
    <t>谢明琼</t>
  </si>
  <si>
    <t>胡洁</t>
  </si>
  <si>
    <t>谢文章</t>
  </si>
  <si>
    <t>唐小雯</t>
  </si>
  <si>
    <t>陈瑶</t>
  </si>
  <si>
    <t>杜静雯</t>
  </si>
  <si>
    <t>钱明坤</t>
  </si>
  <si>
    <t>谢灵</t>
  </si>
  <si>
    <t>孔得芳</t>
  </si>
  <si>
    <t>柏敏</t>
  </si>
  <si>
    <t>何等红</t>
  </si>
  <si>
    <t>蔡智光</t>
  </si>
  <si>
    <t>苟洪强</t>
  </si>
  <si>
    <t>刘辰</t>
  </si>
  <si>
    <t>徐琴</t>
  </si>
  <si>
    <t>王静</t>
  </si>
  <si>
    <t>陈蓉</t>
  </si>
  <si>
    <t>张立</t>
  </si>
  <si>
    <t>陈妍</t>
  </si>
  <si>
    <t>王科</t>
  </si>
  <si>
    <t>陈杨</t>
  </si>
  <si>
    <t>徐达</t>
  </si>
  <si>
    <t>温馨</t>
  </si>
  <si>
    <t>毛宇</t>
  </si>
  <si>
    <t>夏荣丽</t>
  </si>
  <si>
    <t>吴小艳</t>
  </si>
  <si>
    <t>徐琳</t>
  </si>
  <si>
    <t>杨乐</t>
  </si>
  <si>
    <t>秦梓曌</t>
  </si>
  <si>
    <t>张筱珺</t>
  </si>
  <si>
    <t>陈扬</t>
  </si>
  <si>
    <t>何玉美</t>
  </si>
  <si>
    <t>郑康生</t>
  </si>
  <si>
    <t>王璐</t>
  </si>
  <si>
    <t>赵丽</t>
  </si>
  <si>
    <t>胡亭</t>
  </si>
  <si>
    <t>姜璞</t>
  </si>
  <si>
    <t>何玲林</t>
  </si>
  <si>
    <t>何登钦</t>
  </si>
  <si>
    <t>廖润生</t>
  </si>
  <si>
    <t>黄际霖</t>
  </si>
  <si>
    <t>张天旭</t>
  </si>
  <si>
    <t>徐跃</t>
  </si>
  <si>
    <t>李玫</t>
  </si>
  <si>
    <t>杨凤梅</t>
  </si>
  <si>
    <t>吴俊涛</t>
  </si>
  <si>
    <t>王德昌</t>
  </si>
  <si>
    <t>罗慧</t>
  </si>
  <si>
    <t>杜雨恬</t>
  </si>
  <si>
    <t>黄兰</t>
  </si>
  <si>
    <t>黄文梅</t>
  </si>
  <si>
    <t>熊怡伶</t>
  </si>
  <si>
    <t>李鹊桥</t>
  </si>
  <si>
    <t>彭欢</t>
  </si>
  <si>
    <t>黄英</t>
  </si>
  <si>
    <t>李艳玲</t>
  </si>
  <si>
    <t>罗莉</t>
  </si>
  <si>
    <t>蒋秀梅</t>
  </si>
  <si>
    <t>综执协调办公室工作人员-医学类</t>
    <phoneticPr fontId="1" type="noConversion"/>
  </si>
  <si>
    <t>吴雨航</t>
  </si>
  <si>
    <t>杨远哲</t>
  </si>
  <si>
    <t>刘锐燃</t>
  </si>
  <si>
    <t>李 炬</t>
  </si>
  <si>
    <t>左卓政</t>
  </si>
  <si>
    <t>岳晓凤</t>
  </si>
  <si>
    <t>谯臻</t>
  </si>
  <si>
    <t>吴丹蕾</t>
  </si>
  <si>
    <t>熊梅</t>
  </si>
  <si>
    <t xml:space="preserve"> 敖菲菲</t>
  </si>
  <si>
    <t>金秀梅</t>
  </si>
  <si>
    <t>执法中队内勤</t>
    <phoneticPr fontId="1" type="noConversion"/>
  </si>
  <si>
    <t>黄茂</t>
  </si>
  <si>
    <t>徐鹏</t>
  </si>
  <si>
    <t>牟佳欣</t>
  </si>
  <si>
    <t>杨江</t>
  </si>
  <si>
    <t>胡锐</t>
  </si>
  <si>
    <t>陈里达吉</t>
  </si>
  <si>
    <t>熊明翔</t>
  </si>
  <si>
    <t>吴静麟</t>
  </si>
  <si>
    <t>王俊人</t>
  </si>
  <si>
    <t>应昔苹</t>
  </si>
  <si>
    <t>贺辉阳</t>
  </si>
  <si>
    <t>李琪</t>
  </si>
  <si>
    <t>杨 青</t>
  </si>
  <si>
    <t>贾智君</t>
  </si>
  <si>
    <t>吕桂林</t>
  </si>
  <si>
    <t>何子涵</t>
  </si>
  <si>
    <t>陈家香</t>
  </si>
  <si>
    <t>赵俊楠</t>
  </si>
  <si>
    <t>吉日石格</t>
  </si>
  <si>
    <t>胡蓝星</t>
  </si>
  <si>
    <t>钟国栋</t>
  </si>
  <si>
    <t>韩祥</t>
  </si>
  <si>
    <t>魏翰林</t>
  </si>
  <si>
    <t>张登基</t>
  </si>
  <si>
    <t>罗康文</t>
  </si>
  <si>
    <t>火补子者</t>
  </si>
  <si>
    <t>张茂军</t>
  </si>
  <si>
    <t>杨天琼</t>
  </si>
  <si>
    <t>何佳豪</t>
  </si>
  <si>
    <t>郑玉婷</t>
  </si>
  <si>
    <t>徐文</t>
  </si>
  <si>
    <t>黄小波</t>
  </si>
  <si>
    <t>张科</t>
  </si>
  <si>
    <t>陈越</t>
  </si>
  <si>
    <t>李怡</t>
  </si>
  <si>
    <t>蒲正坤</t>
  </si>
  <si>
    <t>吕梦琳</t>
  </si>
  <si>
    <t>肖曼缔</t>
  </si>
  <si>
    <t>邓绍明</t>
  </si>
  <si>
    <t>凌雪</t>
  </si>
  <si>
    <t>尧荣龙</t>
  </si>
  <si>
    <t>吴昊</t>
  </si>
  <si>
    <t>骆阿衣</t>
  </si>
  <si>
    <t>康秋晴</t>
  </si>
  <si>
    <t>王强</t>
  </si>
  <si>
    <t>鲜挺胜</t>
  </si>
  <si>
    <t>吉俄木乃</t>
  </si>
  <si>
    <t>徐念念</t>
  </si>
  <si>
    <t>姜明阳</t>
  </si>
  <si>
    <t>张旭</t>
  </si>
  <si>
    <t>李正前</t>
  </si>
  <si>
    <t>江玉萍</t>
  </si>
  <si>
    <t>刘世清</t>
  </si>
  <si>
    <t>邓俊玮</t>
  </si>
  <si>
    <t>周贵宁</t>
  </si>
  <si>
    <t>李晓伟</t>
  </si>
  <si>
    <t>王琴</t>
  </si>
  <si>
    <t>蔡茂蝶</t>
  </si>
  <si>
    <t>王红梅</t>
  </si>
  <si>
    <t>赵妍</t>
  </si>
  <si>
    <t>木乃果铁</t>
  </si>
  <si>
    <t>张梦秋</t>
  </si>
  <si>
    <t>张超然</t>
  </si>
  <si>
    <t>董明铠</t>
  </si>
  <si>
    <t>张睿</t>
  </si>
  <si>
    <t>张浩宇</t>
  </si>
  <si>
    <t>扎西斯木郎</t>
  </si>
  <si>
    <t>罗佳强</t>
  </si>
  <si>
    <t>阿木此尔</t>
  </si>
  <si>
    <t>胡云峰</t>
  </si>
  <si>
    <t>吴陈龙</t>
  </si>
  <si>
    <t>黄月春</t>
  </si>
  <si>
    <t>范强</t>
  </si>
  <si>
    <t>张钊</t>
  </si>
  <si>
    <t>杨静</t>
  </si>
  <si>
    <t>傅浩恩</t>
  </si>
  <si>
    <t>133****0769</t>
  </si>
  <si>
    <t>191****0663</t>
  </si>
  <si>
    <t>135****1576</t>
  </si>
  <si>
    <t>131****9443</t>
  </si>
  <si>
    <t>187****1861</t>
  </si>
  <si>
    <t>181****3662</t>
  </si>
  <si>
    <t>159****2594</t>
  </si>
  <si>
    <t>183****6457</t>
  </si>
  <si>
    <t>135****9759</t>
  </si>
  <si>
    <t>137****8191</t>
  </si>
  <si>
    <t>182****7381</t>
  </si>
  <si>
    <t>181****8614</t>
  </si>
  <si>
    <t>183****4877</t>
  </si>
  <si>
    <t>181****5947</t>
  </si>
  <si>
    <t>187****0891</t>
  </si>
  <si>
    <t>199****9251</t>
  </si>
  <si>
    <t>152****7627</t>
  </si>
  <si>
    <t>152****0836</t>
  </si>
  <si>
    <t>181****1282</t>
  </si>
  <si>
    <t>199****0698</t>
  </si>
  <si>
    <t>187****5239</t>
  </si>
  <si>
    <t>177****3683</t>
  </si>
  <si>
    <t>182****9302</t>
  </si>
  <si>
    <t>185****7996</t>
  </si>
  <si>
    <t>137****8371</t>
  </si>
  <si>
    <t>152****1026</t>
  </si>
  <si>
    <t>180****6475</t>
  </si>
  <si>
    <t>155****9525</t>
  </si>
  <si>
    <t>187****1510</t>
  </si>
  <si>
    <t>152****7440</t>
  </si>
  <si>
    <t>180****5205</t>
  </si>
  <si>
    <t>191****2142</t>
  </si>
  <si>
    <t>158****1977</t>
  </si>
  <si>
    <t>183****2279</t>
  </si>
  <si>
    <t>183****3521</t>
  </si>
  <si>
    <t>184****1798</t>
  </si>
  <si>
    <t>176****7968</t>
  </si>
  <si>
    <t>177****9209</t>
  </si>
  <si>
    <t>152****3681</t>
  </si>
  <si>
    <t>189****3347</t>
  </si>
  <si>
    <t>159****4349</t>
  </si>
  <si>
    <t>177****929</t>
  </si>
  <si>
    <t>183****0862</t>
  </si>
  <si>
    <t>150****8070</t>
  </si>
  <si>
    <t>135****5761</t>
  </si>
  <si>
    <t>191****2875</t>
  </si>
  <si>
    <t>191****0915</t>
  </si>
  <si>
    <t>198****4636</t>
  </si>
  <si>
    <t>182****9023</t>
  </si>
  <si>
    <t>130****3978</t>
  </si>
  <si>
    <t>181****5938</t>
  </si>
  <si>
    <t>130****3527</t>
  </si>
  <si>
    <t>189****2209</t>
  </si>
  <si>
    <t>180****8891</t>
  </si>
  <si>
    <t>151****8311</t>
  </si>
  <si>
    <t>177****1249</t>
  </si>
  <si>
    <t>187****3091</t>
  </si>
  <si>
    <t>187****8545</t>
  </si>
  <si>
    <t>181****7719</t>
  </si>
  <si>
    <t>159****5104</t>
  </si>
  <si>
    <t>185****0670</t>
  </si>
  <si>
    <t>187****0056</t>
  </si>
  <si>
    <t>177****7115</t>
  </si>
  <si>
    <t>159****8711</t>
  </si>
  <si>
    <t>182****6459</t>
  </si>
  <si>
    <t>182****1297</t>
  </si>
  <si>
    <t>133****2061</t>
  </si>
  <si>
    <t>135****2398</t>
  </si>
  <si>
    <t>135****5732</t>
  </si>
  <si>
    <t>184****1053</t>
  </si>
  <si>
    <t>158****2684</t>
  </si>
  <si>
    <t>183****3447</t>
  </si>
  <si>
    <t>182****2992</t>
  </si>
  <si>
    <t>138****5873</t>
  </si>
  <si>
    <t>173****9893</t>
  </si>
  <si>
    <t>187****1586</t>
  </si>
  <si>
    <t>135****8929</t>
  </si>
  <si>
    <t>199****4181</t>
  </si>
  <si>
    <t>184****8847</t>
  </si>
  <si>
    <t>199****8359</t>
  </si>
  <si>
    <t>173****5199</t>
  </si>
  <si>
    <t>138****9295</t>
  </si>
  <si>
    <t>136****7814</t>
  </si>
  <si>
    <t>187****3223</t>
  </si>
  <si>
    <t>186****6223</t>
  </si>
  <si>
    <t>152****7047</t>
  </si>
  <si>
    <t>183****8828</t>
  </si>
  <si>
    <t>166****8689</t>
  </si>
  <si>
    <t>183****4023</t>
  </si>
  <si>
    <t>159****3470</t>
  </si>
  <si>
    <t>157****9731</t>
  </si>
  <si>
    <t>181****6965</t>
  </si>
  <si>
    <t>135****7953</t>
  </si>
  <si>
    <t>136****7566</t>
  </si>
  <si>
    <t>180****7119</t>
  </si>
  <si>
    <t>135****4305</t>
  </si>
  <si>
    <t xml:space="preserve">182****6019
</t>
  </si>
  <si>
    <t>184****7815</t>
  </si>
  <si>
    <t>193****6793</t>
  </si>
  <si>
    <t>177****2936</t>
  </si>
  <si>
    <t>184****3470</t>
  </si>
  <si>
    <t>155****9326</t>
  </si>
  <si>
    <t>199****1470</t>
  </si>
  <si>
    <t>153****5179</t>
  </si>
  <si>
    <t>151****7196</t>
  </si>
  <si>
    <t>158****5800</t>
  </si>
  <si>
    <t>187****2224</t>
  </si>
  <si>
    <t>156****2770</t>
  </si>
  <si>
    <t>186****8993</t>
  </si>
  <si>
    <t>132****2875</t>
  </si>
  <si>
    <t>131****6715</t>
  </si>
  <si>
    <t>185****6106</t>
  </si>
  <si>
    <t>180****8150</t>
  </si>
  <si>
    <t>173****9667</t>
  </si>
  <si>
    <t>151****1716</t>
  </si>
  <si>
    <t>178****9930</t>
  </si>
  <si>
    <t>183****3216</t>
  </si>
  <si>
    <t>138****4383</t>
  </si>
  <si>
    <t>198****4165</t>
  </si>
  <si>
    <t>136****3426</t>
  </si>
  <si>
    <t>135****7628</t>
  </si>
  <si>
    <t>135****6925</t>
  </si>
  <si>
    <t>199****5754</t>
  </si>
  <si>
    <t>177****8439</t>
  </si>
  <si>
    <t>182****8497</t>
  </si>
  <si>
    <t>131****0385</t>
  </si>
  <si>
    <t>173****5392</t>
  </si>
  <si>
    <t>182****6828</t>
  </si>
  <si>
    <t>187****3437</t>
  </si>
  <si>
    <t>191****3439</t>
  </si>
  <si>
    <t>185****3093</t>
  </si>
  <si>
    <t>182****2164</t>
  </si>
  <si>
    <t>199****7206</t>
  </si>
  <si>
    <t>187****8804</t>
  </si>
  <si>
    <t>159****8644</t>
  </si>
  <si>
    <t>155****7915</t>
  </si>
  <si>
    <t>130****9352</t>
  </si>
  <si>
    <t>134****0151</t>
  </si>
  <si>
    <t>130****7471</t>
  </si>
  <si>
    <t>183****1023</t>
  </si>
  <si>
    <t>153****1659</t>
  </si>
  <si>
    <t>156****1929</t>
  </si>
  <si>
    <t>137****3836</t>
  </si>
  <si>
    <t>139****6346</t>
  </si>
  <si>
    <t>188****7929</t>
  </si>
  <si>
    <t>187****9894</t>
  </si>
  <si>
    <t>183****1148</t>
  </si>
  <si>
    <t>185****5810</t>
  </si>
  <si>
    <t>159****476</t>
  </si>
  <si>
    <t>182****6695</t>
  </si>
  <si>
    <t>157****4393</t>
  </si>
  <si>
    <t>177****5768</t>
  </si>
  <si>
    <t>189****4220</t>
  </si>
  <si>
    <t>181****7892</t>
  </si>
  <si>
    <t>180****2319</t>
  </si>
  <si>
    <t>177****3987</t>
  </si>
  <si>
    <t>152****6228</t>
  </si>
  <si>
    <t>134****5809</t>
  </si>
  <si>
    <t>184****4577</t>
  </si>
  <si>
    <t>189****1083</t>
  </si>
  <si>
    <t>199****7481</t>
  </si>
  <si>
    <t>183****9271</t>
  </si>
  <si>
    <t>182****0157</t>
  </si>
  <si>
    <t>182****6563</t>
  </si>
  <si>
    <t>180****9505</t>
  </si>
  <si>
    <t>180****3681</t>
  </si>
  <si>
    <t>183****9670</t>
  </si>
  <si>
    <t>198****6414</t>
  </si>
  <si>
    <t>158****3257</t>
  </si>
  <si>
    <t>134****0026</t>
  </si>
  <si>
    <t>181****3317</t>
  </si>
  <si>
    <t>199****5095</t>
  </si>
  <si>
    <t>187****6610</t>
  </si>
  <si>
    <t>158****8625</t>
  </si>
  <si>
    <t>186****7997</t>
  </si>
  <si>
    <t>152****2210</t>
  </si>
  <si>
    <t>178****7557</t>
  </si>
  <si>
    <t>132****3648</t>
  </si>
  <si>
    <t>187****8704</t>
  </si>
  <si>
    <t>183****1385</t>
  </si>
  <si>
    <t>136****3953</t>
  </si>
  <si>
    <t>188****5439</t>
  </si>
  <si>
    <t>151****2909</t>
  </si>
  <si>
    <t>136****8768</t>
  </si>
  <si>
    <t>135****3115</t>
  </si>
  <si>
    <t>135****0158</t>
  </si>
  <si>
    <t>156****9172</t>
  </si>
  <si>
    <t>136****8173</t>
  </si>
  <si>
    <t>199****9241</t>
  </si>
  <si>
    <t>185****8663</t>
  </si>
  <si>
    <t>183****9712</t>
  </si>
  <si>
    <t>152****2287</t>
  </si>
  <si>
    <t>199****8816</t>
  </si>
  <si>
    <t>158****2247</t>
  </si>
  <si>
    <t>176****2085</t>
  </si>
  <si>
    <t>135****9115</t>
  </si>
  <si>
    <t>166****1764</t>
  </si>
  <si>
    <t>191****1816</t>
  </si>
  <si>
    <t>185****2380</t>
  </si>
  <si>
    <t>155****4575</t>
  </si>
  <si>
    <t>187****6854</t>
  </si>
  <si>
    <t>130****2732</t>
  </si>
  <si>
    <t>187****0773</t>
  </si>
  <si>
    <t>187****2488</t>
  </si>
  <si>
    <t>181****3231</t>
  </si>
  <si>
    <t>138****4870</t>
  </si>
  <si>
    <t>136****9412</t>
  </si>
  <si>
    <t>135****1425</t>
  </si>
  <si>
    <t>159****8713</t>
  </si>
  <si>
    <t>138****4883</t>
  </si>
  <si>
    <t>135****3610</t>
  </si>
  <si>
    <t>135****0626</t>
  </si>
  <si>
    <t>157****1838</t>
  </si>
  <si>
    <t>138****8679</t>
  </si>
  <si>
    <t>151****4026</t>
  </si>
  <si>
    <t>139****4276</t>
  </si>
  <si>
    <t>187****6578</t>
  </si>
  <si>
    <t>138****3953</t>
  </si>
  <si>
    <t>159****4813</t>
  </si>
  <si>
    <t>159****9346</t>
  </si>
  <si>
    <t>139****6321</t>
  </si>
  <si>
    <t>177****6160</t>
  </si>
  <si>
    <t>156****5620</t>
  </si>
  <si>
    <t>130****0297</t>
  </si>
  <si>
    <t>132****9268</t>
  </si>
  <si>
    <t>181****7577</t>
  </si>
  <si>
    <t>189****9913</t>
  </si>
  <si>
    <t>176****2361</t>
  </si>
  <si>
    <t>180****5672</t>
  </si>
  <si>
    <t>134****1357</t>
  </si>
  <si>
    <t>135****9955</t>
  </si>
  <si>
    <t>187****8665</t>
  </si>
  <si>
    <t>183****3454</t>
  </si>
  <si>
    <t>136****7841</t>
  </si>
  <si>
    <t>173****1532</t>
  </si>
  <si>
    <t>157****4001</t>
  </si>
  <si>
    <t>159****8082</t>
  </si>
  <si>
    <t>136****1389</t>
  </si>
  <si>
    <t>132****2904</t>
  </si>
  <si>
    <t>186****9987</t>
  </si>
  <si>
    <t>136****8475</t>
  </si>
  <si>
    <t>139****5177</t>
  </si>
  <si>
    <t>178****9626</t>
  </si>
  <si>
    <t>180****7091</t>
  </si>
  <si>
    <t>189****0160</t>
  </si>
  <si>
    <t>178****8840</t>
  </si>
  <si>
    <t>156****2930</t>
  </si>
  <si>
    <t>189****4812</t>
  </si>
  <si>
    <t>138****0717</t>
  </si>
  <si>
    <t>156****6760</t>
  </si>
  <si>
    <t>152****5903</t>
  </si>
  <si>
    <t>177****0623</t>
  </si>
  <si>
    <t>135****1078</t>
  </si>
  <si>
    <t>173****3339</t>
  </si>
  <si>
    <t>152****3120</t>
  </si>
  <si>
    <t>185****1988</t>
  </si>
  <si>
    <t>181****0558</t>
  </si>
  <si>
    <t>187****2077</t>
  </si>
  <si>
    <t>188****9789</t>
  </si>
  <si>
    <t>176****7497</t>
  </si>
  <si>
    <t>151****0565</t>
  </si>
  <si>
    <t>135****1676</t>
  </si>
  <si>
    <t>138****8604</t>
  </si>
  <si>
    <t>182****1450</t>
  </si>
  <si>
    <t>138****1869</t>
  </si>
  <si>
    <t>139****5326</t>
  </si>
  <si>
    <t>138****7412</t>
  </si>
  <si>
    <t>152****6442</t>
  </si>
  <si>
    <t>152****3353</t>
  </si>
  <si>
    <t>199****5737</t>
  </si>
  <si>
    <t>158****1901</t>
  </si>
  <si>
    <t>136****4259</t>
  </si>
  <si>
    <t>155****9149</t>
  </si>
  <si>
    <t>135****6395</t>
  </si>
  <si>
    <t>173****6738</t>
  </si>
  <si>
    <t>158****3653</t>
  </si>
  <si>
    <t>159****5130</t>
  </si>
  <si>
    <t>156****7576</t>
  </si>
  <si>
    <t>139****7040</t>
  </si>
  <si>
    <t>183****6429</t>
  </si>
  <si>
    <t>185****3961</t>
  </si>
  <si>
    <t>180****3095</t>
  </si>
  <si>
    <t>166****0508</t>
  </si>
  <si>
    <t>178****0386</t>
  </si>
  <si>
    <t>177****5580</t>
  </si>
  <si>
    <t>187****1520</t>
  </si>
  <si>
    <t>152****0324</t>
  </si>
  <si>
    <t>152****1452</t>
  </si>
  <si>
    <t>177****4245</t>
  </si>
  <si>
    <t>188****2467</t>
  </si>
  <si>
    <t>180****4223</t>
  </si>
  <si>
    <t>177****4660</t>
  </si>
  <si>
    <t>158****6647</t>
  </si>
  <si>
    <t>133****0817</t>
  </si>
  <si>
    <t>183****7246</t>
  </si>
  <si>
    <t>155****6373</t>
  </si>
  <si>
    <t>173****1198</t>
  </si>
  <si>
    <t>176****9645</t>
  </si>
  <si>
    <t>183****2190</t>
  </si>
  <si>
    <t>188****4014</t>
  </si>
  <si>
    <t>139****5555</t>
  </si>
  <si>
    <t>185****1001</t>
  </si>
  <si>
    <t>136****2695</t>
  </si>
  <si>
    <t>186****3881</t>
  </si>
  <si>
    <t>137****0544</t>
  </si>
  <si>
    <t>158****7944</t>
  </si>
  <si>
    <t>191****8592</t>
  </si>
  <si>
    <t>132****5020</t>
  </si>
  <si>
    <t>139****3730</t>
  </si>
  <si>
    <t>158****0154</t>
  </si>
  <si>
    <t>189****8166</t>
  </si>
  <si>
    <t>158****1889</t>
  </si>
  <si>
    <t>135****8373</t>
  </si>
  <si>
    <t>159****5411</t>
  </si>
  <si>
    <t>173****19721</t>
  </si>
  <si>
    <t>135****5449</t>
  </si>
  <si>
    <t>138****4613</t>
  </si>
  <si>
    <t>134****7560</t>
  </si>
  <si>
    <t>182****8068</t>
  </si>
  <si>
    <t>132****5360</t>
  </si>
  <si>
    <t>134****1560</t>
  </si>
  <si>
    <t>159****0873</t>
  </si>
  <si>
    <t>198****1002</t>
  </si>
  <si>
    <t>159****3725</t>
  </si>
  <si>
    <t>180****7783</t>
  </si>
  <si>
    <t>176****2280</t>
  </si>
  <si>
    <t>187****9248</t>
  </si>
  <si>
    <t>156****2846</t>
  </si>
  <si>
    <t>183****0233</t>
  </si>
  <si>
    <t>157****2378</t>
  </si>
  <si>
    <t>135****4938</t>
  </si>
  <si>
    <t>135****1636</t>
  </si>
  <si>
    <t>183****6153</t>
  </si>
  <si>
    <t>152****6665</t>
  </si>
  <si>
    <t>134****7300</t>
  </si>
  <si>
    <t>132****7389</t>
  </si>
  <si>
    <t>173****0116</t>
  </si>
  <si>
    <t>180****2938</t>
  </si>
  <si>
    <t>199****9021</t>
  </si>
  <si>
    <t>150****1606</t>
  </si>
  <si>
    <t>152****3572</t>
  </si>
  <si>
    <t>182****6925</t>
  </si>
  <si>
    <t>151****2947</t>
  </si>
  <si>
    <t>182****6149</t>
  </si>
  <si>
    <t>136****3756</t>
  </si>
  <si>
    <t>183****5260</t>
  </si>
  <si>
    <t>199****9883</t>
  </si>
  <si>
    <t>198****3540</t>
  </si>
  <si>
    <t>187****6640</t>
  </si>
  <si>
    <t>152****2532</t>
  </si>
  <si>
    <t>187****9442</t>
  </si>
  <si>
    <t>177****4662</t>
  </si>
  <si>
    <t>158****7455</t>
  </si>
  <si>
    <t>134****5622</t>
  </si>
  <si>
    <t>178****8389</t>
  </si>
  <si>
    <t>177****7392</t>
  </si>
  <si>
    <t>158****1884</t>
  </si>
  <si>
    <t>177****6016</t>
  </si>
  <si>
    <t>139****6863</t>
  </si>
  <si>
    <t>189****9421</t>
  </si>
  <si>
    <t>152****7860</t>
  </si>
  <si>
    <t>138****8762</t>
  </si>
  <si>
    <t>137****3701</t>
  </si>
  <si>
    <t>187****7184</t>
  </si>
  <si>
    <t>138****5806</t>
  </si>
  <si>
    <t>135****6556</t>
  </si>
  <si>
    <t>138****2490</t>
  </si>
  <si>
    <t>151****2869</t>
  </si>
  <si>
    <t>177****6109</t>
  </si>
  <si>
    <t>195****2771</t>
  </si>
  <si>
    <t>135****1220</t>
  </si>
  <si>
    <t>138****8652</t>
  </si>
  <si>
    <t>135****4579</t>
  </si>
  <si>
    <t>182****1474</t>
  </si>
  <si>
    <t>152****4375</t>
  </si>
  <si>
    <t>134****3615</t>
  </si>
  <si>
    <t>157****2890</t>
  </si>
  <si>
    <t>135****6799</t>
  </si>
  <si>
    <t>181****8060</t>
  </si>
  <si>
    <t>183****6179</t>
  </si>
  <si>
    <t>173****4680</t>
  </si>
  <si>
    <t>177****7314</t>
  </si>
  <si>
    <t>182****5787</t>
  </si>
  <si>
    <t>155****2831</t>
  </si>
  <si>
    <t>157****7197</t>
  </si>
  <si>
    <t>138****8831</t>
  </si>
  <si>
    <t>158****0802</t>
  </si>
  <si>
    <t>186****1617</t>
  </si>
  <si>
    <t>182****1075</t>
  </si>
  <si>
    <t>155****2896</t>
  </si>
  <si>
    <t>136****5804</t>
  </si>
  <si>
    <t>136****8681</t>
  </si>
  <si>
    <t>159****9902</t>
  </si>
  <si>
    <t>157****4308</t>
  </si>
  <si>
    <t>130****7261</t>
  </si>
  <si>
    <t>158****4597</t>
  </si>
  <si>
    <t>183****5062</t>
  </si>
  <si>
    <t>183****6871</t>
  </si>
  <si>
    <t>151****6837</t>
  </si>
  <si>
    <t>178****7800</t>
  </si>
  <si>
    <t>184****7641</t>
  </si>
  <si>
    <t>159****9482</t>
  </si>
  <si>
    <t>198****6517</t>
  </si>
  <si>
    <t>187****0512</t>
  </si>
  <si>
    <t>181****5186</t>
  </si>
  <si>
    <t>183****2099</t>
  </si>
  <si>
    <t>182****2190</t>
  </si>
  <si>
    <t>177****4517</t>
  </si>
  <si>
    <t>189****9715</t>
  </si>
  <si>
    <t>180****4381</t>
  </si>
  <si>
    <t>157****7887</t>
  </si>
  <si>
    <t>158****1852</t>
  </si>
  <si>
    <t>182****0233</t>
  </si>
  <si>
    <t>177****6505</t>
  </si>
  <si>
    <t>150****5675</t>
  </si>
  <si>
    <t>151****2462</t>
  </si>
  <si>
    <t>132****0413</t>
  </si>
  <si>
    <t>136****1035</t>
  </si>
  <si>
    <t>173****6460</t>
  </si>
  <si>
    <t>183****8224</t>
  </si>
  <si>
    <t>134****4209</t>
  </si>
  <si>
    <t>180****7343</t>
  </si>
  <si>
    <t>193****3363</t>
  </si>
  <si>
    <t>187****6309</t>
  </si>
  <si>
    <t>187****7027</t>
  </si>
  <si>
    <t>159****1087</t>
  </si>
  <si>
    <t>159****680</t>
  </si>
  <si>
    <t>158****1094</t>
  </si>
  <si>
    <t>183****6569</t>
  </si>
  <si>
    <t>186****0315</t>
  </si>
  <si>
    <t>176****1657</t>
  </si>
  <si>
    <t>177****8218</t>
  </si>
  <si>
    <t>159****5117</t>
  </si>
  <si>
    <t>158****5936</t>
  </si>
  <si>
    <t>177****8979</t>
  </si>
  <si>
    <t>199****0969</t>
  </si>
  <si>
    <t>159****8466</t>
  </si>
  <si>
    <t>151****2549</t>
  </si>
  <si>
    <t>138****6900</t>
  </si>
  <si>
    <t>180****3514</t>
  </si>
  <si>
    <t>189****5395</t>
  </si>
  <si>
    <t>135****1073</t>
  </si>
  <si>
    <t>157****4475</t>
  </si>
  <si>
    <t>152****1630</t>
  </si>
  <si>
    <t>135****2666</t>
  </si>
  <si>
    <t>130****6001</t>
  </si>
  <si>
    <t>187****0946</t>
  </si>
  <si>
    <t>155****7919</t>
  </si>
  <si>
    <t>185****3976</t>
  </si>
  <si>
    <t>139****9641</t>
  </si>
  <si>
    <t>177****7230</t>
  </si>
  <si>
    <t>187****5528</t>
  </si>
  <si>
    <t>183****7581</t>
  </si>
  <si>
    <t>182****8261</t>
  </si>
  <si>
    <t>158****1707</t>
  </si>
  <si>
    <t>152****1213</t>
  </si>
  <si>
    <t>183****0194</t>
  </si>
  <si>
    <t>155****9508</t>
  </si>
  <si>
    <t>187****9667</t>
  </si>
  <si>
    <t>177****2998</t>
  </si>
  <si>
    <t>157****6286</t>
  </si>
  <si>
    <t>133****5346</t>
  </si>
  <si>
    <t>180****7152</t>
  </si>
  <si>
    <t>189****0035</t>
  </si>
  <si>
    <t>158****1522</t>
  </si>
  <si>
    <t>153****8338</t>
  </si>
  <si>
    <t>189****9021</t>
  </si>
  <si>
    <t>189****0639</t>
  </si>
  <si>
    <t>183****3649</t>
  </si>
  <si>
    <t>157****8084</t>
  </si>
  <si>
    <t>150****7014</t>
  </si>
  <si>
    <t>183****8113</t>
  </si>
  <si>
    <t>135****3923</t>
  </si>
  <si>
    <t>186****5485</t>
  </si>
  <si>
    <t>187****5552</t>
  </si>
  <si>
    <t>177****6072</t>
  </si>
  <si>
    <t>132****5523</t>
  </si>
  <si>
    <t>182****3687</t>
  </si>
  <si>
    <t>156****1023</t>
  </si>
  <si>
    <t>181****7211</t>
  </si>
  <si>
    <t>182****5046</t>
  </si>
  <si>
    <t>152****2883</t>
  </si>
  <si>
    <t>152****6765</t>
  </si>
  <si>
    <t>182****2290</t>
  </si>
  <si>
    <t>177****3972</t>
  </si>
  <si>
    <t>183****6328</t>
  </si>
  <si>
    <t>150****7653</t>
  </si>
  <si>
    <t>180****1889</t>
  </si>
  <si>
    <t>191****8705</t>
  </si>
  <si>
    <t>130****1669</t>
  </si>
  <si>
    <t>182****9255</t>
  </si>
  <si>
    <t>186****0311</t>
  </si>
  <si>
    <t>173****1200</t>
  </si>
  <si>
    <t>185****3807</t>
  </si>
  <si>
    <t>173****0218</t>
  </si>
  <si>
    <t>187****5733</t>
  </si>
  <si>
    <t>136****0189</t>
  </si>
  <si>
    <t>135****7698</t>
  </si>
  <si>
    <t>198****7331</t>
  </si>
  <si>
    <t>191****9574</t>
  </si>
  <si>
    <t>182****0617</t>
  </si>
  <si>
    <t>187****3524</t>
  </si>
  <si>
    <t>191****2686</t>
  </si>
  <si>
    <t>187****6273</t>
  </si>
  <si>
    <t>136****3198</t>
  </si>
  <si>
    <t>173****2723</t>
  </si>
  <si>
    <t>136****2619</t>
  </si>
  <si>
    <t>180****9617</t>
  </si>
  <si>
    <t>182****8018</t>
  </si>
  <si>
    <t>189****9055</t>
  </si>
  <si>
    <t>185****5868</t>
  </si>
  <si>
    <t>178****5034</t>
  </si>
  <si>
    <t>138****2969</t>
  </si>
  <si>
    <t>177****0496</t>
  </si>
  <si>
    <t>130****2786</t>
  </si>
  <si>
    <t>187****0662</t>
  </si>
  <si>
    <t>181****3998</t>
  </si>
  <si>
    <t>138****9557</t>
  </si>
  <si>
    <t>134****6578</t>
  </si>
  <si>
    <t>173****9497</t>
  </si>
  <si>
    <t>189****4205</t>
  </si>
  <si>
    <t>173****1811</t>
  </si>
  <si>
    <t>138****0543</t>
  </si>
  <si>
    <t>183****6641</t>
  </si>
  <si>
    <t>134****6085</t>
  </si>
  <si>
    <t>150****4780</t>
  </si>
  <si>
    <t>182****4178</t>
  </si>
  <si>
    <t>151****4204</t>
  </si>
  <si>
    <t>139****6495</t>
  </si>
  <si>
    <t>152****6302</t>
  </si>
  <si>
    <t>152****2587</t>
  </si>
  <si>
    <t>133****8252</t>
  </si>
  <si>
    <t>173****4040</t>
  </si>
  <si>
    <t>183****1527</t>
  </si>
  <si>
    <t>192****1928</t>
  </si>
  <si>
    <t>188****7026</t>
  </si>
  <si>
    <t>136****4509</t>
  </si>
  <si>
    <t>183****0155</t>
  </si>
  <si>
    <t>159****4668</t>
  </si>
  <si>
    <t>198****0910</t>
  </si>
  <si>
    <t>134****1034</t>
  </si>
  <si>
    <t>151****0137</t>
  </si>
  <si>
    <t>183****4623</t>
  </si>
  <si>
    <t>182****0971</t>
  </si>
  <si>
    <t>188****8215</t>
  </si>
  <si>
    <t>188****6364</t>
  </si>
  <si>
    <t>132****9207</t>
  </si>
  <si>
    <t>173****5145</t>
  </si>
  <si>
    <t>176****8142</t>
  </si>
  <si>
    <t>135****3154</t>
  </si>
  <si>
    <t>181****8809</t>
  </si>
  <si>
    <t>188****1639</t>
  </si>
  <si>
    <t>134****9809</t>
  </si>
  <si>
    <t>135****3054</t>
  </si>
  <si>
    <t>199****9891</t>
  </si>
  <si>
    <t>177****8869</t>
  </si>
  <si>
    <t>137****1472</t>
  </si>
  <si>
    <t>183****7989</t>
  </si>
  <si>
    <t>199****6206</t>
  </si>
  <si>
    <t>139****3712</t>
  </si>
  <si>
    <t>180****8908</t>
  </si>
  <si>
    <t>159****4313</t>
  </si>
  <si>
    <t>193****4670</t>
  </si>
  <si>
    <t>133****2339</t>
  </si>
  <si>
    <t>157****6875</t>
  </si>
  <si>
    <t>187****9958</t>
  </si>
  <si>
    <t>151****6772</t>
  </si>
  <si>
    <t>181****5573</t>
  </si>
  <si>
    <t>181****7686</t>
  </si>
  <si>
    <t>183****5598</t>
  </si>
  <si>
    <t xml:space="preserve">
18****55093</t>
  </si>
  <si>
    <t>188****7294</t>
  </si>
  <si>
    <t>183****1141</t>
  </si>
  <si>
    <t>176****3407</t>
  </si>
  <si>
    <t>158****9697</t>
  </si>
  <si>
    <t>177****0510</t>
  </si>
  <si>
    <t>195****2702</t>
  </si>
  <si>
    <t>183****2491</t>
  </si>
  <si>
    <t>181****1815</t>
  </si>
  <si>
    <t>183****5052</t>
  </si>
  <si>
    <t>155****0896</t>
  </si>
  <si>
    <t>153****0626</t>
  </si>
  <si>
    <t>157****3302</t>
  </si>
  <si>
    <t>157****7258</t>
  </si>
  <si>
    <t>199****9640</t>
  </si>
  <si>
    <t>135****6003</t>
  </si>
  <si>
    <t>151****6312</t>
  </si>
  <si>
    <t>188****2940</t>
  </si>
  <si>
    <t>139****3431</t>
  </si>
  <si>
    <t>183****9761</t>
  </si>
  <si>
    <t>188****1013</t>
  </si>
  <si>
    <t>134****3297</t>
  </si>
  <si>
    <t>199****2972</t>
  </si>
  <si>
    <t>151****2706</t>
  </si>
  <si>
    <t>131****7121</t>
  </si>
  <si>
    <t>181****3717</t>
  </si>
  <si>
    <t>137****7753</t>
  </si>
  <si>
    <t>134****1752</t>
  </si>
  <si>
    <t>183****2375</t>
  </si>
  <si>
    <t>156****4720</t>
  </si>
  <si>
    <t>193****7249</t>
  </si>
  <si>
    <t>181****2542</t>
  </si>
  <si>
    <t>181****1355</t>
  </si>
  <si>
    <t>187****1120</t>
  </si>
  <si>
    <t>176****6768</t>
  </si>
  <si>
    <t>188****9973</t>
  </si>
  <si>
    <t>183****9103</t>
  </si>
  <si>
    <t>180****7381</t>
  </si>
  <si>
    <t>186****3654</t>
  </si>
  <si>
    <t>157****1270</t>
  </si>
  <si>
    <t>135****6427</t>
  </si>
  <si>
    <t>135****4191</t>
  </si>
  <si>
    <t>185****0605</t>
  </si>
  <si>
    <t>135****8842</t>
  </si>
  <si>
    <t>150****1576</t>
  </si>
  <si>
    <t>136****7492</t>
  </si>
  <si>
    <t>177****8510</t>
  </si>
  <si>
    <t>185****1693</t>
  </si>
  <si>
    <t>199****7347</t>
  </si>
  <si>
    <t>182****9809</t>
  </si>
  <si>
    <t>134****6467</t>
  </si>
  <si>
    <t>134****0806</t>
  </si>
  <si>
    <t>131****8179</t>
  </si>
  <si>
    <t>180****1450</t>
  </si>
  <si>
    <t>176****4528</t>
  </si>
  <si>
    <t>181****2237</t>
  </si>
  <si>
    <t>156****1640</t>
  </si>
  <si>
    <t>136****8985</t>
  </si>
  <si>
    <t>176****0690</t>
  </si>
  <si>
    <t>136****2820</t>
  </si>
  <si>
    <t>178****9746</t>
  </si>
  <si>
    <t>134****8420</t>
  </si>
  <si>
    <t>159****2264</t>
  </si>
  <si>
    <t>151****7713</t>
  </si>
  <si>
    <t>138****7638</t>
  </si>
  <si>
    <t>139****1503</t>
  </si>
  <si>
    <t>183****7874</t>
  </si>
  <si>
    <t>182****8716</t>
  </si>
  <si>
    <t>193****2631</t>
  </si>
  <si>
    <t>151****9078</t>
  </si>
  <si>
    <t>150****6605</t>
  </si>
  <si>
    <t>177****7214</t>
  </si>
  <si>
    <t>182****7228</t>
  </si>
  <si>
    <t>173****5335</t>
  </si>
  <si>
    <t>177****1956</t>
  </si>
  <si>
    <t>152****9285</t>
  </si>
  <si>
    <t>183****3621</t>
  </si>
  <si>
    <t>182****1691</t>
  </si>
  <si>
    <t>187****0263</t>
  </si>
  <si>
    <t>187****7809</t>
  </si>
  <si>
    <t>183****2496</t>
  </si>
  <si>
    <t>199****5769</t>
  </si>
  <si>
    <t>138****5167</t>
  </si>
  <si>
    <t>177****4687</t>
  </si>
  <si>
    <t>153****0111</t>
  </si>
  <si>
    <t>135****6485</t>
  </si>
  <si>
    <t>177****5097</t>
  </si>
  <si>
    <t>137****4576</t>
  </si>
  <si>
    <t>189****6814</t>
  </si>
  <si>
    <t>136****7008</t>
  </si>
  <si>
    <t>184****9895</t>
  </si>
  <si>
    <t>181****9032</t>
  </si>
  <si>
    <t>151****7845</t>
  </si>
  <si>
    <t>155****5238</t>
  </si>
  <si>
    <t>173****4628</t>
  </si>
  <si>
    <t>183****2571</t>
  </si>
  <si>
    <t>136****5376</t>
  </si>
  <si>
    <t>182****5874</t>
  </si>
  <si>
    <t>151****4496</t>
  </si>
  <si>
    <t>131****9550</t>
  </si>
  <si>
    <t>181****3259</t>
  </si>
  <si>
    <t>132****8289</t>
  </si>
  <si>
    <t>183****2846</t>
  </si>
  <si>
    <t>188****0503</t>
  </si>
  <si>
    <t>155****7799</t>
  </si>
  <si>
    <t>180****9629</t>
  </si>
  <si>
    <t>198****8121</t>
  </si>
  <si>
    <t>198****0818</t>
  </si>
  <si>
    <t>138****3724</t>
  </si>
  <si>
    <t>180****7010</t>
  </si>
  <si>
    <t>173****8568</t>
  </si>
  <si>
    <t>158****8557</t>
  </si>
  <si>
    <t>156****4679</t>
  </si>
  <si>
    <t>198****4157</t>
  </si>
  <si>
    <t>188****9029</t>
  </si>
  <si>
    <t>173****0228</t>
  </si>
  <si>
    <t>188****3520</t>
  </si>
  <si>
    <t>188****6203</t>
  </si>
  <si>
    <t>199****5853</t>
  </si>
  <si>
    <t>187****2670</t>
  </si>
  <si>
    <t>176****0828</t>
  </si>
  <si>
    <t>151****0625</t>
  </si>
  <si>
    <t>135****1423</t>
  </si>
  <si>
    <t>133****1831</t>
  </si>
  <si>
    <t>184****2387</t>
  </si>
  <si>
    <t>188****3521</t>
  </si>
  <si>
    <t>189****9560</t>
  </si>
  <si>
    <t>183****5189</t>
  </si>
  <si>
    <t>180****7810</t>
  </si>
  <si>
    <t>152****0656</t>
  </si>
  <si>
    <t>159****8530</t>
  </si>
  <si>
    <t>136****9954</t>
  </si>
  <si>
    <t>177****1849</t>
  </si>
  <si>
    <t>191****6604</t>
  </si>
  <si>
    <t>182****3867</t>
  </si>
  <si>
    <t>173****5258</t>
  </si>
  <si>
    <t>187****4122</t>
  </si>
  <si>
    <t>157****3442</t>
  </si>
  <si>
    <t>176****8040</t>
  </si>
  <si>
    <t>159****1047</t>
  </si>
  <si>
    <t>181****7968</t>
  </si>
  <si>
    <t>173****2262</t>
  </si>
  <si>
    <t>182****2019</t>
  </si>
  <si>
    <t>138****4335</t>
  </si>
  <si>
    <t>182****2955</t>
  </si>
  <si>
    <t>173****2823</t>
  </si>
  <si>
    <t>184****0316</t>
  </si>
  <si>
    <t>183****6687</t>
  </si>
  <si>
    <t>188****6978</t>
  </si>
  <si>
    <t>180****6361</t>
  </si>
  <si>
    <t>177****7113</t>
  </si>
  <si>
    <t>188****9090</t>
  </si>
  <si>
    <t>151****3419</t>
  </si>
  <si>
    <t>136****2937</t>
  </si>
  <si>
    <t>183****2954</t>
  </si>
  <si>
    <t>193****4362</t>
  </si>
  <si>
    <t>191****9919</t>
  </si>
  <si>
    <t>152****1679</t>
  </si>
  <si>
    <t>157****1226</t>
  </si>
  <si>
    <t>157****2343</t>
  </si>
  <si>
    <t>173****3278</t>
  </si>
  <si>
    <t>152****8445</t>
  </si>
  <si>
    <t>133****8043</t>
  </si>
  <si>
    <t>130****5650</t>
  </si>
  <si>
    <t>139****0498</t>
  </si>
  <si>
    <t>150****3049</t>
  </si>
  <si>
    <t>133****5017</t>
  </si>
  <si>
    <t>199****6467</t>
  </si>
  <si>
    <t>131****9917</t>
  </si>
  <si>
    <t>199****6650</t>
  </si>
  <si>
    <t>173****5686</t>
  </si>
  <si>
    <t>187****4516</t>
  </si>
  <si>
    <t>183****3561</t>
  </si>
  <si>
    <t>135****2976</t>
  </si>
  <si>
    <t>183****6614</t>
  </si>
  <si>
    <t>135****369</t>
  </si>
  <si>
    <t>156****4535</t>
  </si>
  <si>
    <t>187****5942</t>
  </si>
  <si>
    <t>153****2275</t>
  </si>
  <si>
    <t>188****9387</t>
  </si>
  <si>
    <t>136****0437</t>
  </si>
  <si>
    <t>157****2393</t>
  </si>
  <si>
    <t>188****1984</t>
  </si>
  <si>
    <t>173****9761</t>
  </si>
  <si>
    <t>139****63163</t>
  </si>
  <si>
    <t>152****5557</t>
  </si>
  <si>
    <t>134****7715</t>
  </si>
  <si>
    <t>159****6487</t>
  </si>
  <si>
    <t>166****7739</t>
  </si>
  <si>
    <t>178****9070</t>
  </si>
  <si>
    <t>158****2617</t>
  </si>
  <si>
    <t>189****9790</t>
  </si>
  <si>
    <t>151****0910</t>
  </si>
  <si>
    <t>181****7942</t>
  </si>
  <si>
    <t>151****9891</t>
  </si>
  <si>
    <t>198****1967</t>
  </si>
  <si>
    <t>153****8739</t>
  </si>
  <si>
    <t>151****0023</t>
  </si>
  <si>
    <t>187****6937</t>
  </si>
  <si>
    <t>176****4413</t>
  </si>
  <si>
    <t>152****1068</t>
  </si>
  <si>
    <t>159****0841</t>
  </si>
  <si>
    <t>187****8615</t>
  </si>
  <si>
    <t>153****6162</t>
  </si>
  <si>
    <t>136****1447</t>
  </si>
  <si>
    <t>156****3116</t>
  </si>
  <si>
    <t>156****0201</t>
  </si>
  <si>
    <t>183****5593</t>
  </si>
  <si>
    <t>191****5103</t>
  </si>
  <si>
    <t>181****7998</t>
  </si>
  <si>
    <t>178****4950</t>
  </si>
  <si>
    <t>137****0327</t>
  </si>
  <si>
    <t>184****4997</t>
  </si>
  <si>
    <t>153****4812</t>
  </si>
  <si>
    <t>187****7935</t>
  </si>
  <si>
    <t>182****5731</t>
  </si>
  <si>
    <t>134****0191</t>
  </si>
  <si>
    <t>182****1491</t>
  </si>
  <si>
    <t>191****3394</t>
  </si>
  <si>
    <t>130****6855</t>
  </si>
  <si>
    <t>199****1316</t>
  </si>
  <si>
    <t>166****9114</t>
  </si>
  <si>
    <t>158****0626</t>
  </si>
  <si>
    <t>132****9544</t>
  </si>
  <si>
    <t>136****5542</t>
  </si>
  <si>
    <t>158****4396</t>
  </si>
  <si>
    <t>132****6209</t>
  </si>
  <si>
    <t>181****4506</t>
  </si>
  <si>
    <t>135****6929</t>
  </si>
  <si>
    <t>135****4872</t>
  </si>
  <si>
    <t>183****7449</t>
  </si>
  <si>
    <t>185****6150</t>
  </si>
  <si>
    <t>152****2868</t>
  </si>
  <si>
    <t>173****3188</t>
  </si>
  <si>
    <t>应急管理办公室安全员</t>
    <phoneticPr fontId="1" type="noConversion"/>
  </si>
  <si>
    <t>应急管理办公室安全员</t>
    <phoneticPr fontId="1" type="noConversion"/>
  </si>
  <si>
    <t>应急管理办公室安全员</t>
    <phoneticPr fontId="1" type="noConversion"/>
  </si>
  <si>
    <t>城市更新工作人员</t>
    <phoneticPr fontId="1" type="noConversion"/>
  </si>
  <si>
    <t>城市更新工作人员</t>
    <phoneticPr fontId="1" type="noConversion"/>
  </si>
  <si>
    <t>民生办卫生工作人员</t>
    <phoneticPr fontId="1" type="noConversion"/>
  </si>
  <si>
    <t>民生办卫生工作人员</t>
    <phoneticPr fontId="1" type="noConversion"/>
  </si>
  <si>
    <t>民生办卫生工作人员</t>
    <phoneticPr fontId="1" type="noConversion"/>
  </si>
  <si>
    <t>残联专委</t>
    <phoneticPr fontId="1" type="noConversion"/>
  </si>
  <si>
    <t>残联专委</t>
    <phoneticPr fontId="1" type="noConversion"/>
  </si>
  <si>
    <t>残联专委</t>
    <phoneticPr fontId="1" type="noConversion"/>
  </si>
  <si>
    <t>残联专员</t>
    <phoneticPr fontId="1" type="noConversion"/>
  </si>
  <si>
    <t>综执协调办公室工作人员</t>
    <phoneticPr fontId="1" type="noConversion"/>
  </si>
  <si>
    <t>综执协调办公室工作人员</t>
    <phoneticPr fontId="1" type="noConversion"/>
  </si>
  <si>
    <t>综执协调办公室工作人员</t>
    <phoneticPr fontId="1" type="noConversion"/>
  </si>
  <si>
    <t>综执协调办公室工作人员-医学类</t>
    <phoneticPr fontId="1" type="noConversion"/>
  </si>
  <si>
    <t>执法中队外勤</t>
    <phoneticPr fontId="1" type="noConversion"/>
  </si>
  <si>
    <t>执法中队外勤</t>
    <phoneticPr fontId="1" type="noConversion"/>
  </si>
  <si>
    <t>执法中队外勤</t>
    <phoneticPr fontId="1" type="noConversion"/>
  </si>
  <si>
    <t>余晴雯</t>
    <phoneticPr fontId="1" type="noConversion"/>
  </si>
  <si>
    <t>执法中队外勤</t>
    <phoneticPr fontId="1" type="noConversion"/>
  </si>
  <si>
    <t>136****4672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</si>
</sst>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仿宋_GB2312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方正仿宋_GB231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65"/>
  <sheetViews>
    <sheetView tabSelected="1" topLeftCell="A700" workbookViewId="0">
      <selection activeCell="F454" sqref="F454"/>
    </sheetView>
  </sheetViews>
  <sheetFormatPr defaultRowHeight="13.5"/>
  <cols>
    <col min="1" max="1" width="26.75" style="3" bestFit="1" customWidth="1"/>
    <col min="2" max="3" width="13.875" bestFit="1" customWidth="1"/>
  </cols>
  <sheetData>
    <row r="1" spans="1:3" ht="33" customHeight="1">
      <c r="A1" s="5" t="s">
        <v>3</v>
      </c>
      <c r="B1" s="6"/>
      <c r="C1" s="6"/>
    </row>
    <row r="2" spans="1:3">
      <c r="A2" s="3" t="s">
        <v>0</v>
      </c>
      <c r="B2" s="1" t="s">
        <v>1</v>
      </c>
      <c r="C2" s="2" t="s">
        <v>2</v>
      </c>
    </row>
    <row r="3" spans="1:3">
      <c r="A3" s="3" t="s">
        <v>48</v>
      </c>
      <c r="B3" s="1" t="s">
        <v>4</v>
      </c>
      <c r="C3" s="4" t="s">
        <v>806</v>
      </c>
    </row>
    <row r="4" spans="1:3">
      <c r="A4" s="3" t="s">
        <v>48</v>
      </c>
      <c r="B4" s="1" t="s">
        <v>5</v>
      </c>
      <c r="C4" s="4" t="s">
        <v>807</v>
      </c>
    </row>
    <row r="5" spans="1:3">
      <c r="A5" s="3" t="s">
        <v>48</v>
      </c>
      <c r="B5" s="1" t="s">
        <v>6</v>
      </c>
      <c r="C5" s="4" t="s">
        <v>808</v>
      </c>
    </row>
    <row r="6" spans="1:3">
      <c r="A6" s="3" t="s">
        <v>48</v>
      </c>
      <c r="B6" s="1" t="s">
        <v>7</v>
      </c>
      <c r="C6" s="4" t="s">
        <v>809</v>
      </c>
    </row>
    <row r="7" spans="1:3">
      <c r="A7" s="3" t="s">
        <v>48</v>
      </c>
      <c r="B7" s="1" t="s">
        <v>8</v>
      </c>
      <c r="C7" s="4" t="s">
        <v>810</v>
      </c>
    </row>
    <row r="8" spans="1:3">
      <c r="A8" s="3" t="s">
        <v>48</v>
      </c>
      <c r="B8" s="1" t="s">
        <v>9</v>
      </c>
      <c r="C8" s="4" t="s">
        <v>811</v>
      </c>
    </row>
    <row r="9" spans="1:3">
      <c r="A9" s="3" t="s">
        <v>48</v>
      </c>
      <c r="B9" s="1" t="s">
        <v>10</v>
      </c>
      <c r="C9" s="4" t="s">
        <v>812</v>
      </c>
    </row>
    <row r="10" spans="1:3">
      <c r="A10" s="3" t="s">
        <v>48</v>
      </c>
      <c r="B10" s="1" t="s">
        <v>11</v>
      </c>
      <c r="C10" s="4" t="s">
        <v>813</v>
      </c>
    </row>
    <row r="11" spans="1:3">
      <c r="A11" s="3" t="s">
        <v>48</v>
      </c>
      <c r="B11" s="1" t="s">
        <v>12</v>
      </c>
      <c r="C11" s="4" t="s">
        <v>814</v>
      </c>
    </row>
    <row r="12" spans="1:3">
      <c r="A12" s="3" t="s">
        <v>48</v>
      </c>
      <c r="B12" s="1" t="s">
        <v>13</v>
      </c>
      <c r="C12" s="4" t="s">
        <v>815</v>
      </c>
    </row>
    <row r="13" spans="1:3">
      <c r="A13" s="3" t="s">
        <v>48</v>
      </c>
      <c r="B13" s="1" t="s">
        <v>14</v>
      </c>
      <c r="C13" s="4" t="s">
        <v>816</v>
      </c>
    </row>
    <row r="14" spans="1:3">
      <c r="A14" s="3" t="s">
        <v>48</v>
      </c>
      <c r="B14" s="1" t="s">
        <v>15</v>
      </c>
      <c r="C14" s="4" t="s">
        <v>817</v>
      </c>
    </row>
    <row r="15" spans="1:3">
      <c r="A15" s="3" t="s">
        <v>48</v>
      </c>
      <c r="B15" s="1" t="s">
        <v>16</v>
      </c>
      <c r="C15" s="4" t="s">
        <v>818</v>
      </c>
    </row>
    <row r="16" spans="1:3">
      <c r="A16" s="3" t="s">
        <v>48</v>
      </c>
      <c r="B16" s="1" t="s">
        <v>17</v>
      </c>
      <c r="C16" s="4" t="s">
        <v>819</v>
      </c>
    </row>
    <row r="17" spans="1:3">
      <c r="A17" s="3" t="s">
        <v>48</v>
      </c>
      <c r="B17" s="1" t="s">
        <v>18</v>
      </c>
      <c r="C17" s="4" t="s">
        <v>820</v>
      </c>
    </row>
    <row r="18" spans="1:3">
      <c r="A18" s="3" t="s">
        <v>48</v>
      </c>
      <c r="B18" s="1" t="s">
        <v>19</v>
      </c>
      <c r="C18" s="4" t="s">
        <v>821</v>
      </c>
    </row>
    <row r="19" spans="1:3">
      <c r="A19" s="3" t="s">
        <v>48</v>
      </c>
      <c r="B19" s="1" t="s">
        <v>20</v>
      </c>
      <c r="C19" s="4" t="s">
        <v>822</v>
      </c>
    </row>
    <row r="20" spans="1:3">
      <c r="A20" s="3" t="s">
        <v>48</v>
      </c>
      <c r="B20" s="1" t="s">
        <v>21</v>
      </c>
      <c r="C20" s="4" t="s">
        <v>823</v>
      </c>
    </row>
    <row r="21" spans="1:3">
      <c r="A21" s="3" t="s">
        <v>48</v>
      </c>
      <c r="B21" s="1" t="s">
        <v>22</v>
      </c>
      <c r="C21" s="4" t="s">
        <v>824</v>
      </c>
    </row>
    <row r="22" spans="1:3">
      <c r="A22" s="3" t="s">
        <v>48</v>
      </c>
      <c r="B22" s="1" t="s">
        <v>23</v>
      </c>
      <c r="C22" s="4" t="s">
        <v>825</v>
      </c>
    </row>
    <row r="23" spans="1:3">
      <c r="A23" s="3" t="s">
        <v>48</v>
      </c>
      <c r="B23" s="1" t="s">
        <v>24</v>
      </c>
      <c r="C23" s="4" t="s">
        <v>826</v>
      </c>
    </row>
    <row r="24" spans="1:3">
      <c r="A24" s="3" t="s">
        <v>48</v>
      </c>
      <c r="B24" s="1" t="s">
        <v>25</v>
      </c>
      <c r="C24" s="4" t="s">
        <v>827</v>
      </c>
    </row>
    <row r="25" spans="1:3">
      <c r="A25" s="3" t="s">
        <v>48</v>
      </c>
      <c r="B25" s="1" t="s">
        <v>26</v>
      </c>
      <c r="C25" s="4" t="s">
        <v>828</v>
      </c>
    </row>
    <row r="26" spans="1:3">
      <c r="A26" s="3" t="s">
        <v>48</v>
      </c>
      <c r="B26" s="1" t="s">
        <v>27</v>
      </c>
      <c r="C26" s="4" t="s">
        <v>829</v>
      </c>
    </row>
    <row r="27" spans="1:3">
      <c r="A27" s="3" t="s">
        <v>48</v>
      </c>
      <c r="B27" s="1" t="s">
        <v>28</v>
      </c>
      <c r="C27" s="4" t="s">
        <v>830</v>
      </c>
    </row>
    <row r="28" spans="1:3">
      <c r="A28" s="3" t="s">
        <v>48</v>
      </c>
      <c r="B28" s="1" t="s">
        <v>29</v>
      </c>
      <c r="C28" s="4" t="s">
        <v>831</v>
      </c>
    </row>
    <row r="29" spans="1:3">
      <c r="A29" s="3" t="s">
        <v>48</v>
      </c>
      <c r="B29" s="1" t="s">
        <v>30</v>
      </c>
      <c r="C29" s="4" t="s">
        <v>832</v>
      </c>
    </row>
    <row r="30" spans="1:3">
      <c r="A30" s="3" t="s">
        <v>48</v>
      </c>
      <c r="B30" s="1" t="s">
        <v>31</v>
      </c>
      <c r="C30" s="4" t="s">
        <v>833</v>
      </c>
    </row>
    <row r="31" spans="1:3">
      <c r="A31" s="3" t="s">
        <v>48</v>
      </c>
      <c r="B31" s="1" t="s">
        <v>32</v>
      </c>
      <c r="C31" s="4" t="s">
        <v>834</v>
      </c>
    </row>
    <row r="32" spans="1:3">
      <c r="A32" s="3" t="s">
        <v>48</v>
      </c>
      <c r="B32" s="1" t="s">
        <v>33</v>
      </c>
      <c r="C32" s="4" t="s">
        <v>835</v>
      </c>
    </row>
    <row r="33" spans="1:3">
      <c r="A33" s="3" t="s">
        <v>48</v>
      </c>
      <c r="B33" s="1" t="s">
        <v>34</v>
      </c>
      <c r="C33" s="4" t="s">
        <v>836</v>
      </c>
    </row>
    <row r="34" spans="1:3">
      <c r="A34" s="3" t="s">
        <v>48</v>
      </c>
      <c r="B34" s="1" t="s">
        <v>35</v>
      </c>
      <c r="C34" s="4" t="s">
        <v>837</v>
      </c>
    </row>
    <row r="35" spans="1:3">
      <c r="A35" s="3" t="s">
        <v>48</v>
      </c>
      <c r="B35" s="1" t="s">
        <v>36</v>
      </c>
      <c r="C35" s="4" t="s">
        <v>838</v>
      </c>
    </row>
    <row r="36" spans="1:3">
      <c r="A36" s="3" t="s">
        <v>48</v>
      </c>
      <c r="B36" s="1" t="s">
        <v>37</v>
      </c>
      <c r="C36" s="4" t="s">
        <v>839</v>
      </c>
    </row>
    <row r="37" spans="1:3">
      <c r="A37" s="3" t="s">
        <v>48</v>
      </c>
      <c r="B37" s="1" t="s">
        <v>38</v>
      </c>
      <c r="C37" s="4" t="s">
        <v>840</v>
      </c>
    </row>
    <row r="38" spans="1:3">
      <c r="A38" s="3" t="s">
        <v>48</v>
      </c>
      <c r="B38" s="1" t="s">
        <v>39</v>
      </c>
      <c r="C38" s="4" t="s">
        <v>841</v>
      </c>
    </row>
    <row r="39" spans="1:3">
      <c r="A39" s="3" t="s">
        <v>48</v>
      </c>
      <c r="B39" s="1" t="s">
        <v>40</v>
      </c>
      <c r="C39" s="4" t="s">
        <v>842</v>
      </c>
    </row>
    <row r="40" spans="1:3">
      <c r="A40" s="3" t="s">
        <v>48</v>
      </c>
      <c r="B40" s="1" t="s">
        <v>41</v>
      </c>
      <c r="C40" s="4" t="s">
        <v>843</v>
      </c>
    </row>
    <row r="41" spans="1:3">
      <c r="A41" s="3" t="s">
        <v>48</v>
      </c>
      <c r="B41" s="1" t="s">
        <v>42</v>
      </c>
      <c r="C41" s="4" t="s">
        <v>844</v>
      </c>
    </row>
    <row r="42" spans="1:3">
      <c r="A42" s="3" t="s">
        <v>48</v>
      </c>
      <c r="B42" s="1" t="s">
        <v>43</v>
      </c>
      <c r="C42" s="4" t="s">
        <v>845</v>
      </c>
    </row>
    <row r="43" spans="1:3">
      <c r="A43" s="3" t="s">
        <v>48</v>
      </c>
      <c r="B43" s="1" t="s">
        <v>44</v>
      </c>
      <c r="C43" s="4" t="s">
        <v>846</v>
      </c>
    </row>
    <row r="44" spans="1:3">
      <c r="A44" s="3" t="s">
        <v>48</v>
      </c>
      <c r="B44" s="1" t="s">
        <v>45</v>
      </c>
      <c r="C44" s="4" t="s">
        <v>847</v>
      </c>
    </row>
    <row r="45" spans="1:3">
      <c r="A45" s="3" t="s">
        <v>48</v>
      </c>
      <c r="B45" s="1" t="s">
        <v>46</v>
      </c>
      <c r="C45" s="4" t="s">
        <v>848</v>
      </c>
    </row>
    <row r="46" spans="1:3">
      <c r="A46" s="3" t="s">
        <v>48</v>
      </c>
      <c r="B46" s="1" t="s">
        <v>47</v>
      </c>
      <c r="C46" s="4" t="s">
        <v>849</v>
      </c>
    </row>
    <row r="47" spans="1:3">
      <c r="A47" s="3" t="s">
        <v>49</v>
      </c>
      <c r="B47" s="1" t="s">
        <v>50</v>
      </c>
      <c r="C47" s="4" t="s">
        <v>850</v>
      </c>
    </row>
    <row r="48" spans="1:3">
      <c r="A48" s="3" t="s">
        <v>1610</v>
      </c>
      <c r="B48" s="1" t="s">
        <v>51</v>
      </c>
      <c r="C48" s="4" t="s">
        <v>851</v>
      </c>
    </row>
    <row r="49" spans="1:3">
      <c r="A49" s="3" t="s">
        <v>1610</v>
      </c>
      <c r="B49" s="1" t="s">
        <v>52</v>
      </c>
      <c r="C49" s="4" t="s">
        <v>852</v>
      </c>
    </row>
    <row r="50" spans="1:3">
      <c r="A50" s="3" t="s">
        <v>1611</v>
      </c>
      <c r="B50" s="1" t="s">
        <v>53</v>
      </c>
      <c r="C50" s="4" t="s">
        <v>853</v>
      </c>
    </row>
    <row r="51" spans="1:3">
      <c r="A51" s="3" t="s">
        <v>1610</v>
      </c>
      <c r="B51" s="1" t="s">
        <v>54</v>
      </c>
      <c r="C51" s="4" t="s">
        <v>854</v>
      </c>
    </row>
    <row r="52" spans="1:3">
      <c r="A52" s="3" t="s">
        <v>1612</v>
      </c>
      <c r="B52" s="1" t="s">
        <v>55</v>
      </c>
      <c r="C52" s="4" t="s">
        <v>855</v>
      </c>
    </row>
    <row r="53" spans="1:3">
      <c r="A53" s="3" t="s">
        <v>1612</v>
      </c>
      <c r="B53" s="1" t="s">
        <v>56</v>
      </c>
      <c r="C53" s="4" t="s">
        <v>856</v>
      </c>
    </row>
    <row r="54" spans="1:3">
      <c r="A54" s="3" t="s">
        <v>1612</v>
      </c>
      <c r="B54" s="1" t="s">
        <v>57</v>
      </c>
      <c r="C54" s="4" t="s">
        <v>857</v>
      </c>
    </row>
    <row r="55" spans="1:3">
      <c r="A55" s="3" t="s">
        <v>1612</v>
      </c>
      <c r="B55" s="1" t="s">
        <v>58</v>
      </c>
      <c r="C55" s="4" t="s">
        <v>858</v>
      </c>
    </row>
    <row r="56" spans="1:3">
      <c r="A56" s="3" t="s">
        <v>1612</v>
      </c>
      <c r="B56" s="1" t="s">
        <v>59</v>
      </c>
      <c r="C56" s="4" t="s">
        <v>859</v>
      </c>
    </row>
    <row r="57" spans="1:3">
      <c r="A57" s="3" t="s">
        <v>1612</v>
      </c>
      <c r="B57" s="1" t="s">
        <v>60</v>
      </c>
      <c r="C57" s="4" t="s">
        <v>860</v>
      </c>
    </row>
    <row r="58" spans="1:3">
      <c r="A58" s="3" t="s">
        <v>1612</v>
      </c>
      <c r="B58" s="1" t="s">
        <v>61</v>
      </c>
      <c r="C58" s="4" t="s">
        <v>861</v>
      </c>
    </row>
    <row r="59" spans="1:3">
      <c r="A59" s="3" t="s">
        <v>1612</v>
      </c>
      <c r="B59" s="1" t="s">
        <v>62</v>
      </c>
      <c r="C59" s="4" t="s">
        <v>862</v>
      </c>
    </row>
    <row r="60" spans="1:3">
      <c r="A60" s="3" t="s">
        <v>1612</v>
      </c>
      <c r="B60" s="1" t="s">
        <v>63</v>
      </c>
      <c r="C60" s="4" t="s">
        <v>863</v>
      </c>
    </row>
    <row r="61" spans="1:3">
      <c r="A61" s="3" t="s">
        <v>1612</v>
      </c>
      <c r="B61" s="1" t="s">
        <v>64</v>
      </c>
      <c r="C61" s="4" t="s">
        <v>864</v>
      </c>
    </row>
    <row r="62" spans="1:3">
      <c r="A62" s="3" t="s">
        <v>1612</v>
      </c>
      <c r="B62" s="1" t="s">
        <v>65</v>
      </c>
      <c r="C62" s="4" t="s">
        <v>865</v>
      </c>
    </row>
    <row r="63" spans="1:3">
      <c r="A63" s="3" t="s">
        <v>1612</v>
      </c>
      <c r="B63" s="1" t="s">
        <v>66</v>
      </c>
      <c r="C63" s="4" t="s">
        <v>866</v>
      </c>
    </row>
    <row r="64" spans="1:3">
      <c r="A64" s="3" t="s">
        <v>1612</v>
      </c>
      <c r="B64" s="1" t="s">
        <v>67</v>
      </c>
      <c r="C64" s="4" t="s">
        <v>867</v>
      </c>
    </row>
    <row r="65" spans="1:3">
      <c r="A65" s="3" t="s">
        <v>1612</v>
      </c>
      <c r="B65" s="1" t="s">
        <v>68</v>
      </c>
      <c r="C65" s="4" t="s">
        <v>868</v>
      </c>
    </row>
    <row r="66" spans="1:3">
      <c r="A66" s="3" t="s">
        <v>1612</v>
      </c>
      <c r="B66" s="1" t="s">
        <v>69</v>
      </c>
      <c r="C66" s="4" t="s">
        <v>869</v>
      </c>
    </row>
    <row r="67" spans="1:3">
      <c r="A67" s="3" t="s">
        <v>1612</v>
      </c>
      <c r="B67" s="1" t="s">
        <v>70</v>
      </c>
      <c r="C67" s="4" t="s">
        <v>870</v>
      </c>
    </row>
    <row r="68" spans="1:3">
      <c r="A68" s="3" t="s">
        <v>1612</v>
      </c>
      <c r="B68" s="1" t="s">
        <v>71</v>
      </c>
      <c r="C68" s="4" t="s">
        <v>871</v>
      </c>
    </row>
    <row r="69" spans="1:3">
      <c r="A69" s="3" t="s">
        <v>1612</v>
      </c>
      <c r="B69" s="1" t="s">
        <v>72</v>
      </c>
      <c r="C69" s="4" t="s">
        <v>872</v>
      </c>
    </row>
    <row r="70" spans="1:3">
      <c r="A70" s="3" t="s">
        <v>1610</v>
      </c>
      <c r="B70" s="1" t="s">
        <v>73</v>
      </c>
      <c r="C70" s="4" t="s">
        <v>873</v>
      </c>
    </row>
    <row r="71" spans="1:3">
      <c r="A71" s="3" t="s">
        <v>1612</v>
      </c>
      <c r="B71" s="1" t="s">
        <v>74</v>
      </c>
      <c r="C71" s="4" t="s">
        <v>874</v>
      </c>
    </row>
    <row r="72" spans="1:3">
      <c r="A72" s="3" t="s">
        <v>1612</v>
      </c>
      <c r="B72" s="1" t="s">
        <v>75</v>
      </c>
      <c r="C72" s="4" t="s">
        <v>875</v>
      </c>
    </row>
    <row r="73" spans="1:3">
      <c r="A73" s="3" t="s">
        <v>1612</v>
      </c>
      <c r="B73" s="1" t="s">
        <v>76</v>
      </c>
      <c r="C73" s="4" t="s">
        <v>876</v>
      </c>
    </row>
    <row r="74" spans="1:3">
      <c r="A74" s="3" t="s">
        <v>1612</v>
      </c>
      <c r="B74" s="1" t="s">
        <v>77</v>
      </c>
      <c r="C74" s="4" t="s">
        <v>877</v>
      </c>
    </row>
    <row r="75" spans="1:3">
      <c r="A75" s="3" t="s">
        <v>1612</v>
      </c>
      <c r="B75" s="1" t="s">
        <v>78</v>
      </c>
      <c r="C75" s="4" t="s">
        <v>878</v>
      </c>
    </row>
    <row r="76" spans="1:3">
      <c r="A76" s="3" t="s">
        <v>1612</v>
      </c>
      <c r="B76" s="1" t="s">
        <v>79</v>
      </c>
      <c r="C76" s="4" t="s">
        <v>879</v>
      </c>
    </row>
    <row r="77" spans="1:3">
      <c r="A77" s="3" t="s">
        <v>1612</v>
      </c>
      <c r="B77" s="1" t="s">
        <v>80</v>
      </c>
      <c r="C77" s="4" t="s">
        <v>880</v>
      </c>
    </row>
    <row r="78" spans="1:3">
      <c r="A78" s="3" t="s">
        <v>1612</v>
      </c>
      <c r="B78" s="1" t="s">
        <v>81</v>
      </c>
      <c r="C78" s="4" t="s">
        <v>881</v>
      </c>
    </row>
    <row r="79" spans="1:3">
      <c r="A79" s="3" t="s">
        <v>1612</v>
      </c>
      <c r="B79" s="1" t="s">
        <v>82</v>
      </c>
      <c r="C79" s="4" t="s">
        <v>882</v>
      </c>
    </row>
    <row r="80" spans="1:3">
      <c r="A80" s="3" t="s">
        <v>1610</v>
      </c>
      <c r="B80" s="1" t="s">
        <v>83</v>
      </c>
      <c r="C80" s="4" t="s">
        <v>883</v>
      </c>
    </row>
    <row r="81" spans="1:3">
      <c r="A81" s="3" t="s">
        <v>1612</v>
      </c>
      <c r="B81" s="1" t="s">
        <v>84</v>
      </c>
      <c r="C81" s="4" t="s">
        <v>884</v>
      </c>
    </row>
    <row r="82" spans="1:3">
      <c r="A82" s="3" t="s">
        <v>1612</v>
      </c>
      <c r="B82" s="1" t="s">
        <v>85</v>
      </c>
      <c r="C82" s="4" t="s">
        <v>885</v>
      </c>
    </row>
    <row r="83" spans="1:3">
      <c r="A83" s="3" t="s">
        <v>1612</v>
      </c>
      <c r="B83" s="1" t="s">
        <v>86</v>
      </c>
      <c r="C83" s="4" t="s">
        <v>886</v>
      </c>
    </row>
    <row r="84" spans="1:3">
      <c r="A84" s="3" t="s">
        <v>1612</v>
      </c>
      <c r="B84" s="1" t="s">
        <v>87</v>
      </c>
      <c r="C84" s="4" t="s">
        <v>887</v>
      </c>
    </row>
    <row r="85" spans="1:3">
      <c r="A85" s="3" t="s">
        <v>1612</v>
      </c>
      <c r="B85" s="1" t="s">
        <v>88</v>
      </c>
      <c r="C85" s="4" t="s">
        <v>888</v>
      </c>
    </row>
    <row r="86" spans="1:3">
      <c r="A86" s="3" t="s">
        <v>1612</v>
      </c>
      <c r="B86" s="1" t="s">
        <v>89</v>
      </c>
      <c r="C86" s="4" t="s">
        <v>889</v>
      </c>
    </row>
    <row r="87" spans="1:3">
      <c r="A87" s="3" t="s">
        <v>1610</v>
      </c>
      <c r="B87" s="1" t="s">
        <v>90</v>
      </c>
      <c r="C87" s="4" t="s">
        <v>890</v>
      </c>
    </row>
    <row r="88" spans="1:3">
      <c r="A88" s="3" t="s">
        <v>1612</v>
      </c>
      <c r="B88" s="1" t="s">
        <v>91</v>
      </c>
      <c r="C88" s="4" t="s">
        <v>891</v>
      </c>
    </row>
    <row r="89" spans="1:3">
      <c r="A89" s="3" t="s">
        <v>1612</v>
      </c>
      <c r="B89" s="1" t="s">
        <v>92</v>
      </c>
      <c r="C89" s="4" t="s">
        <v>892</v>
      </c>
    </row>
    <row r="90" spans="1:3">
      <c r="A90" s="3" t="s">
        <v>1612</v>
      </c>
      <c r="B90" s="1" t="s">
        <v>93</v>
      </c>
      <c r="C90" s="4" t="s">
        <v>893</v>
      </c>
    </row>
    <row r="91" spans="1:3">
      <c r="A91" s="3" t="s">
        <v>1612</v>
      </c>
      <c r="B91" s="1" t="s">
        <v>94</v>
      </c>
      <c r="C91" s="4" t="s">
        <v>894</v>
      </c>
    </row>
    <row r="92" spans="1:3">
      <c r="A92" s="3" t="s">
        <v>1610</v>
      </c>
      <c r="B92" s="1" t="s">
        <v>95</v>
      </c>
      <c r="C92" s="4" t="s">
        <v>895</v>
      </c>
    </row>
    <row r="93" spans="1:3">
      <c r="A93" s="3" t="s">
        <v>1612</v>
      </c>
      <c r="B93" s="1" t="s">
        <v>96</v>
      </c>
      <c r="C93" s="4" t="s">
        <v>896</v>
      </c>
    </row>
    <row r="94" spans="1:3">
      <c r="A94" s="3" t="s">
        <v>1612</v>
      </c>
      <c r="B94" s="1" t="s">
        <v>97</v>
      </c>
      <c r="C94" s="4" t="s">
        <v>897</v>
      </c>
    </row>
    <row r="95" spans="1:3">
      <c r="A95" s="3" t="s">
        <v>1612</v>
      </c>
      <c r="B95" s="1" t="s">
        <v>98</v>
      </c>
      <c r="C95" s="4" t="s">
        <v>898</v>
      </c>
    </row>
    <row r="96" spans="1:3">
      <c r="A96" s="3" t="s">
        <v>1612</v>
      </c>
      <c r="B96" s="1" t="s">
        <v>99</v>
      </c>
      <c r="C96" s="4" t="s">
        <v>899</v>
      </c>
    </row>
    <row r="97" spans="1:3">
      <c r="A97" s="3" t="s">
        <v>1612</v>
      </c>
      <c r="B97" s="1" t="s">
        <v>101</v>
      </c>
      <c r="C97" s="4" t="s">
        <v>900</v>
      </c>
    </row>
    <row r="98" spans="1:3">
      <c r="A98" s="3" t="s">
        <v>1610</v>
      </c>
      <c r="B98" s="1" t="s">
        <v>102</v>
      </c>
      <c r="C98" s="4" t="s">
        <v>901</v>
      </c>
    </row>
    <row r="99" spans="1:3">
      <c r="A99" s="3" t="s">
        <v>1612</v>
      </c>
      <c r="B99" s="1" t="s">
        <v>103</v>
      </c>
      <c r="C99" s="4" t="s">
        <v>902</v>
      </c>
    </row>
    <row r="100" spans="1:3">
      <c r="A100" s="3" t="s">
        <v>1612</v>
      </c>
      <c r="B100" s="1" t="s">
        <v>104</v>
      </c>
      <c r="C100" s="4" t="s">
        <v>903</v>
      </c>
    </row>
    <row r="101" spans="1:3">
      <c r="A101" s="3" t="s">
        <v>1612</v>
      </c>
      <c r="B101" s="1" t="s">
        <v>105</v>
      </c>
      <c r="C101" s="4" t="s">
        <v>904</v>
      </c>
    </row>
    <row r="102" spans="1:3">
      <c r="A102" s="3" t="s">
        <v>1612</v>
      </c>
      <c r="B102" s="1" t="s">
        <v>106</v>
      </c>
      <c r="C102" s="4" t="s">
        <v>905</v>
      </c>
    </row>
    <row r="103" spans="1:3">
      <c r="A103" s="3" t="s">
        <v>1612</v>
      </c>
      <c r="B103" s="1" t="s">
        <v>107</v>
      </c>
      <c r="C103" s="4" t="s">
        <v>906</v>
      </c>
    </row>
    <row r="104" spans="1:3">
      <c r="A104" s="3" t="s">
        <v>1612</v>
      </c>
      <c r="B104" s="1" t="s">
        <v>108</v>
      </c>
      <c r="C104" s="4" t="s">
        <v>907</v>
      </c>
    </row>
    <row r="105" spans="1:3">
      <c r="A105" s="3" t="s">
        <v>1612</v>
      </c>
      <c r="B105" s="1" t="s">
        <v>109</v>
      </c>
      <c r="C105" s="4" t="s">
        <v>908</v>
      </c>
    </row>
    <row r="106" spans="1:3">
      <c r="A106" s="3" t="s">
        <v>1612</v>
      </c>
      <c r="B106" s="1" t="s">
        <v>110</v>
      </c>
      <c r="C106" s="4" t="s">
        <v>909</v>
      </c>
    </row>
    <row r="107" spans="1:3">
      <c r="A107" s="3" t="s">
        <v>1612</v>
      </c>
      <c r="B107" s="1" t="s">
        <v>111</v>
      </c>
      <c r="C107" s="4" t="s">
        <v>910</v>
      </c>
    </row>
    <row r="108" spans="1:3">
      <c r="A108" s="3" t="s">
        <v>1612</v>
      </c>
      <c r="B108" s="1" t="s">
        <v>112</v>
      </c>
      <c r="C108" s="4" t="s">
        <v>911</v>
      </c>
    </row>
    <row r="109" spans="1:3">
      <c r="A109" s="3" t="s">
        <v>1612</v>
      </c>
      <c r="B109" s="1" t="s">
        <v>113</v>
      </c>
      <c r="C109" s="4" t="s">
        <v>912</v>
      </c>
    </row>
    <row r="110" spans="1:3">
      <c r="A110" s="3" t="s">
        <v>1612</v>
      </c>
      <c r="B110" s="1" t="s">
        <v>114</v>
      </c>
      <c r="C110" s="4" t="s">
        <v>913</v>
      </c>
    </row>
    <row r="111" spans="1:3">
      <c r="A111" s="3" t="s">
        <v>1612</v>
      </c>
      <c r="B111" s="1" t="s">
        <v>115</v>
      </c>
      <c r="C111" s="4" t="s">
        <v>914</v>
      </c>
    </row>
    <row r="112" spans="1:3">
      <c r="A112" s="3" t="s">
        <v>1612</v>
      </c>
      <c r="B112" s="1" t="s">
        <v>116</v>
      </c>
      <c r="C112" s="4" t="s">
        <v>915</v>
      </c>
    </row>
    <row r="113" spans="1:3">
      <c r="A113" s="3" t="s">
        <v>1612</v>
      </c>
      <c r="B113" s="1" t="s">
        <v>117</v>
      </c>
      <c r="C113" s="4" t="s">
        <v>916</v>
      </c>
    </row>
    <row r="114" spans="1:3">
      <c r="A114" s="3" t="s">
        <v>1612</v>
      </c>
      <c r="B114" s="1" t="s">
        <v>118</v>
      </c>
      <c r="C114" s="4" t="s">
        <v>917</v>
      </c>
    </row>
    <row r="115" spans="1:3">
      <c r="A115" s="3" t="s">
        <v>1612</v>
      </c>
      <c r="B115" s="1" t="s">
        <v>119</v>
      </c>
      <c r="C115" s="4" t="s">
        <v>918</v>
      </c>
    </row>
    <row r="116" spans="1:3">
      <c r="A116" s="3" t="s">
        <v>1612</v>
      </c>
      <c r="B116" s="1" t="s">
        <v>120</v>
      </c>
      <c r="C116" s="4" t="s">
        <v>919</v>
      </c>
    </row>
    <row r="117" spans="1:3">
      <c r="A117" s="3" t="s">
        <v>1612</v>
      </c>
      <c r="B117" s="1" t="s">
        <v>121</v>
      </c>
      <c r="C117" s="4" t="s">
        <v>920</v>
      </c>
    </row>
    <row r="118" spans="1:3">
      <c r="A118" s="3" t="s">
        <v>1612</v>
      </c>
      <c r="B118" s="1" t="s">
        <v>122</v>
      </c>
      <c r="C118" s="4" t="s">
        <v>921</v>
      </c>
    </row>
    <row r="119" spans="1:3">
      <c r="A119" s="3" t="s">
        <v>1612</v>
      </c>
      <c r="B119" s="1" t="s">
        <v>123</v>
      </c>
      <c r="C119" s="4" t="s">
        <v>922</v>
      </c>
    </row>
    <row r="120" spans="1:3">
      <c r="A120" s="3" t="s">
        <v>1612</v>
      </c>
      <c r="B120" s="1" t="s">
        <v>124</v>
      </c>
      <c r="C120" s="4" t="s">
        <v>923</v>
      </c>
    </row>
    <row r="121" spans="1:3">
      <c r="A121" s="3" t="s">
        <v>1612</v>
      </c>
      <c r="B121" s="1" t="s">
        <v>125</v>
      </c>
      <c r="C121" s="4" t="s">
        <v>924</v>
      </c>
    </row>
    <row r="122" spans="1:3">
      <c r="A122" s="3" t="s">
        <v>1612</v>
      </c>
      <c r="B122" s="1" t="s">
        <v>126</v>
      </c>
      <c r="C122" s="4" t="s">
        <v>925</v>
      </c>
    </row>
    <row r="123" spans="1:3">
      <c r="A123" s="3" t="s">
        <v>1612</v>
      </c>
      <c r="B123" s="1" t="s">
        <v>127</v>
      </c>
      <c r="C123" s="4" t="s">
        <v>926</v>
      </c>
    </row>
    <row r="124" spans="1:3">
      <c r="A124" s="3" t="s">
        <v>1612</v>
      </c>
      <c r="B124" s="1" t="s">
        <v>128</v>
      </c>
      <c r="C124" s="4" t="s">
        <v>927</v>
      </c>
    </row>
    <row r="125" spans="1:3">
      <c r="A125" s="3" t="s">
        <v>1612</v>
      </c>
      <c r="B125" s="1" t="s">
        <v>129</v>
      </c>
      <c r="C125" s="4" t="s">
        <v>928</v>
      </c>
    </row>
    <row r="126" spans="1:3">
      <c r="A126" s="3" t="s">
        <v>1612</v>
      </c>
      <c r="B126" s="1" t="s">
        <v>130</v>
      </c>
      <c r="C126" s="4" t="s">
        <v>929</v>
      </c>
    </row>
    <row r="127" spans="1:3">
      <c r="A127" s="3" t="s">
        <v>1610</v>
      </c>
      <c r="B127" s="1" t="s">
        <v>131</v>
      </c>
      <c r="C127" s="4" t="s">
        <v>930</v>
      </c>
    </row>
    <row r="128" spans="1:3">
      <c r="A128" s="3" t="s">
        <v>1612</v>
      </c>
      <c r="B128" s="1" t="s">
        <v>132</v>
      </c>
      <c r="C128" s="4" t="s">
        <v>931</v>
      </c>
    </row>
    <row r="129" spans="1:3">
      <c r="A129" s="3" t="s">
        <v>1612</v>
      </c>
      <c r="B129" s="1" t="s">
        <v>133</v>
      </c>
      <c r="C129" s="4" t="s">
        <v>932</v>
      </c>
    </row>
    <row r="130" spans="1:3">
      <c r="A130" s="3" t="s">
        <v>1612</v>
      </c>
      <c r="B130" s="1" t="s">
        <v>134</v>
      </c>
      <c r="C130" s="4" t="s">
        <v>933</v>
      </c>
    </row>
    <row r="131" spans="1:3">
      <c r="A131" s="3" t="s">
        <v>1612</v>
      </c>
      <c r="B131" s="1" t="s">
        <v>135</v>
      </c>
      <c r="C131" s="4" t="s">
        <v>934</v>
      </c>
    </row>
    <row r="132" spans="1:3">
      <c r="A132" s="3" t="s">
        <v>1611</v>
      </c>
      <c r="B132" s="1" t="s">
        <v>136</v>
      </c>
      <c r="C132" s="4" t="s">
        <v>935</v>
      </c>
    </row>
    <row r="133" spans="1:3">
      <c r="A133" s="3" t="s">
        <v>1612</v>
      </c>
      <c r="B133" s="1" t="s">
        <v>137</v>
      </c>
      <c r="C133" s="4" t="s">
        <v>936</v>
      </c>
    </row>
    <row r="134" spans="1:3">
      <c r="A134" s="3" t="s">
        <v>1612</v>
      </c>
      <c r="B134" s="1" t="s">
        <v>138</v>
      </c>
      <c r="C134" s="4" t="s">
        <v>937</v>
      </c>
    </row>
    <row r="135" spans="1:3">
      <c r="A135" s="3" t="s">
        <v>1612</v>
      </c>
      <c r="B135" s="1" t="s">
        <v>139</v>
      </c>
      <c r="C135" s="4" t="s">
        <v>938</v>
      </c>
    </row>
    <row r="136" spans="1:3">
      <c r="A136" s="3" t="s">
        <v>1612</v>
      </c>
      <c r="B136" s="1" t="s">
        <v>140</v>
      </c>
      <c r="C136" s="4" t="s">
        <v>939</v>
      </c>
    </row>
    <row r="137" spans="1:3">
      <c r="A137" s="3" t="s">
        <v>1612</v>
      </c>
      <c r="B137" s="1" t="s">
        <v>141</v>
      </c>
      <c r="C137" s="4" t="s">
        <v>940</v>
      </c>
    </row>
    <row r="138" spans="1:3">
      <c r="A138" s="3" t="s">
        <v>1612</v>
      </c>
      <c r="B138" s="1" t="s">
        <v>142</v>
      </c>
      <c r="C138" s="4" t="s">
        <v>941</v>
      </c>
    </row>
    <row r="139" spans="1:3">
      <c r="A139" s="3" t="s">
        <v>1612</v>
      </c>
      <c r="B139" s="1" t="s">
        <v>143</v>
      </c>
      <c r="C139" s="4" t="s">
        <v>942</v>
      </c>
    </row>
    <row r="140" spans="1:3">
      <c r="A140" s="3" t="s">
        <v>1612</v>
      </c>
      <c r="B140" s="1" t="s">
        <v>144</v>
      </c>
      <c r="C140" s="4" t="s">
        <v>943</v>
      </c>
    </row>
    <row r="141" spans="1:3">
      <c r="A141" s="3" t="s">
        <v>1612</v>
      </c>
      <c r="B141" s="1" t="s">
        <v>145</v>
      </c>
      <c r="C141" s="4" t="s">
        <v>944</v>
      </c>
    </row>
    <row r="142" spans="1:3">
      <c r="A142" s="3" t="s">
        <v>1612</v>
      </c>
      <c r="B142" s="1" t="s">
        <v>146</v>
      </c>
      <c r="C142" s="4" t="s">
        <v>945</v>
      </c>
    </row>
    <row r="143" spans="1:3">
      <c r="A143" s="3" t="s">
        <v>1612</v>
      </c>
      <c r="B143" s="1" t="s">
        <v>147</v>
      </c>
      <c r="C143" s="4" t="s">
        <v>946</v>
      </c>
    </row>
    <row r="144" spans="1:3">
      <c r="A144" s="3" t="s">
        <v>1610</v>
      </c>
      <c r="B144" s="1" t="s">
        <v>148</v>
      </c>
      <c r="C144" s="4" t="s">
        <v>947</v>
      </c>
    </row>
    <row r="145" spans="1:3">
      <c r="A145" s="3" t="s">
        <v>1612</v>
      </c>
      <c r="B145" s="1" t="s">
        <v>149</v>
      </c>
      <c r="C145" s="4" t="s">
        <v>948</v>
      </c>
    </row>
    <row r="146" spans="1:3">
      <c r="A146" s="3" t="s">
        <v>1612</v>
      </c>
      <c r="B146" s="1" t="s">
        <v>150</v>
      </c>
      <c r="C146" s="4" t="s">
        <v>949</v>
      </c>
    </row>
    <row r="147" spans="1:3">
      <c r="A147" s="3" t="s">
        <v>1612</v>
      </c>
      <c r="B147" s="1" t="s">
        <v>151</v>
      </c>
      <c r="C147" s="4" t="s">
        <v>950</v>
      </c>
    </row>
    <row r="148" spans="1:3">
      <c r="A148" s="3" t="s">
        <v>1611</v>
      </c>
      <c r="B148" s="1" t="s">
        <v>152</v>
      </c>
      <c r="C148" s="4" t="s">
        <v>951</v>
      </c>
    </row>
    <row r="149" spans="1:3">
      <c r="A149" s="3" t="s">
        <v>1612</v>
      </c>
      <c r="B149" s="1" t="s">
        <v>153</v>
      </c>
      <c r="C149" s="4" t="s">
        <v>952</v>
      </c>
    </row>
    <row r="150" spans="1:3">
      <c r="A150" s="3" t="s">
        <v>1612</v>
      </c>
      <c r="B150" s="1" t="s">
        <v>154</v>
      </c>
      <c r="C150" s="4" t="s">
        <v>953</v>
      </c>
    </row>
    <row r="151" spans="1:3">
      <c r="A151" s="3" t="s">
        <v>1612</v>
      </c>
      <c r="B151" s="1" t="s">
        <v>155</v>
      </c>
      <c r="C151" s="4" t="s">
        <v>954</v>
      </c>
    </row>
    <row r="152" spans="1:3">
      <c r="A152" s="3" t="s">
        <v>1612</v>
      </c>
      <c r="B152" s="1" t="s">
        <v>156</v>
      </c>
      <c r="C152" s="4" t="s">
        <v>955</v>
      </c>
    </row>
    <row r="153" spans="1:3">
      <c r="A153" s="3" t="s">
        <v>1612</v>
      </c>
      <c r="B153" s="1" t="s">
        <v>157</v>
      </c>
      <c r="C153" s="4" t="s">
        <v>956</v>
      </c>
    </row>
    <row r="154" spans="1:3">
      <c r="A154" s="3" t="s">
        <v>1612</v>
      </c>
      <c r="B154" s="1" t="s">
        <v>158</v>
      </c>
      <c r="C154" s="4" t="s">
        <v>957</v>
      </c>
    </row>
    <row r="155" spans="1:3">
      <c r="A155" s="3" t="s">
        <v>1610</v>
      </c>
      <c r="B155" s="1" t="s">
        <v>159</v>
      </c>
      <c r="C155" s="4" t="s">
        <v>958</v>
      </c>
    </row>
    <row r="156" spans="1:3">
      <c r="A156" s="3" t="s">
        <v>1612</v>
      </c>
      <c r="B156" s="1" t="s">
        <v>160</v>
      </c>
      <c r="C156" s="4" t="s">
        <v>959</v>
      </c>
    </row>
    <row r="157" spans="1:3">
      <c r="A157" s="3" t="s">
        <v>1610</v>
      </c>
      <c r="B157" s="1" t="s">
        <v>161</v>
      </c>
      <c r="C157" s="4" t="s">
        <v>960</v>
      </c>
    </row>
    <row r="158" spans="1:3">
      <c r="A158" s="3" t="s">
        <v>1611</v>
      </c>
      <c r="B158" s="1" t="s">
        <v>162</v>
      </c>
      <c r="C158" s="4" t="s">
        <v>961</v>
      </c>
    </row>
    <row r="159" spans="1:3">
      <c r="A159" s="3" t="s">
        <v>1610</v>
      </c>
      <c r="B159" s="1" t="s">
        <v>163</v>
      </c>
      <c r="C159" s="4" t="s">
        <v>962</v>
      </c>
    </row>
    <row r="160" spans="1:3">
      <c r="A160" s="3" t="s">
        <v>1612</v>
      </c>
      <c r="B160" s="1" t="s">
        <v>164</v>
      </c>
      <c r="C160" s="4" t="s">
        <v>963</v>
      </c>
    </row>
    <row r="161" spans="1:3">
      <c r="A161" s="3" t="s">
        <v>1612</v>
      </c>
      <c r="B161" s="1" t="s">
        <v>166</v>
      </c>
      <c r="C161" s="4" t="s">
        <v>964</v>
      </c>
    </row>
    <row r="162" spans="1:3">
      <c r="A162" s="3" t="s">
        <v>1612</v>
      </c>
      <c r="B162" s="1" t="s">
        <v>167</v>
      </c>
      <c r="C162" s="4" t="s">
        <v>965</v>
      </c>
    </row>
    <row r="163" spans="1:3">
      <c r="A163" s="3" t="s">
        <v>1612</v>
      </c>
      <c r="B163" s="1" t="s">
        <v>168</v>
      </c>
      <c r="C163" s="4" t="s">
        <v>966</v>
      </c>
    </row>
    <row r="164" spans="1:3">
      <c r="A164" s="3" t="s">
        <v>1612</v>
      </c>
      <c r="B164" s="1" t="s">
        <v>169</v>
      </c>
      <c r="C164" s="4" t="s">
        <v>967</v>
      </c>
    </row>
    <row r="165" spans="1:3">
      <c r="A165" s="3" t="s">
        <v>1612</v>
      </c>
      <c r="B165" s="1" t="s">
        <v>170</v>
      </c>
      <c r="C165" s="4" t="s">
        <v>968</v>
      </c>
    </row>
    <row r="166" spans="1:3">
      <c r="A166" s="3" t="s">
        <v>1612</v>
      </c>
      <c r="B166" s="1" t="s">
        <v>171</v>
      </c>
      <c r="C166" s="4" t="s">
        <v>969</v>
      </c>
    </row>
    <row r="167" spans="1:3">
      <c r="A167" s="3" t="s">
        <v>1612</v>
      </c>
      <c r="B167" s="1" t="s">
        <v>172</v>
      </c>
      <c r="C167" s="4" t="s">
        <v>970</v>
      </c>
    </row>
    <row r="168" spans="1:3">
      <c r="A168" s="3" t="s">
        <v>1612</v>
      </c>
      <c r="B168" s="1" t="s">
        <v>173</v>
      </c>
      <c r="C168" s="4" t="s">
        <v>971</v>
      </c>
    </row>
    <row r="169" spans="1:3">
      <c r="A169" s="3" t="s">
        <v>1612</v>
      </c>
      <c r="B169" s="1" t="s">
        <v>174</v>
      </c>
      <c r="C169" s="4" t="s">
        <v>972</v>
      </c>
    </row>
    <row r="170" spans="1:3">
      <c r="A170" s="3" t="s">
        <v>1612</v>
      </c>
      <c r="B170" s="1" t="s">
        <v>175</v>
      </c>
      <c r="C170" s="4" t="s">
        <v>973</v>
      </c>
    </row>
    <row r="171" spans="1:3">
      <c r="A171" s="3" t="s">
        <v>1612</v>
      </c>
      <c r="B171" s="1" t="s">
        <v>176</v>
      </c>
      <c r="C171" s="4" t="s">
        <v>974</v>
      </c>
    </row>
    <row r="172" spans="1:3">
      <c r="A172" s="3" t="s">
        <v>1612</v>
      </c>
      <c r="B172" s="1" t="s">
        <v>177</v>
      </c>
      <c r="C172" s="4" t="s">
        <v>975</v>
      </c>
    </row>
    <row r="173" spans="1:3">
      <c r="A173" s="3" t="s">
        <v>1612</v>
      </c>
      <c r="B173" s="1" t="s">
        <v>178</v>
      </c>
      <c r="C173" s="4" t="s">
        <v>976</v>
      </c>
    </row>
    <row r="174" spans="1:3">
      <c r="A174" s="3" t="s">
        <v>1612</v>
      </c>
      <c r="B174" s="1" t="s">
        <v>179</v>
      </c>
      <c r="C174" s="4" t="s">
        <v>977</v>
      </c>
    </row>
    <row r="175" spans="1:3">
      <c r="A175" s="3" t="s">
        <v>1612</v>
      </c>
      <c r="B175" s="1" t="s">
        <v>180</v>
      </c>
      <c r="C175" s="4" t="s">
        <v>978</v>
      </c>
    </row>
    <row r="176" spans="1:3">
      <c r="A176" s="3" t="s">
        <v>1612</v>
      </c>
      <c r="B176" s="1" t="s">
        <v>181</v>
      </c>
      <c r="C176" s="4" t="s">
        <v>979</v>
      </c>
    </row>
    <row r="177" spans="1:3">
      <c r="A177" s="3" t="s">
        <v>1612</v>
      </c>
      <c r="B177" s="1" t="s">
        <v>182</v>
      </c>
      <c r="C177" s="4" t="s">
        <v>980</v>
      </c>
    </row>
    <row r="178" spans="1:3">
      <c r="A178" s="3" t="s">
        <v>1610</v>
      </c>
      <c r="B178" s="1" t="s">
        <v>183</v>
      </c>
      <c r="C178" s="4" t="s">
        <v>981</v>
      </c>
    </row>
    <row r="179" spans="1:3">
      <c r="A179" s="3" t="s">
        <v>1612</v>
      </c>
      <c r="B179" s="1" t="s">
        <v>184</v>
      </c>
      <c r="C179" s="4" t="s">
        <v>982</v>
      </c>
    </row>
    <row r="180" spans="1:3">
      <c r="A180" s="3" t="s">
        <v>1612</v>
      </c>
      <c r="B180" s="1" t="s">
        <v>185</v>
      </c>
      <c r="C180" s="4" t="s">
        <v>983</v>
      </c>
    </row>
    <row r="181" spans="1:3">
      <c r="A181" s="3" t="s">
        <v>1612</v>
      </c>
      <c r="B181" s="1" t="s">
        <v>186</v>
      </c>
      <c r="C181" s="4" t="s">
        <v>984</v>
      </c>
    </row>
    <row r="182" spans="1:3">
      <c r="A182" s="3" t="s">
        <v>1612</v>
      </c>
      <c r="B182" s="1" t="s">
        <v>187</v>
      </c>
      <c r="C182" s="4" t="s">
        <v>985</v>
      </c>
    </row>
    <row r="183" spans="1:3">
      <c r="A183" s="3" t="s">
        <v>1612</v>
      </c>
      <c r="B183" s="1" t="s">
        <v>188</v>
      </c>
      <c r="C183" s="4" t="s">
        <v>986</v>
      </c>
    </row>
    <row r="184" spans="1:3">
      <c r="A184" s="3" t="s">
        <v>1612</v>
      </c>
      <c r="B184" s="1" t="s">
        <v>189</v>
      </c>
      <c r="C184" s="4" t="s">
        <v>987</v>
      </c>
    </row>
    <row r="185" spans="1:3">
      <c r="A185" s="3" t="s">
        <v>1612</v>
      </c>
      <c r="B185" s="1" t="s">
        <v>190</v>
      </c>
      <c r="C185" s="4" t="s">
        <v>988</v>
      </c>
    </row>
    <row r="186" spans="1:3">
      <c r="A186" s="3" t="s">
        <v>1612</v>
      </c>
      <c r="B186" s="1" t="s">
        <v>191</v>
      </c>
      <c r="C186" s="4" t="s">
        <v>989</v>
      </c>
    </row>
    <row r="187" spans="1:3">
      <c r="A187" s="3" t="s">
        <v>1612</v>
      </c>
      <c r="B187" s="1" t="s">
        <v>192</v>
      </c>
      <c r="C187" s="4" t="s">
        <v>990</v>
      </c>
    </row>
    <row r="188" spans="1:3">
      <c r="A188" s="3" t="s">
        <v>1610</v>
      </c>
      <c r="B188" s="1" t="s">
        <v>193</v>
      </c>
      <c r="C188" s="4" t="s">
        <v>991</v>
      </c>
    </row>
    <row r="189" spans="1:3">
      <c r="A189" s="3" t="s">
        <v>1612</v>
      </c>
      <c r="B189" s="1" t="s">
        <v>194</v>
      </c>
      <c r="C189" s="4" t="s">
        <v>992</v>
      </c>
    </row>
    <row r="190" spans="1:3">
      <c r="A190" s="3" t="s">
        <v>1612</v>
      </c>
      <c r="B190" s="1" t="s">
        <v>195</v>
      </c>
      <c r="C190" s="4" t="s">
        <v>993</v>
      </c>
    </row>
    <row r="191" spans="1:3">
      <c r="A191" s="3" t="s">
        <v>1612</v>
      </c>
      <c r="B191" s="1" t="s">
        <v>196</v>
      </c>
      <c r="C191" s="4" t="s">
        <v>994</v>
      </c>
    </row>
    <row r="192" spans="1:3">
      <c r="A192" s="3" t="s">
        <v>1612</v>
      </c>
      <c r="B192" s="1" t="s">
        <v>197</v>
      </c>
      <c r="C192" s="4" t="s">
        <v>995</v>
      </c>
    </row>
    <row r="193" spans="1:3">
      <c r="A193" s="3" t="s">
        <v>1612</v>
      </c>
      <c r="B193" s="1" t="s">
        <v>198</v>
      </c>
      <c r="C193" s="4" t="s">
        <v>996</v>
      </c>
    </row>
    <row r="194" spans="1:3">
      <c r="A194" s="3" t="s">
        <v>1612</v>
      </c>
      <c r="B194" s="1" t="s">
        <v>199</v>
      </c>
      <c r="C194" s="4" t="s">
        <v>997</v>
      </c>
    </row>
    <row r="195" spans="1:3">
      <c r="A195" s="3" t="s">
        <v>1610</v>
      </c>
      <c r="B195" s="1" t="s">
        <v>200</v>
      </c>
      <c r="C195" s="4" t="s">
        <v>998</v>
      </c>
    </row>
    <row r="196" spans="1:3">
      <c r="A196" s="3" t="s">
        <v>1612</v>
      </c>
      <c r="B196" s="1" t="s">
        <v>201</v>
      </c>
      <c r="C196" s="4" t="s">
        <v>999</v>
      </c>
    </row>
    <row r="197" spans="1:3">
      <c r="A197" s="3" t="s">
        <v>1612</v>
      </c>
      <c r="B197" s="1" t="s">
        <v>202</v>
      </c>
      <c r="C197" s="4" t="s">
        <v>1000</v>
      </c>
    </row>
    <row r="198" spans="1:3">
      <c r="A198" s="3" t="s">
        <v>1612</v>
      </c>
      <c r="B198" s="1" t="s">
        <v>203</v>
      </c>
      <c r="C198" s="4" t="s">
        <v>1001</v>
      </c>
    </row>
    <row r="199" spans="1:3">
      <c r="A199" s="3" t="s">
        <v>1612</v>
      </c>
      <c r="B199" s="1" t="s">
        <v>204</v>
      </c>
      <c r="C199" s="4" t="s">
        <v>1002</v>
      </c>
    </row>
    <row r="200" spans="1:3">
      <c r="A200" s="3" t="s">
        <v>1610</v>
      </c>
      <c r="B200" s="1" t="s">
        <v>205</v>
      </c>
      <c r="C200" s="4" t="s">
        <v>1003</v>
      </c>
    </row>
    <row r="201" spans="1:3">
      <c r="A201" s="3" t="s">
        <v>1612</v>
      </c>
      <c r="B201" s="1" t="s">
        <v>206</v>
      </c>
      <c r="C201" s="4" t="s">
        <v>1004</v>
      </c>
    </row>
    <row r="202" spans="1:3">
      <c r="A202" s="3" t="s">
        <v>1612</v>
      </c>
      <c r="B202" s="1" t="s">
        <v>207</v>
      </c>
      <c r="C202" s="4" t="s">
        <v>1005</v>
      </c>
    </row>
    <row r="203" spans="1:3">
      <c r="A203" s="3" t="s">
        <v>1612</v>
      </c>
      <c r="B203" s="1" t="s">
        <v>208</v>
      </c>
      <c r="C203" s="4" t="s">
        <v>1006</v>
      </c>
    </row>
    <row r="204" spans="1:3">
      <c r="A204" s="3" t="s">
        <v>1612</v>
      </c>
      <c r="B204" s="1" t="s">
        <v>209</v>
      </c>
      <c r="C204" s="4" t="s">
        <v>1007</v>
      </c>
    </row>
    <row r="205" spans="1:3">
      <c r="A205" s="3" t="s">
        <v>1612</v>
      </c>
      <c r="B205" s="1" t="s">
        <v>210</v>
      </c>
      <c r="C205" s="4" t="s">
        <v>1008</v>
      </c>
    </row>
    <row r="206" spans="1:3">
      <c r="A206" s="3" t="s">
        <v>1612</v>
      </c>
      <c r="B206" s="1" t="s">
        <v>211</v>
      </c>
      <c r="C206" s="4" t="s">
        <v>1009</v>
      </c>
    </row>
    <row r="207" spans="1:3">
      <c r="A207" s="3" t="s">
        <v>1610</v>
      </c>
      <c r="B207" s="1" t="s">
        <v>212</v>
      </c>
      <c r="C207" s="4" t="s">
        <v>1010</v>
      </c>
    </row>
    <row r="208" spans="1:3">
      <c r="A208" s="3" t="s">
        <v>1612</v>
      </c>
      <c r="B208" s="1" t="s">
        <v>213</v>
      </c>
      <c r="C208" s="4" t="s">
        <v>1011</v>
      </c>
    </row>
    <row r="209" spans="1:3">
      <c r="A209" s="3" t="s">
        <v>252</v>
      </c>
      <c r="B209" s="1" t="s">
        <v>214</v>
      </c>
      <c r="C209" s="4" t="s">
        <v>1012</v>
      </c>
    </row>
    <row r="210" spans="1:3">
      <c r="A210" s="3" t="s">
        <v>252</v>
      </c>
      <c r="B210" s="1" t="s">
        <v>215</v>
      </c>
      <c r="C210" s="4" t="s">
        <v>1013</v>
      </c>
    </row>
    <row r="211" spans="1:3">
      <c r="A211" s="3" t="s">
        <v>252</v>
      </c>
      <c r="B211" s="1" t="s">
        <v>216</v>
      </c>
      <c r="C211" s="4" t="s">
        <v>1014</v>
      </c>
    </row>
    <row r="212" spans="1:3">
      <c r="A212" s="3" t="s">
        <v>252</v>
      </c>
      <c r="B212" s="1" t="s">
        <v>217</v>
      </c>
      <c r="C212" s="4" t="s">
        <v>1015</v>
      </c>
    </row>
    <row r="213" spans="1:3">
      <c r="A213" s="3" t="s">
        <v>252</v>
      </c>
      <c r="B213" s="1" t="s">
        <v>218</v>
      </c>
      <c r="C213" s="4" t="s">
        <v>1016</v>
      </c>
    </row>
    <row r="214" spans="1:3">
      <c r="A214" s="3" t="s">
        <v>252</v>
      </c>
      <c r="B214" s="1" t="s">
        <v>219</v>
      </c>
      <c r="C214" s="4" t="s">
        <v>1017</v>
      </c>
    </row>
    <row r="215" spans="1:3">
      <c r="A215" s="3" t="s">
        <v>252</v>
      </c>
      <c r="B215" s="1" t="s">
        <v>220</v>
      </c>
      <c r="C215" s="4" t="s">
        <v>1018</v>
      </c>
    </row>
    <row r="216" spans="1:3">
      <c r="A216" s="3" t="s">
        <v>252</v>
      </c>
      <c r="B216" s="1" t="s">
        <v>221</v>
      </c>
      <c r="C216" s="4" t="s">
        <v>1019</v>
      </c>
    </row>
    <row r="217" spans="1:3">
      <c r="A217" s="3" t="s">
        <v>252</v>
      </c>
      <c r="B217" s="1" t="s">
        <v>222</v>
      </c>
      <c r="C217" s="4" t="s">
        <v>1020</v>
      </c>
    </row>
    <row r="218" spans="1:3">
      <c r="A218" s="3" t="s">
        <v>252</v>
      </c>
      <c r="B218" s="1" t="s">
        <v>223</v>
      </c>
      <c r="C218" s="4" t="s">
        <v>1021</v>
      </c>
    </row>
    <row r="219" spans="1:3">
      <c r="A219" s="3" t="s">
        <v>252</v>
      </c>
      <c r="B219" s="1" t="s">
        <v>224</v>
      </c>
      <c r="C219" s="4" t="s">
        <v>1022</v>
      </c>
    </row>
    <row r="220" spans="1:3">
      <c r="A220" s="3" t="s">
        <v>252</v>
      </c>
      <c r="B220" s="1" t="s">
        <v>225</v>
      </c>
      <c r="C220" s="4" t="s">
        <v>1023</v>
      </c>
    </row>
    <row r="221" spans="1:3">
      <c r="A221" s="3" t="s">
        <v>252</v>
      </c>
      <c r="B221" s="1" t="s">
        <v>226</v>
      </c>
      <c r="C221" s="4" t="s">
        <v>1024</v>
      </c>
    </row>
    <row r="222" spans="1:3">
      <c r="A222" s="3" t="s">
        <v>252</v>
      </c>
      <c r="B222" s="1" t="s">
        <v>227</v>
      </c>
      <c r="C222" s="4" t="s">
        <v>1025</v>
      </c>
    </row>
    <row r="223" spans="1:3">
      <c r="A223" s="3" t="s">
        <v>252</v>
      </c>
      <c r="B223" s="1" t="s">
        <v>228</v>
      </c>
      <c r="C223" s="4" t="s">
        <v>1026</v>
      </c>
    </row>
    <row r="224" spans="1:3">
      <c r="A224" s="3" t="s">
        <v>252</v>
      </c>
      <c r="B224" s="1" t="s">
        <v>229</v>
      </c>
      <c r="C224" s="4" t="s">
        <v>1027</v>
      </c>
    </row>
    <row r="225" spans="1:3">
      <c r="A225" s="3" t="s">
        <v>1613</v>
      </c>
      <c r="B225" s="1" t="s">
        <v>230</v>
      </c>
      <c r="C225" s="4" t="s">
        <v>1028</v>
      </c>
    </row>
    <row r="226" spans="1:3">
      <c r="A226" s="3" t="s">
        <v>252</v>
      </c>
      <c r="B226" s="1" t="s">
        <v>231</v>
      </c>
      <c r="C226" s="4" t="s">
        <v>1029</v>
      </c>
    </row>
    <row r="227" spans="1:3">
      <c r="A227" s="3" t="s">
        <v>252</v>
      </c>
      <c r="B227" s="1" t="s">
        <v>232</v>
      </c>
      <c r="C227" s="4" t="s">
        <v>1030</v>
      </c>
    </row>
    <row r="228" spans="1:3">
      <c r="A228" s="3" t="s">
        <v>252</v>
      </c>
      <c r="B228" s="1" t="s">
        <v>233</v>
      </c>
      <c r="C228" s="4" t="s">
        <v>1031</v>
      </c>
    </row>
    <row r="229" spans="1:3">
      <c r="A229" s="3" t="s">
        <v>1614</v>
      </c>
      <c r="B229" s="1" t="s">
        <v>234</v>
      </c>
      <c r="C229" s="4" t="s">
        <v>1032</v>
      </c>
    </row>
    <row r="230" spans="1:3">
      <c r="A230" s="3" t="s">
        <v>252</v>
      </c>
      <c r="B230" s="1" t="s">
        <v>235</v>
      </c>
      <c r="C230" s="4" t="s">
        <v>1033</v>
      </c>
    </row>
    <row r="231" spans="1:3">
      <c r="A231" s="3" t="s">
        <v>252</v>
      </c>
      <c r="B231" s="1" t="s">
        <v>236</v>
      </c>
      <c r="C231" s="4" t="s">
        <v>1034</v>
      </c>
    </row>
    <row r="232" spans="1:3">
      <c r="A232" s="3" t="s">
        <v>252</v>
      </c>
      <c r="B232" s="1" t="s">
        <v>237</v>
      </c>
      <c r="C232" s="4" t="s">
        <v>1035</v>
      </c>
    </row>
    <row r="233" spans="1:3">
      <c r="A233" s="3" t="s">
        <v>1614</v>
      </c>
      <c r="B233" s="1" t="s">
        <v>239</v>
      </c>
      <c r="C233" s="4" t="s">
        <v>1036</v>
      </c>
    </row>
    <row r="234" spans="1:3">
      <c r="A234" s="3" t="s">
        <v>252</v>
      </c>
      <c r="B234" s="1" t="s">
        <v>240</v>
      </c>
      <c r="C234" s="4" t="s">
        <v>1037</v>
      </c>
    </row>
    <row r="235" spans="1:3">
      <c r="A235" s="3" t="s">
        <v>252</v>
      </c>
      <c r="B235" s="1" t="s">
        <v>241</v>
      </c>
      <c r="C235" s="4" t="s">
        <v>1038</v>
      </c>
    </row>
    <row r="236" spans="1:3">
      <c r="A236" s="3" t="s">
        <v>252</v>
      </c>
      <c r="B236" s="1" t="s">
        <v>242</v>
      </c>
      <c r="C236" s="4" t="s">
        <v>1039</v>
      </c>
    </row>
    <row r="237" spans="1:3">
      <c r="A237" s="3" t="s">
        <v>1613</v>
      </c>
      <c r="B237" s="1" t="s">
        <v>243</v>
      </c>
      <c r="C237" s="4" t="s">
        <v>1040</v>
      </c>
    </row>
    <row r="238" spans="1:3">
      <c r="A238" s="3" t="s">
        <v>252</v>
      </c>
      <c r="B238" s="1" t="s">
        <v>244</v>
      </c>
      <c r="C238" s="4" t="s">
        <v>1041</v>
      </c>
    </row>
    <row r="239" spans="1:3">
      <c r="A239" s="3" t="s">
        <v>252</v>
      </c>
      <c r="B239" s="1" t="s">
        <v>245</v>
      </c>
      <c r="C239" s="4" t="s">
        <v>1042</v>
      </c>
    </row>
    <row r="240" spans="1:3">
      <c r="A240" s="3" t="s">
        <v>252</v>
      </c>
      <c r="B240" s="1" t="s">
        <v>246</v>
      </c>
      <c r="C240" s="4" t="s">
        <v>1043</v>
      </c>
    </row>
    <row r="241" spans="1:3">
      <c r="A241" s="3" t="s">
        <v>252</v>
      </c>
      <c r="B241" s="1" t="s">
        <v>247</v>
      </c>
      <c r="C241" s="4" t="s">
        <v>1044</v>
      </c>
    </row>
    <row r="242" spans="1:3">
      <c r="A242" s="3" t="s">
        <v>252</v>
      </c>
      <c r="B242" s="1" t="s">
        <v>248</v>
      </c>
      <c r="C242" s="4" t="s">
        <v>1045</v>
      </c>
    </row>
    <row r="243" spans="1:3">
      <c r="A243" s="3" t="s">
        <v>252</v>
      </c>
      <c r="B243" s="1" t="s">
        <v>249</v>
      </c>
      <c r="C243" s="4" t="s">
        <v>1046</v>
      </c>
    </row>
    <row r="244" spans="1:3">
      <c r="A244" s="3" t="s">
        <v>1613</v>
      </c>
      <c r="B244" s="1" t="s">
        <v>250</v>
      </c>
      <c r="C244" s="4" t="s">
        <v>1047</v>
      </c>
    </row>
    <row r="245" spans="1:3">
      <c r="A245" s="3" t="s">
        <v>252</v>
      </c>
      <c r="B245" s="1" t="s">
        <v>251</v>
      </c>
      <c r="C245" s="4" t="s">
        <v>1048</v>
      </c>
    </row>
    <row r="246" spans="1:3">
      <c r="A246" s="3" t="s">
        <v>1615</v>
      </c>
      <c r="B246" s="1" t="s">
        <v>253</v>
      </c>
      <c r="C246" s="4" t="s">
        <v>1049</v>
      </c>
    </row>
    <row r="247" spans="1:3">
      <c r="A247" s="3" t="s">
        <v>1615</v>
      </c>
      <c r="B247" s="1" t="s">
        <v>254</v>
      </c>
      <c r="C247" s="4" t="s">
        <v>1050</v>
      </c>
    </row>
    <row r="248" spans="1:3">
      <c r="A248" s="3" t="s">
        <v>1616</v>
      </c>
      <c r="B248" s="1" t="s">
        <v>255</v>
      </c>
      <c r="C248" s="4" t="s">
        <v>1051</v>
      </c>
    </row>
    <row r="249" spans="1:3">
      <c r="A249" s="3" t="s">
        <v>1615</v>
      </c>
      <c r="B249" s="1" t="s">
        <v>256</v>
      </c>
      <c r="C249" s="4" t="s">
        <v>1052</v>
      </c>
    </row>
    <row r="250" spans="1:3">
      <c r="A250" s="3" t="s">
        <v>1615</v>
      </c>
      <c r="B250" s="1" t="s">
        <v>257</v>
      </c>
      <c r="C250" s="4" t="s">
        <v>1053</v>
      </c>
    </row>
    <row r="251" spans="1:3">
      <c r="A251" s="3" t="s">
        <v>1615</v>
      </c>
      <c r="B251" s="1" t="s">
        <v>258</v>
      </c>
      <c r="C251" s="4" t="s">
        <v>1054</v>
      </c>
    </row>
    <row r="252" spans="1:3">
      <c r="A252" s="3" t="s">
        <v>1615</v>
      </c>
      <c r="B252" s="1" t="s">
        <v>259</v>
      </c>
      <c r="C252" s="4" t="s">
        <v>1055</v>
      </c>
    </row>
    <row r="253" spans="1:3">
      <c r="A253" s="3" t="s">
        <v>1615</v>
      </c>
      <c r="B253" s="1" t="s">
        <v>260</v>
      </c>
      <c r="C253" s="4" t="s">
        <v>1056</v>
      </c>
    </row>
    <row r="254" spans="1:3">
      <c r="A254" s="3" t="s">
        <v>1615</v>
      </c>
      <c r="B254" s="1" t="s">
        <v>261</v>
      </c>
      <c r="C254" s="4" t="s">
        <v>1057</v>
      </c>
    </row>
    <row r="255" spans="1:3">
      <c r="A255" s="3" t="s">
        <v>1615</v>
      </c>
      <c r="B255" s="1" t="s">
        <v>262</v>
      </c>
      <c r="C255" s="4" t="s">
        <v>1058</v>
      </c>
    </row>
    <row r="256" spans="1:3">
      <c r="A256" s="3" t="s">
        <v>1615</v>
      </c>
      <c r="B256" s="1" t="s">
        <v>263</v>
      </c>
      <c r="C256" s="4" t="s">
        <v>1059</v>
      </c>
    </row>
    <row r="257" spans="1:3">
      <c r="A257" s="3" t="s">
        <v>1615</v>
      </c>
      <c r="B257" s="1" t="s">
        <v>264</v>
      </c>
      <c r="C257" s="4" t="s">
        <v>1060</v>
      </c>
    </row>
    <row r="258" spans="1:3">
      <c r="A258" s="3" t="s">
        <v>1615</v>
      </c>
      <c r="B258" s="1" t="s">
        <v>265</v>
      </c>
      <c r="C258" s="4" t="s">
        <v>1061</v>
      </c>
    </row>
    <row r="259" spans="1:3">
      <c r="A259" s="3" t="s">
        <v>1615</v>
      </c>
      <c r="B259" s="1" t="s">
        <v>266</v>
      </c>
      <c r="C259" s="4" t="s">
        <v>1062</v>
      </c>
    </row>
    <row r="260" spans="1:3">
      <c r="A260" s="3" t="s">
        <v>1617</v>
      </c>
      <c r="B260" s="1" t="s">
        <v>267</v>
      </c>
      <c r="C260" s="4" t="s">
        <v>1063</v>
      </c>
    </row>
    <row r="261" spans="1:3">
      <c r="A261" s="3" t="s">
        <v>1615</v>
      </c>
      <c r="B261" s="1" t="s">
        <v>268</v>
      </c>
      <c r="C261" s="4" t="s">
        <v>1064</v>
      </c>
    </row>
    <row r="262" spans="1:3">
      <c r="A262" s="3" t="s">
        <v>1615</v>
      </c>
      <c r="B262" s="1" t="s">
        <v>269</v>
      </c>
      <c r="C262" s="4" t="s">
        <v>1065</v>
      </c>
    </row>
    <row r="263" spans="1:3">
      <c r="A263" s="3" t="s">
        <v>1615</v>
      </c>
      <c r="B263" s="1" t="s">
        <v>42</v>
      </c>
      <c r="C263" s="4" t="s">
        <v>1066</v>
      </c>
    </row>
    <row r="264" spans="1:3">
      <c r="A264" s="3" t="s">
        <v>1616</v>
      </c>
      <c r="B264" s="1" t="s">
        <v>270</v>
      </c>
      <c r="C264" s="4" t="s">
        <v>1067</v>
      </c>
    </row>
    <row r="265" spans="1:3">
      <c r="A265" s="3" t="s">
        <v>1615</v>
      </c>
      <c r="B265" s="1" t="s">
        <v>271</v>
      </c>
      <c r="C265" s="4" t="s">
        <v>1068</v>
      </c>
    </row>
    <row r="266" spans="1:3">
      <c r="A266" s="3" t="s">
        <v>1615</v>
      </c>
      <c r="B266" s="1" t="s">
        <v>272</v>
      </c>
      <c r="C266" s="4" t="s">
        <v>1069</v>
      </c>
    </row>
    <row r="267" spans="1:3">
      <c r="A267" s="3" t="s">
        <v>1615</v>
      </c>
      <c r="B267" s="1" t="s">
        <v>273</v>
      </c>
      <c r="C267" s="4" t="s">
        <v>1070</v>
      </c>
    </row>
    <row r="268" spans="1:3">
      <c r="A268" s="3" t="s">
        <v>1615</v>
      </c>
      <c r="B268" s="1" t="s">
        <v>274</v>
      </c>
      <c r="C268" s="4" t="s">
        <v>1071</v>
      </c>
    </row>
    <row r="269" spans="1:3">
      <c r="A269" s="3" t="s">
        <v>1615</v>
      </c>
      <c r="B269" s="1" t="s">
        <v>275</v>
      </c>
      <c r="C269" s="4" t="s">
        <v>1072</v>
      </c>
    </row>
    <row r="270" spans="1:3">
      <c r="A270" s="3" t="s">
        <v>1615</v>
      </c>
      <c r="B270" s="1" t="s">
        <v>276</v>
      </c>
      <c r="C270" s="4" t="s">
        <v>1073</v>
      </c>
    </row>
    <row r="271" spans="1:3">
      <c r="A271" s="3" t="s">
        <v>1617</v>
      </c>
      <c r="B271" s="1" t="s">
        <v>277</v>
      </c>
      <c r="C271" s="4" t="s">
        <v>1074</v>
      </c>
    </row>
    <row r="272" spans="1:3">
      <c r="A272" s="3" t="s">
        <v>1615</v>
      </c>
      <c r="B272" s="1" t="s">
        <v>278</v>
      </c>
      <c r="C272" s="4" t="s">
        <v>1075</v>
      </c>
    </row>
    <row r="273" spans="1:3">
      <c r="A273" s="3" t="s">
        <v>1617</v>
      </c>
      <c r="B273" s="1" t="s">
        <v>279</v>
      </c>
      <c r="C273" s="4" t="s">
        <v>1076</v>
      </c>
    </row>
    <row r="274" spans="1:3">
      <c r="A274" s="3" t="s">
        <v>1616</v>
      </c>
      <c r="B274" s="1" t="s">
        <v>280</v>
      </c>
      <c r="C274" s="4" t="s">
        <v>1077</v>
      </c>
    </row>
    <row r="275" spans="1:3">
      <c r="A275" s="3" t="s">
        <v>1617</v>
      </c>
      <c r="B275" s="1" t="s">
        <v>281</v>
      </c>
      <c r="C275" s="4" t="s">
        <v>1078</v>
      </c>
    </row>
    <row r="276" spans="1:3">
      <c r="A276" s="3" t="s">
        <v>1615</v>
      </c>
      <c r="B276" s="1" t="s">
        <v>282</v>
      </c>
      <c r="C276" s="4" t="s">
        <v>1079</v>
      </c>
    </row>
    <row r="277" spans="1:3">
      <c r="A277" s="3" t="s">
        <v>1615</v>
      </c>
      <c r="B277" s="1" t="s">
        <v>283</v>
      </c>
      <c r="C277" s="4" t="s">
        <v>1080</v>
      </c>
    </row>
    <row r="278" spans="1:3">
      <c r="A278" s="3" t="s">
        <v>1615</v>
      </c>
      <c r="B278" s="1" t="s">
        <v>284</v>
      </c>
      <c r="C278" s="4" t="s">
        <v>1081</v>
      </c>
    </row>
    <row r="279" spans="1:3">
      <c r="A279" s="3" t="s">
        <v>1615</v>
      </c>
      <c r="B279" s="1" t="s">
        <v>285</v>
      </c>
      <c r="C279" s="4" t="s">
        <v>1082</v>
      </c>
    </row>
    <row r="280" spans="1:3">
      <c r="A280" s="3" t="s">
        <v>1615</v>
      </c>
      <c r="B280" s="1" t="s">
        <v>286</v>
      </c>
      <c r="C280" s="4" t="s">
        <v>1083</v>
      </c>
    </row>
    <row r="281" spans="1:3">
      <c r="A281" s="3" t="s">
        <v>1615</v>
      </c>
      <c r="B281" s="1" t="s">
        <v>287</v>
      </c>
      <c r="C281" s="4" t="s">
        <v>1084</v>
      </c>
    </row>
    <row r="282" spans="1:3">
      <c r="A282" s="3" t="s">
        <v>1615</v>
      </c>
      <c r="B282" s="1" t="s">
        <v>288</v>
      </c>
      <c r="C282" s="4" t="s">
        <v>1085</v>
      </c>
    </row>
    <row r="283" spans="1:3">
      <c r="A283" s="3" t="s">
        <v>1615</v>
      </c>
      <c r="B283" s="1" t="s">
        <v>289</v>
      </c>
      <c r="C283" s="4" t="s">
        <v>1086</v>
      </c>
    </row>
    <row r="284" spans="1:3">
      <c r="A284" s="3" t="s">
        <v>1615</v>
      </c>
      <c r="B284" s="1" t="s">
        <v>290</v>
      </c>
      <c r="C284" s="4" t="s">
        <v>1087</v>
      </c>
    </row>
    <row r="285" spans="1:3">
      <c r="A285" s="3" t="s">
        <v>1615</v>
      </c>
      <c r="B285" s="1" t="s">
        <v>291</v>
      </c>
      <c r="C285" s="4" t="s">
        <v>1088</v>
      </c>
    </row>
    <row r="286" spans="1:3">
      <c r="A286" s="3" t="s">
        <v>1615</v>
      </c>
      <c r="B286" s="1" t="s">
        <v>292</v>
      </c>
      <c r="C286" s="4" t="s">
        <v>1089</v>
      </c>
    </row>
    <row r="287" spans="1:3">
      <c r="A287" s="3" t="s">
        <v>1615</v>
      </c>
      <c r="B287" s="1" t="s">
        <v>293</v>
      </c>
      <c r="C287" s="4" t="s">
        <v>1090</v>
      </c>
    </row>
    <row r="288" spans="1:3">
      <c r="A288" s="3" t="s">
        <v>1615</v>
      </c>
      <c r="B288" s="1" t="s">
        <v>294</v>
      </c>
      <c r="C288" s="4" t="s">
        <v>1091</v>
      </c>
    </row>
    <row r="289" spans="1:3">
      <c r="A289" s="3" t="s">
        <v>1615</v>
      </c>
      <c r="B289" s="1" t="s">
        <v>295</v>
      </c>
      <c r="C289" s="4" t="s">
        <v>1092</v>
      </c>
    </row>
    <row r="290" spans="1:3">
      <c r="A290" s="3" t="s">
        <v>1615</v>
      </c>
      <c r="B290" s="1" t="s">
        <v>296</v>
      </c>
      <c r="C290" s="4" t="s">
        <v>1093</v>
      </c>
    </row>
    <row r="291" spans="1:3">
      <c r="A291" s="3" t="s">
        <v>1615</v>
      </c>
      <c r="B291" s="1" t="s">
        <v>297</v>
      </c>
      <c r="C291" s="4" t="s">
        <v>1094</v>
      </c>
    </row>
    <row r="292" spans="1:3">
      <c r="A292" s="3" t="s">
        <v>1615</v>
      </c>
      <c r="B292" s="1" t="s">
        <v>298</v>
      </c>
      <c r="C292" s="4" t="s">
        <v>1095</v>
      </c>
    </row>
    <row r="293" spans="1:3">
      <c r="A293" s="3" t="s">
        <v>1615</v>
      </c>
      <c r="B293" s="1" t="s">
        <v>299</v>
      </c>
      <c r="C293" s="4" t="s">
        <v>1096</v>
      </c>
    </row>
    <row r="294" spans="1:3">
      <c r="A294" s="3" t="s">
        <v>1617</v>
      </c>
      <c r="B294" s="1" t="s">
        <v>300</v>
      </c>
      <c r="C294" s="4" t="s">
        <v>1097</v>
      </c>
    </row>
    <row r="295" spans="1:3">
      <c r="A295" s="3" t="s">
        <v>1615</v>
      </c>
      <c r="B295" s="1" t="s">
        <v>301</v>
      </c>
      <c r="C295" s="4" t="s">
        <v>1098</v>
      </c>
    </row>
    <row r="296" spans="1:3">
      <c r="A296" s="3" t="s">
        <v>1615</v>
      </c>
      <c r="B296" s="1" t="s">
        <v>302</v>
      </c>
      <c r="C296" s="4" t="s">
        <v>1099</v>
      </c>
    </row>
    <row r="297" spans="1:3">
      <c r="A297" s="3" t="s">
        <v>1615</v>
      </c>
      <c r="B297" s="1" t="s">
        <v>303</v>
      </c>
      <c r="C297" s="4" t="s">
        <v>1100</v>
      </c>
    </row>
    <row r="298" spans="1:3">
      <c r="A298" s="3" t="s">
        <v>1615</v>
      </c>
      <c r="B298" s="1" t="s">
        <v>304</v>
      </c>
      <c r="C298" s="4" t="s">
        <v>1101</v>
      </c>
    </row>
    <row r="299" spans="1:3">
      <c r="A299" s="3" t="s">
        <v>1615</v>
      </c>
      <c r="B299" s="1" t="s">
        <v>305</v>
      </c>
      <c r="C299" s="4" t="s">
        <v>1102</v>
      </c>
    </row>
    <row r="300" spans="1:3">
      <c r="A300" s="3" t="s">
        <v>1615</v>
      </c>
      <c r="B300" s="1" t="s">
        <v>306</v>
      </c>
      <c r="C300" s="4" t="s">
        <v>1103</v>
      </c>
    </row>
    <row r="301" spans="1:3">
      <c r="A301" s="3" t="s">
        <v>1615</v>
      </c>
      <c r="B301" s="1" t="s">
        <v>307</v>
      </c>
      <c r="C301" s="4" t="s">
        <v>1104</v>
      </c>
    </row>
    <row r="302" spans="1:3">
      <c r="A302" s="3" t="s">
        <v>1615</v>
      </c>
      <c r="B302" s="1" t="s">
        <v>308</v>
      </c>
      <c r="C302" s="4" t="s">
        <v>1105</v>
      </c>
    </row>
    <row r="303" spans="1:3">
      <c r="A303" s="3" t="s">
        <v>1615</v>
      </c>
      <c r="B303" s="1" t="s">
        <v>309</v>
      </c>
      <c r="C303" s="4" t="s">
        <v>1106</v>
      </c>
    </row>
    <row r="304" spans="1:3">
      <c r="A304" s="3" t="s">
        <v>1617</v>
      </c>
      <c r="B304" s="1" t="s">
        <v>310</v>
      </c>
      <c r="C304" s="4" t="s">
        <v>1107</v>
      </c>
    </row>
    <row r="305" spans="1:3">
      <c r="A305" s="3" t="s">
        <v>1615</v>
      </c>
      <c r="B305" s="1" t="s">
        <v>311</v>
      </c>
      <c r="C305" s="4" t="s">
        <v>1108</v>
      </c>
    </row>
    <row r="306" spans="1:3">
      <c r="A306" s="3" t="s">
        <v>1615</v>
      </c>
      <c r="B306" s="1" t="s">
        <v>312</v>
      </c>
      <c r="C306" s="4" t="s">
        <v>1109</v>
      </c>
    </row>
    <row r="307" spans="1:3">
      <c r="A307" s="3" t="s">
        <v>1615</v>
      </c>
      <c r="B307" s="1" t="s">
        <v>313</v>
      </c>
      <c r="C307" s="4" t="s">
        <v>1110</v>
      </c>
    </row>
    <row r="308" spans="1:3">
      <c r="A308" s="3" t="s">
        <v>1615</v>
      </c>
      <c r="B308" s="1" t="s">
        <v>314</v>
      </c>
      <c r="C308" s="4" t="s">
        <v>1111</v>
      </c>
    </row>
    <row r="309" spans="1:3">
      <c r="A309" s="3" t="s">
        <v>1615</v>
      </c>
      <c r="B309" s="1" t="s">
        <v>315</v>
      </c>
      <c r="C309" s="4" t="s">
        <v>1112</v>
      </c>
    </row>
    <row r="310" spans="1:3">
      <c r="A310" s="3" t="s">
        <v>1615</v>
      </c>
      <c r="B310" s="1" t="s">
        <v>316</v>
      </c>
      <c r="C310" s="4" t="s">
        <v>1113</v>
      </c>
    </row>
    <row r="311" spans="1:3">
      <c r="A311" s="3" t="s">
        <v>1617</v>
      </c>
      <c r="B311" s="1" t="s">
        <v>131</v>
      </c>
      <c r="C311" s="4" t="s">
        <v>1114</v>
      </c>
    </row>
    <row r="312" spans="1:3">
      <c r="A312" s="3" t="s">
        <v>1615</v>
      </c>
      <c r="B312" s="1" t="s">
        <v>317</v>
      </c>
      <c r="C312" s="4" t="s">
        <v>1115</v>
      </c>
    </row>
    <row r="313" spans="1:3">
      <c r="A313" s="3" t="s">
        <v>1615</v>
      </c>
      <c r="B313" s="1" t="s">
        <v>318</v>
      </c>
      <c r="C313" s="4" t="s">
        <v>1116</v>
      </c>
    </row>
    <row r="314" spans="1:3">
      <c r="A314" s="3" t="s">
        <v>1615</v>
      </c>
      <c r="B314" s="1" t="s">
        <v>319</v>
      </c>
      <c r="C314" s="4" t="s">
        <v>1117</v>
      </c>
    </row>
    <row r="315" spans="1:3">
      <c r="A315" s="3" t="s">
        <v>1615</v>
      </c>
      <c r="B315" s="1" t="s">
        <v>320</v>
      </c>
      <c r="C315" s="4" t="s">
        <v>1118</v>
      </c>
    </row>
    <row r="316" spans="1:3">
      <c r="A316" s="3" t="s">
        <v>1617</v>
      </c>
      <c r="B316" s="1" t="s">
        <v>321</v>
      </c>
      <c r="C316" s="4" t="s">
        <v>1119</v>
      </c>
    </row>
    <row r="317" spans="1:3">
      <c r="A317" s="3" t="s">
        <v>1615</v>
      </c>
      <c r="B317" s="1" t="s">
        <v>322</v>
      </c>
      <c r="C317" s="4" t="s">
        <v>1120</v>
      </c>
    </row>
    <row r="318" spans="1:3">
      <c r="A318" s="3" t="s">
        <v>1615</v>
      </c>
      <c r="B318" s="1" t="s">
        <v>323</v>
      </c>
      <c r="C318" s="4" t="s">
        <v>1121</v>
      </c>
    </row>
    <row r="319" spans="1:3">
      <c r="A319" s="3" t="s">
        <v>1615</v>
      </c>
      <c r="B319" s="1" t="s">
        <v>324</v>
      </c>
      <c r="C319" s="4" t="s">
        <v>1122</v>
      </c>
    </row>
    <row r="320" spans="1:3">
      <c r="A320" s="3" t="s">
        <v>1615</v>
      </c>
      <c r="B320" s="1" t="s">
        <v>325</v>
      </c>
      <c r="C320" s="4" t="s">
        <v>1123</v>
      </c>
    </row>
    <row r="321" spans="1:3">
      <c r="A321" s="3" t="s">
        <v>1615</v>
      </c>
      <c r="B321" s="1" t="s">
        <v>326</v>
      </c>
      <c r="C321" s="4" t="s">
        <v>1124</v>
      </c>
    </row>
    <row r="322" spans="1:3">
      <c r="A322" s="3" t="s">
        <v>1615</v>
      </c>
      <c r="B322" s="1" t="s">
        <v>327</v>
      </c>
      <c r="C322" s="4" t="s">
        <v>1125</v>
      </c>
    </row>
    <row r="323" spans="1:3">
      <c r="A323" s="3" t="s">
        <v>1617</v>
      </c>
      <c r="B323" s="1" t="s">
        <v>328</v>
      </c>
      <c r="C323" s="4" t="s">
        <v>1126</v>
      </c>
    </row>
    <row r="324" spans="1:3">
      <c r="A324" s="3" t="s">
        <v>1615</v>
      </c>
      <c r="B324" s="1" t="s">
        <v>329</v>
      </c>
      <c r="C324" s="4" t="s">
        <v>1127</v>
      </c>
    </row>
    <row r="325" spans="1:3">
      <c r="A325" s="3" t="s">
        <v>1615</v>
      </c>
      <c r="B325" s="1" t="s">
        <v>330</v>
      </c>
      <c r="C325" s="4" t="s">
        <v>1128</v>
      </c>
    </row>
    <row r="326" spans="1:3">
      <c r="A326" s="3" t="s">
        <v>1615</v>
      </c>
      <c r="B326" s="1" t="s">
        <v>331</v>
      </c>
      <c r="C326" s="4" t="s">
        <v>1129</v>
      </c>
    </row>
    <row r="327" spans="1:3">
      <c r="A327" s="3" t="s">
        <v>1615</v>
      </c>
      <c r="B327" s="1" t="s">
        <v>332</v>
      </c>
      <c r="C327" s="4" t="s">
        <v>1130</v>
      </c>
    </row>
    <row r="328" spans="1:3">
      <c r="A328" s="3" t="s">
        <v>1615</v>
      </c>
      <c r="B328" s="1" t="s">
        <v>333</v>
      </c>
      <c r="C328" s="4" t="s">
        <v>1131</v>
      </c>
    </row>
    <row r="329" spans="1:3">
      <c r="A329" s="3" t="s">
        <v>1615</v>
      </c>
      <c r="B329" s="1" t="s">
        <v>334</v>
      </c>
      <c r="C329" s="4" t="s">
        <v>1132</v>
      </c>
    </row>
    <row r="330" spans="1:3">
      <c r="A330" s="3" t="s">
        <v>1617</v>
      </c>
      <c r="B330" s="1" t="s">
        <v>335</v>
      </c>
      <c r="C330" s="4" t="s">
        <v>1133</v>
      </c>
    </row>
    <row r="331" spans="1:3">
      <c r="A331" s="3" t="s">
        <v>1615</v>
      </c>
      <c r="B331" s="1" t="s">
        <v>336</v>
      </c>
      <c r="C331" s="4" t="s">
        <v>1134</v>
      </c>
    </row>
    <row r="332" spans="1:3">
      <c r="A332" s="3" t="s">
        <v>1615</v>
      </c>
      <c r="B332" s="1" t="s">
        <v>37</v>
      </c>
      <c r="C332" s="4" t="s">
        <v>1135</v>
      </c>
    </row>
    <row r="333" spans="1:3">
      <c r="A333" s="3" t="s">
        <v>1615</v>
      </c>
      <c r="B333" s="1" t="s">
        <v>338</v>
      </c>
      <c r="C333" s="4" t="s">
        <v>1136</v>
      </c>
    </row>
    <row r="334" spans="1:3">
      <c r="A334" s="3" t="s">
        <v>1615</v>
      </c>
      <c r="B334" s="1" t="s">
        <v>339</v>
      </c>
      <c r="C334" s="4" t="s">
        <v>1137</v>
      </c>
    </row>
    <row r="335" spans="1:3">
      <c r="A335" s="3" t="s">
        <v>1615</v>
      </c>
      <c r="B335" s="1" t="s">
        <v>340</v>
      </c>
      <c r="C335" s="4" t="s">
        <v>1138</v>
      </c>
    </row>
    <row r="336" spans="1:3">
      <c r="A336" s="3" t="s">
        <v>1615</v>
      </c>
      <c r="B336" s="1" t="s">
        <v>341</v>
      </c>
      <c r="C336" s="4" t="s">
        <v>1139</v>
      </c>
    </row>
    <row r="337" spans="1:3">
      <c r="A337" s="3" t="s">
        <v>1617</v>
      </c>
      <c r="B337" s="1" t="s">
        <v>342</v>
      </c>
      <c r="C337" s="4" t="s">
        <v>1140</v>
      </c>
    </row>
    <row r="338" spans="1:3">
      <c r="A338" s="3" t="s">
        <v>1615</v>
      </c>
      <c r="B338" s="1" t="s">
        <v>343</v>
      </c>
      <c r="C338" s="4" t="s">
        <v>1141</v>
      </c>
    </row>
    <row r="339" spans="1:3">
      <c r="A339" s="3" t="s">
        <v>1615</v>
      </c>
      <c r="B339" s="1" t="s">
        <v>344</v>
      </c>
      <c r="C339" s="4" t="s">
        <v>1142</v>
      </c>
    </row>
    <row r="340" spans="1:3">
      <c r="A340" s="3" t="s">
        <v>1615</v>
      </c>
      <c r="B340" s="1" t="s">
        <v>345</v>
      </c>
      <c r="C340" s="4" t="s">
        <v>1143</v>
      </c>
    </row>
    <row r="341" spans="1:3">
      <c r="A341" s="3" t="s">
        <v>1615</v>
      </c>
      <c r="B341" s="1" t="s">
        <v>346</v>
      </c>
      <c r="C341" s="4" t="s">
        <v>1144</v>
      </c>
    </row>
    <row r="342" spans="1:3">
      <c r="A342" s="3" t="s">
        <v>1615</v>
      </c>
      <c r="B342" s="1" t="s">
        <v>347</v>
      </c>
      <c r="C342" s="4" t="s">
        <v>1145</v>
      </c>
    </row>
    <row r="343" spans="1:3">
      <c r="A343" s="3" t="s">
        <v>1615</v>
      </c>
      <c r="B343" s="1" t="s">
        <v>348</v>
      </c>
      <c r="C343" s="4" t="s">
        <v>1146</v>
      </c>
    </row>
    <row r="344" spans="1:3">
      <c r="A344" s="3" t="s">
        <v>1615</v>
      </c>
      <c r="B344" s="1" t="s">
        <v>349</v>
      </c>
      <c r="C344" s="4" t="s">
        <v>1147</v>
      </c>
    </row>
    <row r="345" spans="1:3">
      <c r="A345" s="3" t="s">
        <v>1615</v>
      </c>
      <c r="B345" s="1" t="s">
        <v>350</v>
      </c>
      <c r="C345" s="4" t="s">
        <v>1148</v>
      </c>
    </row>
    <row r="346" spans="1:3">
      <c r="A346" s="3" t="s">
        <v>1615</v>
      </c>
      <c r="B346" s="1" t="s">
        <v>351</v>
      </c>
      <c r="C346" s="4" t="s">
        <v>1149</v>
      </c>
    </row>
    <row r="347" spans="1:3">
      <c r="A347" s="3" t="s">
        <v>1615</v>
      </c>
      <c r="B347" s="1" t="s">
        <v>352</v>
      </c>
      <c r="C347" s="4" t="s">
        <v>1150</v>
      </c>
    </row>
    <row r="348" spans="1:3">
      <c r="A348" s="3" t="s">
        <v>1615</v>
      </c>
      <c r="B348" s="1" t="s">
        <v>353</v>
      </c>
      <c r="C348" s="4" t="s">
        <v>1151</v>
      </c>
    </row>
    <row r="349" spans="1:3">
      <c r="A349" s="3" t="s">
        <v>1615</v>
      </c>
      <c r="B349" s="1" t="s">
        <v>354</v>
      </c>
      <c r="C349" s="4" t="s">
        <v>1152</v>
      </c>
    </row>
    <row r="350" spans="1:3">
      <c r="A350" s="3" t="s">
        <v>1615</v>
      </c>
      <c r="B350" s="1" t="s">
        <v>355</v>
      </c>
      <c r="C350" s="4" t="s">
        <v>1153</v>
      </c>
    </row>
    <row r="351" spans="1:3">
      <c r="A351" s="3" t="s">
        <v>1615</v>
      </c>
      <c r="B351" s="1" t="s">
        <v>356</v>
      </c>
      <c r="C351" s="4" t="s">
        <v>1154</v>
      </c>
    </row>
    <row r="352" spans="1:3">
      <c r="A352" s="3" t="s">
        <v>1615</v>
      </c>
      <c r="B352" s="1" t="s">
        <v>357</v>
      </c>
      <c r="C352" s="4" t="s">
        <v>1155</v>
      </c>
    </row>
    <row r="353" spans="1:3">
      <c r="A353" s="3" t="s">
        <v>1615</v>
      </c>
      <c r="B353" s="1" t="s">
        <v>337</v>
      </c>
      <c r="C353" s="4" t="s">
        <v>1156</v>
      </c>
    </row>
    <row r="354" spans="1:3">
      <c r="A354" s="3" t="s">
        <v>1615</v>
      </c>
      <c r="B354" s="1" t="s">
        <v>358</v>
      </c>
      <c r="C354" s="4" t="s">
        <v>1157</v>
      </c>
    </row>
    <row r="355" spans="1:3">
      <c r="A355" s="3" t="s">
        <v>1615</v>
      </c>
      <c r="B355" s="1" t="s">
        <v>359</v>
      </c>
      <c r="C355" s="4" t="s">
        <v>1158</v>
      </c>
    </row>
    <row r="356" spans="1:3">
      <c r="A356" s="3" t="s">
        <v>1617</v>
      </c>
      <c r="B356" s="1" t="s">
        <v>360</v>
      </c>
      <c r="C356" s="4" t="s">
        <v>1159</v>
      </c>
    </row>
    <row r="357" spans="1:3">
      <c r="A357" s="3" t="s">
        <v>1615</v>
      </c>
      <c r="B357" s="1" t="s">
        <v>361</v>
      </c>
      <c r="C357" s="4" t="s">
        <v>1160</v>
      </c>
    </row>
    <row r="358" spans="1:3">
      <c r="A358" s="3" t="s">
        <v>1615</v>
      </c>
      <c r="B358" s="1" t="s">
        <v>362</v>
      </c>
      <c r="C358" s="4" t="s">
        <v>1161</v>
      </c>
    </row>
    <row r="359" spans="1:3">
      <c r="A359" s="3" t="s">
        <v>1615</v>
      </c>
      <c r="B359" s="1" t="s">
        <v>363</v>
      </c>
      <c r="C359" s="4" t="s">
        <v>1162</v>
      </c>
    </row>
    <row r="360" spans="1:3">
      <c r="A360" s="3" t="s">
        <v>1615</v>
      </c>
      <c r="B360" s="1" t="s">
        <v>364</v>
      </c>
      <c r="C360" s="4" t="s">
        <v>1163</v>
      </c>
    </row>
    <row r="361" spans="1:3">
      <c r="A361" s="3" t="s">
        <v>1615</v>
      </c>
      <c r="B361" s="1" t="s">
        <v>365</v>
      </c>
      <c r="C361" s="4" t="s">
        <v>1164</v>
      </c>
    </row>
    <row r="362" spans="1:3">
      <c r="A362" s="3" t="s">
        <v>1615</v>
      </c>
      <c r="B362" s="1" t="s">
        <v>366</v>
      </c>
      <c r="C362" s="4" t="s">
        <v>1165</v>
      </c>
    </row>
    <row r="363" spans="1:3">
      <c r="A363" s="3" t="s">
        <v>1615</v>
      </c>
      <c r="B363" s="1" t="s">
        <v>367</v>
      </c>
      <c r="C363" s="4" t="s">
        <v>1166</v>
      </c>
    </row>
    <row r="364" spans="1:3">
      <c r="A364" s="3" t="s">
        <v>1615</v>
      </c>
      <c r="B364" s="1" t="s">
        <v>368</v>
      </c>
      <c r="C364" s="4" t="s">
        <v>1167</v>
      </c>
    </row>
    <row r="365" spans="1:3">
      <c r="A365" s="3" t="s">
        <v>1615</v>
      </c>
      <c r="B365" s="1" t="s">
        <v>369</v>
      </c>
      <c r="C365" s="4" t="s">
        <v>1168</v>
      </c>
    </row>
    <row r="366" spans="1:3">
      <c r="A366" s="3" t="s">
        <v>1615</v>
      </c>
      <c r="B366" s="1" t="s">
        <v>370</v>
      </c>
      <c r="C366" s="4" t="s">
        <v>1169</v>
      </c>
    </row>
    <row r="367" spans="1:3">
      <c r="A367" s="3" t="s">
        <v>1618</v>
      </c>
      <c r="B367" s="1" t="s">
        <v>70</v>
      </c>
      <c r="C367" s="4" t="s">
        <v>1170</v>
      </c>
    </row>
    <row r="368" spans="1:3">
      <c r="A368" s="3" t="s">
        <v>1618</v>
      </c>
      <c r="B368" s="1" t="s">
        <v>371</v>
      </c>
      <c r="C368" s="4" t="s">
        <v>1171</v>
      </c>
    </row>
    <row r="369" spans="1:3">
      <c r="A369" s="3" t="s">
        <v>1618</v>
      </c>
      <c r="B369" s="1" t="s">
        <v>372</v>
      </c>
      <c r="C369" s="4" t="s">
        <v>1172</v>
      </c>
    </row>
    <row r="370" spans="1:3">
      <c r="A370" s="3" t="s">
        <v>1618</v>
      </c>
      <c r="B370" s="1" t="s">
        <v>373</v>
      </c>
      <c r="C370" s="4" t="s">
        <v>1173</v>
      </c>
    </row>
    <row r="371" spans="1:3">
      <c r="A371" s="3" t="s">
        <v>1618</v>
      </c>
      <c r="B371" s="1" t="s">
        <v>374</v>
      </c>
      <c r="C371" s="4" t="s">
        <v>1174</v>
      </c>
    </row>
    <row r="372" spans="1:3">
      <c r="A372" s="3" t="s">
        <v>1618</v>
      </c>
      <c r="B372" s="1" t="s">
        <v>375</v>
      </c>
      <c r="C372" s="4" t="s">
        <v>1175</v>
      </c>
    </row>
    <row r="373" spans="1:3">
      <c r="A373" s="3" t="s">
        <v>1618</v>
      </c>
      <c r="B373" s="1" t="s">
        <v>376</v>
      </c>
      <c r="C373" s="4" t="s">
        <v>1176</v>
      </c>
    </row>
    <row r="374" spans="1:3">
      <c r="A374" s="3" t="s">
        <v>1618</v>
      </c>
      <c r="B374" s="1" t="s">
        <v>377</v>
      </c>
      <c r="C374" s="4" t="s">
        <v>1177</v>
      </c>
    </row>
    <row r="375" spans="1:3">
      <c r="A375" s="3" t="s">
        <v>1618</v>
      </c>
      <c r="B375" s="1" t="s">
        <v>378</v>
      </c>
      <c r="C375" s="4" t="s">
        <v>1178</v>
      </c>
    </row>
    <row r="376" spans="1:3">
      <c r="A376" s="3" t="s">
        <v>1618</v>
      </c>
      <c r="B376" s="1" t="s">
        <v>379</v>
      </c>
      <c r="C376" s="4" t="s">
        <v>1179</v>
      </c>
    </row>
    <row r="377" spans="1:3">
      <c r="A377" s="3" t="s">
        <v>1618</v>
      </c>
      <c r="B377" s="1" t="s">
        <v>380</v>
      </c>
      <c r="C377" s="4" t="s">
        <v>1180</v>
      </c>
    </row>
    <row r="378" spans="1:3">
      <c r="A378" s="3" t="s">
        <v>1618</v>
      </c>
      <c r="B378" s="1" t="s">
        <v>381</v>
      </c>
      <c r="C378" s="4" t="s">
        <v>1181</v>
      </c>
    </row>
    <row r="379" spans="1:3">
      <c r="A379" s="3" t="s">
        <v>1618</v>
      </c>
      <c r="B379" s="1" t="s">
        <v>382</v>
      </c>
      <c r="C379" s="4" t="s">
        <v>1182</v>
      </c>
    </row>
    <row r="380" spans="1:3">
      <c r="A380" s="3" t="s">
        <v>1618</v>
      </c>
      <c r="B380" s="1" t="s">
        <v>383</v>
      </c>
      <c r="C380" s="4" t="s">
        <v>1183</v>
      </c>
    </row>
    <row r="381" spans="1:3">
      <c r="A381" s="3" t="s">
        <v>1618</v>
      </c>
      <c r="B381" s="1" t="s">
        <v>384</v>
      </c>
      <c r="C381" s="4" t="s">
        <v>1184</v>
      </c>
    </row>
    <row r="382" spans="1:3">
      <c r="A382" s="3" t="s">
        <v>1618</v>
      </c>
      <c r="B382" s="1" t="s">
        <v>385</v>
      </c>
      <c r="C382" s="4" t="s">
        <v>1185</v>
      </c>
    </row>
    <row r="383" spans="1:3">
      <c r="A383" s="3" t="s">
        <v>1618</v>
      </c>
      <c r="B383" s="1" t="s">
        <v>386</v>
      </c>
      <c r="C383" s="4" t="s">
        <v>1186</v>
      </c>
    </row>
    <row r="384" spans="1:3">
      <c r="A384" s="3" t="s">
        <v>1619</v>
      </c>
      <c r="B384" s="1" t="s">
        <v>387</v>
      </c>
      <c r="C384" s="4" t="s">
        <v>1187</v>
      </c>
    </row>
    <row r="385" spans="1:3">
      <c r="A385" s="3" t="s">
        <v>1618</v>
      </c>
      <c r="B385" s="1" t="s">
        <v>388</v>
      </c>
      <c r="C385" s="4" t="s">
        <v>1188</v>
      </c>
    </row>
    <row r="386" spans="1:3">
      <c r="A386" s="3" t="s">
        <v>1618</v>
      </c>
      <c r="B386" s="1" t="s">
        <v>389</v>
      </c>
      <c r="C386" s="4" t="s">
        <v>1189</v>
      </c>
    </row>
    <row r="387" spans="1:3">
      <c r="A387" s="3" t="s">
        <v>1618</v>
      </c>
      <c r="B387" s="1" t="s">
        <v>390</v>
      </c>
      <c r="C387" s="4" t="s">
        <v>1190</v>
      </c>
    </row>
    <row r="388" spans="1:3">
      <c r="A388" s="3" t="s">
        <v>1618</v>
      </c>
      <c r="B388" s="1" t="s">
        <v>391</v>
      </c>
      <c r="C388" s="4" t="s">
        <v>1191</v>
      </c>
    </row>
    <row r="389" spans="1:3">
      <c r="A389" s="3" t="s">
        <v>1620</v>
      </c>
      <c r="B389" s="1" t="s">
        <v>392</v>
      </c>
      <c r="C389" s="4" t="s">
        <v>1192</v>
      </c>
    </row>
    <row r="390" spans="1:3">
      <c r="A390" s="3" t="s">
        <v>1618</v>
      </c>
      <c r="B390" s="1" t="s">
        <v>393</v>
      </c>
      <c r="C390" s="4" t="s">
        <v>1193</v>
      </c>
    </row>
    <row r="391" spans="1:3">
      <c r="A391" s="3" t="s">
        <v>1618</v>
      </c>
      <c r="B391" s="1" t="s">
        <v>394</v>
      </c>
      <c r="C391" s="4" t="s">
        <v>1194</v>
      </c>
    </row>
    <row r="392" spans="1:3">
      <c r="A392" s="3" t="s">
        <v>1618</v>
      </c>
      <c r="B392" s="1" t="s">
        <v>395</v>
      </c>
      <c r="C392" s="4" t="s">
        <v>1195</v>
      </c>
    </row>
    <row r="393" spans="1:3">
      <c r="A393" s="3" t="s">
        <v>1618</v>
      </c>
      <c r="B393" s="1" t="s">
        <v>396</v>
      </c>
      <c r="C393" s="4" t="s">
        <v>1196</v>
      </c>
    </row>
    <row r="394" spans="1:3">
      <c r="A394" s="3" t="s">
        <v>1618</v>
      </c>
      <c r="B394" s="1" t="s">
        <v>397</v>
      </c>
      <c r="C394" s="4" t="s">
        <v>1197</v>
      </c>
    </row>
    <row r="395" spans="1:3">
      <c r="A395" s="3" t="s">
        <v>1618</v>
      </c>
      <c r="B395" s="1" t="s">
        <v>398</v>
      </c>
      <c r="C395" s="4" t="s">
        <v>1198</v>
      </c>
    </row>
    <row r="396" spans="1:3">
      <c r="A396" s="3" t="s">
        <v>1618</v>
      </c>
      <c r="B396" s="1" t="s">
        <v>399</v>
      </c>
      <c r="C396" s="4" t="s">
        <v>1199</v>
      </c>
    </row>
    <row r="397" spans="1:3">
      <c r="A397" s="3" t="s">
        <v>1618</v>
      </c>
      <c r="B397" s="1" t="s">
        <v>400</v>
      </c>
      <c r="C397" s="4" t="s">
        <v>1200</v>
      </c>
    </row>
    <row r="398" spans="1:3">
      <c r="A398" s="3" t="s">
        <v>1618</v>
      </c>
      <c r="B398" s="1" t="s">
        <v>401</v>
      </c>
      <c r="C398" s="4" t="s">
        <v>1201</v>
      </c>
    </row>
    <row r="399" spans="1:3">
      <c r="A399" s="3" t="s">
        <v>1621</v>
      </c>
      <c r="B399" s="1" t="s">
        <v>402</v>
      </c>
      <c r="C399" s="4" t="s">
        <v>1202</v>
      </c>
    </row>
    <row r="400" spans="1:3">
      <c r="A400" s="3" t="s">
        <v>1619</v>
      </c>
      <c r="B400" s="1" t="s">
        <v>403</v>
      </c>
      <c r="C400" s="4" t="s">
        <v>1203</v>
      </c>
    </row>
    <row r="401" spans="1:3">
      <c r="A401" s="3" t="s">
        <v>1618</v>
      </c>
      <c r="B401" s="1" t="s">
        <v>404</v>
      </c>
      <c r="C401" s="4" t="s">
        <v>1204</v>
      </c>
    </row>
    <row r="402" spans="1:3">
      <c r="A402" s="3" t="s">
        <v>1618</v>
      </c>
      <c r="B402" s="1" t="s">
        <v>405</v>
      </c>
      <c r="C402" s="4" t="s">
        <v>1205</v>
      </c>
    </row>
    <row r="403" spans="1:3">
      <c r="A403" s="3" t="s">
        <v>1618</v>
      </c>
      <c r="B403" s="1" t="s">
        <v>406</v>
      </c>
      <c r="C403" s="4" t="s">
        <v>1206</v>
      </c>
    </row>
    <row r="404" spans="1:3">
      <c r="A404" s="3" t="s">
        <v>1620</v>
      </c>
      <c r="B404" s="1" t="s">
        <v>407</v>
      </c>
      <c r="C404" s="4" t="s">
        <v>1207</v>
      </c>
    </row>
    <row r="405" spans="1:3">
      <c r="A405" s="3" t="s">
        <v>1618</v>
      </c>
      <c r="B405" s="1" t="s">
        <v>408</v>
      </c>
      <c r="C405" s="4" t="s">
        <v>1208</v>
      </c>
    </row>
    <row r="406" spans="1:3">
      <c r="A406" s="3" t="s">
        <v>1618</v>
      </c>
      <c r="B406" s="1" t="s">
        <v>409</v>
      </c>
      <c r="C406" s="4" t="s">
        <v>1209</v>
      </c>
    </row>
    <row r="407" spans="1:3">
      <c r="A407" s="3" t="s">
        <v>1618</v>
      </c>
      <c r="B407" s="1" t="s">
        <v>410</v>
      </c>
      <c r="C407" s="4" t="s">
        <v>1210</v>
      </c>
    </row>
    <row r="408" spans="1:3">
      <c r="A408" s="3" t="s">
        <v>1618</v>
      </c>
      <c r="B408" s="1" t="s">
        <v>411</v>
      </c>
      <c r="C408" s="4" t="s">
        <v>1211</v>
      </c>
    </row>
    <row r="409" spans="1:3">
      <c r="A409" s="3" t="s">
        <v>1618</v>
      </c>
      <c r="B409" s="1" t="s">
        <v>412</v>
      </c>
      <c r="C409" s="4" t="s">
        <v>1212</v>
      </c>
    </row>
    <row r="410" spans="1:3">
      <c r="A410" s="3" t="s">
        <v>1618</v>
      </c>
      <c r="B410" s="1" t="s">
        <v>413</v>
      </c>
      <c r="C410" s="4" t="s">
        <v>1213</v>
      </c>
    </row>
    <row r="411" spans="1:3">
      <c r="A411" s="3" t="s">
        <v>1619</v>
      </c>
      <c r="B411" s="1" t="s">
        <v>414</v>
      </c>
      <c r="C411" s="4" t="s">
        <v>1214</v>
      </c>
    </row>
    <row r="412" spans="1:3">
      <c r="A412" s="3" t="s">
        <v>1618</v>
      </c>
      <c r="B412" s="1" t="s">
        <v>415</v>
      </c>
      <c r="C412" s="4" t="s">
        <v>1215</v>
      </c>
    </row>
    <row r="413" spans="1:3">
      <c r="A413" s="3" t="s">
        <v>1619</v>
      </c>
      <c r="B413" s="1" t="s">
        <v>416</v>
      </c>
      <c r="C413" s="4" t="s">
        <v>1216</v>
      </c>
    </row>
    <row r="414" spans="1:3">
      <c r="A414" s="3" t="s">
        <v>1620</v>
      </c>
      <c r="B414" s="1" t="s">
        <v>417</v>
      </c>
      <c r="C414" s="4" t="s">
        <v>1217</v>
      </c>
    </row>
    <row r="415" spans="1:3">
      <c r="A415" s="3" t="s">
        <v>1619</v>
      </c>
      <c r="B415" s="1" t="s">
        <v>418</v>
      </c>
      <c r="C415" s="4" t="s">
        <v>1218</v>
      </c>
    </row>
    <row r="416" spans="1:3">
      <c r="A416" s="3" t="s">
        <v>1618</v>
      </c>
      <c r="B416" s="1" t="s">
        <v>419</v>
      </c>
      <c r="C416" s="4" t="s">
        <v>1219</v>
      </c>
    </row>
    <row r="417" spans="1:3">
      <c r="A417" s="3" t="s">
        <v>1618</v>
      </c>
      <c r="B417" s="1" t="s">
        <v>420</v>
      </c>
      <c r="C417" s="4" t="s">
        <v>1220</v>
      </c>
    </row>
    <row r="418" spans="1:3">
      <c r="A418" s="3" t="s">
        <v>1618</v>
      </c>
      <c r="B418" s="1" t="s">
        <v>421</v>
      </c>
      <c r="C418" s="4" t="s">
        <v>1221</v>
      </c>
    </row>
    <row r="419" spans="1:3">
      <c r="A419" s="3" t="s">
        <v>1618</v>
      </c>
      <c r="B419" s="1" t="s">
        <v>422</v>
      </c>
      <c r="C419" s="4" t="s">
        <v>1222</v>
      </c>
    </row>
    <row r="420" spans="1:3">
      <c r="A420" s="3" t="s">
        <v>1618</v>
      </c>
      <c r="B420" s="1" t="s">
        <v>423</v>
      </c>
      <c r="C420" s="4" t="s">
        <v>1223</v>
      </c>
    </row>
    <row r="421" spans="1:3">
      <c r="A421" s="3" t="s">
        <v>1618</v>
      </c>
      <c r="B421" s="1" t="s">
        <v>424</v>
      </c>
      <c r="C421" s="4" t="s">
        <v>1224</v>
      </c>
    </row>
    <row r="422" spans="1:3">
      <c r="A422" s="3" t="s">
        <v>1618</v>
      </c>
      <c r="B422" s="1" t="s">
        <v>425</v>
      </c>
      <c r="C422" s="4" t="s">
        <v>1225</v>
      </c>
    </row>
    <row r="423" spans="1:3">
      <c r="A423" s="3" t="s">
        <v>1618</v>
      </c>
      <c r="B423" s="1" t="s">
        <v>426</v>
      </c>
      <c r="C423" s="4" t="s">
        <v>1226</v>
      </c>
    </row>
    <row r="424" spans="1:3">
      <c r="A424" s="3" t="s">
        <v>1618</v>
      </c>
      <c r="B424" s="1" t="s">
        <v>427</v>
      </c>
      <c r="C424" s="4" t="s">
        <v>1227</v>
      </c>
    </row>
    <row r="425" spans="1:3">
      <c r="A425" s="3" t="s">
        <v>1618</v>
      </c>
      <c r="B425" s="1" t="s">
        <v>428</v>
      </c>
      <c r="C425" s="4" t="s">
        <v>1228</v>
      </c>
    </row>
    <row r="426" spans="1:3">
      <c r="A426" s="3" t="s">
        <v>1618</v>
      </c>
      <c r="B426" s="1" t="s">
        <v>429</v>
      </c>
      <c r="C426" s="4" t="s">
        <v>1229</v>
      </c>
    </row>
    <row r="427" spans="1:3">
      <c r="A427" s="3" t="s">
        <v>1618</v>
      </c>
      <c r="B427" s="1" t="s">
        <v>430</v>
      </c>
      <c r="C427" s="4" t="s">
        <v>1230</v>
      </c>
    </row>
    <row r="428" spans="1:3">
      <c r="A428" s="3" t="s">
        <v>1618</v>
      </c>
      <c r="B428" s="1" t="s">
        <v>431</v>
      </c>
      <c r="C428" s="4" t="s">
        <v>1231</v>
      </c>
    </row>
    <row r="429" spans="1:3">
      <c r="A429" s="3" t="s">
        <v>1618</v>
      </c>
      <c r="B429" s="1" t="s">
        <v>432</v>
      </c>
      <c r="C429" s="4" t="s">
        <v>1232</v>
      </c>
    </row>
    <row r="430" spans="1:3">
      <c r="A430" s="3" t="s">
        <v>1618</v>
      </c>
      <c r="B430" s="1" t="s">
        <v>433</v>
      </c>
      <c r="C430" s="4" t="s">
        <v>1233</v>
      </c>
    </row>
    <row r="431" spans="1:3">
      <c r="A431" s="3" t="s">
        <v>1618</v>
      </c>
      <c r="B431" s="1" t="s">
        <v>434</v>
      </c>
      <c r="C431" s="4" t="s">
        <v>1234</v>
      </c>
    </row>
    <row r="432" spans="1:3">
      <c r="A432" s="3" t="s">
        <v>1618</v>
      </c>
      <c r="B432" s="1" t="s">
        <v>435</v>
      </c>
      <c r="C432" s="4" t="s">
        <v>1235</v>
      </c>
    </row>
    <row r="433" spans="1:3">
      <c r="A433" s="3" t="s">
        <v>1618</v>
      </c>
      <c r="B433" s="1" t="s">
        <v>436</v>
      </c>
      <c r="C433" s="4" t="s">
        <v>1236</v>
      </c>
    </row>
    <row r="434" spans="1:3">
      <c r="A434" s="3" t="s">
        <v>1619</v>
      </c>
      <c r="B434" s="1" t="s">
        <v>437</v>
      </c>
      <c r="C434" s="4" t="s">
        <v>1237</v>
      </c>
    </row>
    <row r="435" spans="1:3">
      <c r="A435" s="3" t="s">
        <v>1618</v>
      </c>
      <c r="B435" s="1" t="s">
        <v>438</v>
      </c>
      <c r="C435" s="4" t="s">
        <v>1238</v>
      </c>
    </row>
    <row r="436" spans="1:3">
      <c r="A436" s="3" t="s">
        <v>1618</v>
      </c>
      <c r="B436" s="1" t="s">
        <v>439</v>
      </c>
      <c r="C436" s="4" t="s">
        <v>1239</v>
      </c>
    </row>
    <row r="437" spans="1:3">
      <c r="A437" s="3" t="s">
        <v>1618</v>
      </c>
      <c r="B437" s="1" t="s">
        <v>440</v>
      </c>
      <c r="C437" s="4" t="s">
        <v>1240</v>
      </c>
    </row>
    <row r="438" spans="1:3">
      <c r="A438" s="3" t="s">
        <v>1618</v>
      </c>
      <c r="B438" s="1" t="s">
        <v>441</v>
      </c>
      <c r="C438" s="4" t="s">
        <v>1241</v>
      </c>
    </row>
    <row r="439" spans="1:3">
      <c r="A439" s="3" t="s">
        <v>1618</v>
      </c>
      <c r="B439" s="1" t="s">
        <v>442</v>
      </c>
      <c r="C439" s="4" t="s">
        <v>1242</v>
      </c>
    </row>
    <row r="440" spans="1:3">
      <c r="A440" s="3" t="s">
        <v>1618</v>
      </c>
      <c r="B440" s="1" t="s">
        <v>443</v>
      </c>
      <c r="C440" s="4" t="s">
        <v>1243</v>
      </c>
    </row>
    <row r="441" spans="1:3">
      <c r="A441" s="3" t="s">
        <v>1618</v>
      </c>
      <c r="B441" s="1" t="s">
        <v>444</v>
      </c>
      <c r="C441" s="4" t="s">
        <v>1244</v>
      </c>
    </row>
    <row r="442" spans="1:3">
      <c r="A442" s="3" t="s">
        <v>1618</v>
      </c>
      <c r="B442" s="1" t="s">
        <v>445</v>
      </c>
      <c r="C442" s="4" t="s">
        <v>1245</v>
      </c>
    </row>
    <row r="443" spans="1:3">
      <c r="A443" s="3" t="s">
        <v>1618</v>
      </c>
      <c r="B443" s="1" t="s">
        <v>446</v>
      </c>
      <c r="C443" s="4" t="s">
        <v>1246</v>
      </c>
    </row>
    <row r="444" spans="1:3">
      <c r="A444" s="3" t="s">
        <v>1619</v>
      </c>
      <c r="B444" s="1" t="s">
        <v>447</v>
      </c>
      <c r="C444" s="4" t="s">
        <v>1247</v>
      </c>
    </row>
    <row r="445" spans="1:3">
      <c r="A445" s="3" t="s">
        <v>1618</v>
      </c>
      <c r="B445" s="1" t="s">
        <v>448</v>
      </c>
      <c r="C445" s="4" t="s">
        <v>1248</v>
      </c>
    </row>
    <row r="446" spans="1:3">
      <c r="A446" s="3" t="s">
        <v>1618</v>
      </c>
      <c r="B446" s="1" t="s">
        <v>449</v>
      </c>
      <c r="C446" s="4" t="s">
        <v>1249</v>
      </c>
    </row>
    <row r="447" spans="1:3">
      <c r="A447" s="3" t="s">
        <v>1618</v>
      </c>
      <c r="B447" s="1" t="s">
        <v>450</v>
      </c>
      <c r="C447" s="4" t="s">
        <v>1250</v>
      </c>
    </row>
    <row r="448" spans="1:3">
      <c r="A448" s="3" t="s">
        <v>1618</v>
      </c>
      <c r="B448" s="1" t="s">
        <v>451</v>
      </c>
      <c r="C448" s="4" t="s">
        <v>1251</v>
      </c>
    </row>
    <row r="449" spans="1:3">
      <c r="A449" s="3" t="s">
        <v>1618</v>
      </c>
      <c r="B449" s="1" t="s">
        <v>452</v>
      </c>
      <c r="C449" s="4" t="s">
        <v>1252</v>
      </c>
    </row>
    <row r="450" spans="1:3">
      <c r="A450" s="3" t="s">
        <v>1618</v>
      </c>
      <c r="B450" s="1" t="s">
        <v>453</v>
      </c>
      <c r="C450" s="4" t="s">
        <v>1253</v>
      </c>
    </row>
    <row r="451" spans="1:3">
      <c r="A451" s="3" t="s">
        <v>1619</v>
      </c>
      <c r="B451" s="1" t="s">
        <v>454</v>
      </c>
      <c r="C451" s="4" t="s">
        <v>1254</v>
      </c>
    </row>
    <row r="452" spans="1:3">
      <c r="A452" s="3" t="s">
        <v>1618</v>
      </c>
      <c r="B452" s="1" t="s">
        <v>455</v>
      </c>
      <c r="C452" s="4" t="s">
        <v>1255</v>
      </c>
    </row>
    <row r="453" spans="1:3">
      <c r="A453" s="3" t="s">
        <v>1618</v>
      </c>
      <c r="B453" s="1" t="s">
        <v>456</v>
      </c>
      <c r="C453" s="4" t="s">
        <v>1256</v>
      </c>
    </row>
    <row r="454" spans="1:3">
      <c r="A454" s="3" t="s">
        <v>1618</v>
      </c>
      <c r="B454" s="1" t="s">
        <v>457</v>
      </c>
      <c r="C454" s="4" t="s">
        <v>1257</v>
      </c>
    </row>
    <row r="455" spans="1:3">
      <c r="A455" s="3" t="s">
        <v>1618</v>
      </c>
      <c r="B455" s="1" t="s">
        <v>458</v>
      </c>
      <c r="C455" s="4" t="s">
        <v>1258</v>
      </c>
    </row>
    <row r="456" spans="1:3">
      <c r="A456" s="3" t="s">
        <v>1618</v>
      </c>
      <c r="B456" s="1" t="s">
        <v>459</v>
      </c>
      <c r="C456" s="4" t="s">
        <v>1259</v>
      </c>
    </row>
    <row r="457" spans="1:3">
      <c r="A457" s="3" t="s">
        <v>1618</v>
      </c>
      <c r="B457" s="1" t="s">
        <v>460</v>
      </c>
      <c r="C457" s="4" t="s">
        <v>1260</v>
      </c>
    </row>
    <row r="458" spans="1:3">
      <c r="A458" s="3" t="s">
        <v>1618</v>
      </c>
      <c r="B458" s="1" t="s">
        <v>461</v>
      </c>
      <c r="C458" s="4" t="s">
        <v>1261</v>
      </c>
    </row>
    <row r="459" spans="1:3">
      <c r="A459" s="3" t="s">
        <v>1618</v>
      </c>
      <c r="B459" s="1" t="s">
        <v>462</v>
      </c>
      <c r="C459" s="4" t="s">
        <v>1262</v>
      </c>
    </row>
    <row r="460" spans="1:3">
      <c r="A460" s="3" t="s">
        <v>1618</v>
      </c>
      <c r="B460" s="1" t="s">
        <v>463</v>
      </c>
      <c r="C460" s="4" t="s">
        <v>1263</v>
      </c>
    </row>
    <row r="461" spans="1:3">
      <c r="A461" s="3" t="s">
        <v>1618</v>
      </c>
      <c r="B461" s="1" t="s">
        <v>464</v>
      </c>
      <c r="C461" s="4" t="s">
        <v>1264</v>
      </c>
    </row>
    <row r="462" spans="1:3">
      <c r="A462" s="3" t="s">
        <v>1619</v>
      </c>
      <c r="B462" s="1" t="s">
        <v>465</v>
      </c>
      <c r="C462" s="4" t="s">
        <v>1265</v>
      </c>
    </row>
    <row r="463" spans="1:3">
      <c r="A463" s="3" t="s">
        <v>1618</v>
      </c>
      <c r="B463" s="1" t="s">
        <v>466</v>
      </c>
      <c r="C463" s="4" t="s">
        <v>1266</v>
      </c>
    </row>
    <row r="464" spans="1:3">
      <c r="A464" s="3" t="s">
        <v>1618</v>
      </c>
      <c r="B464" s="1" t="s">
        <v>467</v>
      </c>
      <c r="C464" s="4" t="s">
        <v>1267</v>
      </c>
    </row>
    <row r="465" spans="1:3">
      <c r="A465" s="3" t="s">
        <v>1618</v>
      </c>
      <c r="B465" s="1" t="s">
        <v>468</v>
      </c>
      <c r="C465" s="4" t="s">
        <v>1268</v>
      </c>
    </row>
    <row r="466" spans="1:3">
      <c r="A466" s="3" t="s">
        <v>1618</v>
      </c>
      <c r="B466" s="1" t="s">
        <v>469</v>
      </c>
      <c r="C466" s="4" t="s">
        <v>1269</v>
      </c>
    </row>
    <row r="467" spans="1:3">
      <c r="A467" s="3" t="s">
        <v>1620</v>
      </c>
      <c r="B467" s="1" t="s">
        <v>470</v>
      </c>
      <c r="C467" s="4" t="s">
        <v>1270</v>
      </c>
    </row>
    <row r="468" spans="1:3">
      <c r="A468" s="3" t="s">
        <v>1618</v>
      </c>
      <c r="B468" s="1" t="s">
        <v>471</v>
      </c>
      <c r="C468" s="4" t="s">
        <v>1271</v>
      </c>
    </row>
    <row r="469" spans="1:3">
      <c r="A469" s="3" t="s">
        <v>1618</v>
      </c>
      <c r="B469" s="1" t="s">
        <v>472</v>
      </c>
      <c r="C469" s="4" t="s">
        <v>1272</v>
      </c>
    </row>
    <row r="470" spans="1:3">
      <c r="A470" s="3" t="s">
        <v>1618</v>
      </c>
      <c r="B470" s="1" t="s">
        <v>473</v>
      </c>
      <c r="C470" s="4" t="s">
        <v>1273</v>
      </c>
    </row>
    <row r="471" spans="1:3">
      <c r="A471" s="3" t="s">
        <v>1618</v>
      </c>
      <c r="B471" s="1" t="s">
        <v>474</v>
      </c>
      <c r="C471" s="4" t="s">
        <v>1274</v>
      </c>
    </row>
    <row r="472" spans="1:3">
      <c r="A472" s="3" t="s">
        <v>1618</v>
      </c>
      <c r="B472" s="1" t="s">
        <v>475</v>
      </c>
      <c r="C472" s="4" t="s">
        <v>1275</v>
      </c>
    </row>
    <row r="473" spans="1:3">
      <c r="A473" s="3" t="s">
        <v>1618</v>
      </c>
      <c r="B473" s="1" t="s">
        <v>476</v>
      </c>
      <c r="C473" s="4" t="s">
        <v>1276</v>
      </c>
    </row>
    <row r="474" spans="1:3">
      <c r="A474" s="3" t="s">
        <v>1618</v>
      </c>
      <c r="B474" s="1" t="s">
        <v>477</v>
      </c>
      <c r="C474" s="4" t="s">
        <v>1277</v>
      </c>
    </row>
    <row r="475" spans="1:3">
      <c r="A475" s="3" t="s">
        <v>1618</v>
      </c>
      <c r="B475" s="1" t="s">
        <v>478</v>
      </c>
      <c r="C475" s="4" t="s">
        <v>1278</v>
      </c>
    </row>
    <row r="476" spans="1:3">
      <c r="A476" s="3" t="s">
        <v>1618</v>
      </c>
      <c r="B476" s="1" t="s">
        <v>479</v>
      </c>
      <c r="C476" s="4" t="s">
        <v>1279</v>
      </c>
    </row>
    <row r="477" spans="1:3">
      <c r="A477" s="3" t="s">
        <v>1618</v>
      </c>
      <c r="B477" s="1" t="s">
        <v>480</v>
      </c>
      <c r="C477" s="4" t="s">
        <v>1280</v>
      </c>
    </row>
    <row r="478" spans="1:3">
      <c r="A478" s="3" t="s">
        <v>1618</v>
      </c>
      <c r="B478" s="1" t="s">
        <v>481</v>
      </c>
      <c r="C478" s="4" t="s">
        <v>1281</v>
      </c>
    </row>
    <row r="479" spans="1:3">
      <c r="A479" s="3" t="s">
        <v>1619</v>
      </c>
      <c r="B479" s="1" t="s">
        <v>482</v>
      </c>
      <c r="C479" s="4" t="s">
        <v>1282</v>
      </c>
    </row>
    <row r="480" spans="1:3">
      <c r="A480" s="3" t="s">
        <v>1618</v>
      </c>
      <c r="B480" s="1" t="s">
        <v>483</v>
      </c>
      <c r="C480" s="4" t="s">
        <v>1283</v>
      </c>
    </row>
    <row r="481" spans="1:3">
      <c r="A481" s="3" t="s">
        <v>1618</v>
      </c>
      <c r="B481" s="1" t="s">
        <v>484</v>
      </c>
      <c r="C481" s="4" t="s">
        <v>1284</v>
      </c>
    </row>
    <row r="482" spans="1:3">
      <c r="A482" s="3" t="s">
        <v>1618</v>
      </c>
      <c r="B482" s="1" t="s">
        <v>485</v>
      </c>
      <c r="C482" s="4" t="s">
        <v>1285</v>
      </c>
    </row>
    <row r="483" spans="1:3">
      <c r="A483" s="3" t="s">
        <v>1620</v>
      </c>
      <c r="B483" s="1" t="s">
        <v>486</v>
      </c>
      <c r="C483" s="4" t="s">
        <v>1286</v>
      </c>
    </row>
    <row r="484" spans="1:3">
      <c r="A484" s="3" t="s">
        <v>1618</v>
      </c>
      <c r="B484" s="1" t="s">
        <v>487</v>
      </c>
      <c r="C484" s="4" t="s">
        <v>1287</v>
      </c>
    </row>
    <row r="485" spans="1:3">
      <c r="A485" s="3" t="s">
        <v>1618</v>
      </c>
      <c r="B485" s="1" t="s">
        <v>488</v>
      </c>
      <c r="C485" s="4" t="s">
        <v>1288</v>
      </c>
    </row>
    <row r="486" spans="1:3">
      <c r="A486" s="3" t="s">
        <v>1618</v>
      </c>
      <c r="B486" s="1" t="s">
        <v>489</v>
      </c>
      <c r="C486" s="4" t="s">
        <v>1289</v>
      </c>
    </row>
    <row r="487" spans="1:3">
      <c r="A487" s="3" t="s">
        <v>1618</v>
      </c>
      <c r="B487" s="1" t="s">
        <v>490</v>
      </c>
      <c r="C487" s="4" t="s">
        <v>1290</v>
      </c>
    </row>
    <row r="488" spans="1:3">
      <c r="A488" s="3" t="s">
        <v>1618</v>
      </c>
      <c r="B488" s="1" t="s">
        <v>491</v>
      </c>
      <c r="C488" s="4" t="s">
        <v>1291</v>
      </c>
    </row>
    <row r="489" spans="1:3">
      <c r="A489" s="3" t="s">
        <v>1618</v>
      </c>
      <c r="B489" s="1" t="s">
        <v>492</v>
      </c>
      <c r="C489" s="4" t="s">
        <v>1292</v>
      </c>
    </row>
    <row r="490" spans="1:3">
      <c r="A490" s="3" t="s">
        <v>1619</v>
      </c>
      <c r="B490" s="1" t="s">
        <v>493</v>
      </c>
      <c r="C490" s="4" t="s">
        <v>1293</v>
      </c>
    </row>
    <row r="491" spans="1:3">
      <c r="A491" s="3" t="s">
        <v>1618</v>
      </c>
      <c r="B491" s="1" t="s">
        <v>494</v>
      </c>
      <c r="C491" s="4" t="s">
        <v>1294</v>
      </c>
    </row>
    <row r="492" spans="1:3">
      <c r="A492" s="3" t="s">
        <v>1619</v>
      </c>
      <c r="B492" s="1" t="s">
        <v>495</v>
      </c>
      <c r="C492" s="4" t="s">
        <v>1295</v>
      </c>
    </row>
    <row r="493" spans="1:3">
      <c r="A493" s="3" t="s">
        <v>1620</v>
      </c>
      <c r="B493" s="1" t="s">
        <v>496</v>
      </c>
      <c r="C493" s="4" t="s">
        <v>1296</v>
      </c>
    </row>
    <row r="494" spans="1:3">
      <c r="A494" s="3" t="s">
        <v>1619</v>
      </c>
      <c r="B494" s="1" t="s">
        <v>497</v>
      </c>
      <c r="C494" s="4" t="s">
        <v>1297</v>
      </c>
    </row>
    <row r="495" spans="1:3">
      <c r="A495" s="3" t="s">
        <v>1618</v>
      </c>
      <c r="B495" s="1" t="s">
        <v>498</v>
      </c>
      <c r="C495" s="4" t="s">
        <v>1298</v>
      </c>
    </row>
    <row r="496" spans="1:3">
      <c r="A496" s="3" t="s">
        <v>1618</v>
      </c>
      <c r="B496" s="1" t="s">
        <v>499</v>
      </c>
      <c r="C496" s="4" t="s">
        <v>1299</v>
      </c>
    </row>
    <row r="497" spans="1:3">
      <c r="A497" s="3" t="s">
        <v>1618</v>
      </c>
      <c r="B497" s="1" t="s">
        <v>500</v>
      </c>
      <c r="C497" s="4" t="s">
        <v>1300</v>
      </c>
    </row>
    <row r="498" spans="1:3">
      <c r="A498" s="3" t="s">
        <v>1618</v>
      </c>
      <c r="B498" s="1" t="s">
        <v>501</v>
      </c>
      <c r="C498" s="4" t="s">
        <v>1301</v>
      </c>
    </row>
    <row r="499" spans="1:3">
      <c r="A499" s="3" t="s">
        <v>1618</v>
      </c>
      <c r="B499" s="1" t="s">
        <v>502</v>
      </c>
      <c r="C499" s="4" t="s">
        <v>1302</v>
      </c>
    </row>
    <row r="500" spans="1:3">
      <c r="A500" s="3" t="s">
        <v>1618</v>
      </c>
      <c r="B500" s="1" t="s">
        <v>503</v>
      </c>
      <c r="C500" s="4" t="s">
        <v>1303</v>
      </c>
    </row>
    <row r="501" spans="1:3">
      <c r="A501" s="3" t="s">
        <v>1618</v>
      </c>
      <c r="B501" s="1" t="s">
        <v>504</v>
      </c>
      <c r="C501" s="4" t="s">
        <v>1304</v>
      </c>
    </row>
    <row r="502" spans="1:3">
      <c r="A502" s="3" t="s">
        <v>1618</v>
      </c>
      <c r="B502" s="1" t="s">
        <v>505</v>
      </c>
      <c r="C502" s="4" t="s">
        <v>1305</v>
      </c>
    </row>
    <row r="503" spans="1:3">
      <c r="A503" s="3" t="s">
        <v>1618</v>
      </c>
      <c r="B503" s="1" t="s">
        <v>506</v>
      </c>
      <c r="C503" s="4" t="s">
        <v>1306</v>
      </c>
    </row>
    <row r="504" spans="1:3">
      <c r="A504" s="3" t="s">
        <v>1618</v>
      </c>
      <c r="B504" s="1" t="s">
        <v>507</v>
      </c>
      <c r="C504" s="4" t="s">
        <v>1307</v>
      </c>
    </row>
    <row r="505" spans="1:3">
      <c r="A505" s="3" t="s">
        <v>1618</v>
      </c>
      <c r="B505" s="1" t="s">
        <v>508</v>
      </c>
      <c r="C505" s="4" t="s">
        <v>1308</v>
      </c>
    </row>
    <row r="506" spans="1:3">
      <c r="A506" s="3" t="s">
        <v>1618</v>
      </c>
      <c r="B506" s="1" t="s">
        <v>509</v>
      </c>
      <c r="C506" s="4" t="s">
        <v>1309</v>
      </c>
    </row>
    <row r="507" spans="1:3">
      <c r="A507" s="3" t="s">
        <v>1618</v>
      </c>
      <c r="B507" s="1" t="s">
        <v>510</v>
      </c>
      <c r="C507" s="4" t="s">
        <v>1310</v>
      </c>
    </row>
    <row r="508" spans="1:3">
      <c r="A508" s="3" t="s">
        <v>1618</v>
      </c>
      <c r="B508" s="1" t="s">
        <v>511</v>
      </c>
      <c r="C508" s="4" t="s">
        <v>1311</v>
      </c>
    </row>
    <row r="509" spans="1:3">
      <c r="A509" s="3" t="s">
        <v>1618</v>
      </c>
      <c r="B509" s="1" t="s">
        <v>512</v>
      </c>
      <c r="C509" s="4" t="s">
        <v>1312</v>
      </c>
    </row>
    <row r="510" spans="1:3">
      <c r="A510" s="3" t="s">
        <v>1618</v>
      </c>
      <c r="B510" s="1" t="s">
        <v>513</v>
      </c>
      <c r="C510" s="4" t="s">
        <v>1313</v>
      </c>
    </row>
    <row r="511" spans="1:3">
      <c r="A511" s="3" t="s">
        <v>1618</v>
      </c>
      <c r="B511" s="1" t="s">
        <v>514</v>
      </c>
      <c r="C511" s="4" t="s">
        <v>1314</v>
      </c>
    </row>
    <row r="512" spans="1:3">
      <c r="A512" s="3" t="s">
        <v>1618</v>
      </c>
      <c r="B512" s="1" t="s">
        <v>515</v>
      </c>
      <c r="C512" s="4" t="s">
        <v>1315</v>
      </c>
    </row>
    <row r="513" spans="1:3">
      <c r="A513" s="3" t="s">
        <v>1619</v>
      </c>
      <c r="B513" s="1" t="s">
        <v>516</v>
      </c>
      <c r="C513" s="4" t="s">
        <v>1316</v>
      </c>
    </row>
    <row r="514" spans="1:3">
      <c r="A514" s="3" t="s">
        <v>1618</v>
      </c>
      <c r="B514" s="1" t="s">
        <v>517</v>
      </c>
      <c r="C514" s="4" t="s">
        <v>1317</v>
      </c>
    </row>
    <row r="515" spans="1:3">
      <c r="A515" s="3" t="s">
        <v>1618</v>
      </c>
      <c r="B515" s="1" t="s">
        <v>518</v>
      </c>
      <c r="C515" s="4" t="s">
        <v>1318</v>
      </c>
    </row>
    <row r="516" spans="1:3">
      <c r="A516" s="3" t="s">
        <v>1618</v>
      </c>
      <c r="B516" s="1" t="s">
        <v>519</v>
      </c>
      <c r="C516" s="4" t="s">
        <v>1319</v>
      </c>
    </row>
    <row r="517" spans="1:3">
      <c r="A517" s="3" t="s">
        <v>1618</v>
      </c>
      <c r="B517" s="1" t="s">
        <v>520</v>
      </c>
      <c r="C517" s="4" t="s">
        <v>1320</v>
      </c>
    </row>
    <row r="518" spans="1:3">
      <c r="A518" s="3" t="s">
        <v>1618</v>
      </c>
      <c r="B518" s="1" t="s">
        <v>521</v>
      </c>
      <c r="C518" s="4" t="s">
        <v>1321</v>
      </c>
    </row>
    <row r="519" spans="1:3">
      <c r="A519" s="3" t="s">
        <v>1618</v>
      </c>
      <c r="B519" s="1" t="s">
        <v>522</v>
      </c>
      <c r="C519" s="4" t="s">
        <v>1322</v>
      </c>
    </row>
    <row r="520" spans="1:3">
      <c r="A520" s="3" t="s">
        <v>1622</v>
      </c>
      <c r="B520" s="1" t="s">
        <v>523</v>
      </c>
      <c r="C520" s="4" t="s">
        <v>1323</v>
      </c>
    </row>
    <row r="521" spans="1:3">
      <c r="A521" s="3" t="s">
        <v>1623</v>
      </c>
      <c r="B521" s="1" t="s">
        <v>524</v>
      </c>
      <c r="C521" s="4" t="s">
        <v>1324</v>
      </c>
    </row>
    <row r="522" spans="1:3">
      <c r="A522" s="3" t="s">
        <v>1622</v>
      </c>
      <c r="B522" s="1" t="s">
        <v>525</v>
      </c>
      <c r="C522" s="4" t="s">
        <v>1325</v>
      </c>
    </row>
    <row r="523" spans="1:3">
      <c r="A523" s="3" t="s">
        <v>1622</v>
      </c>
      <c r="B523" s="1" t="s">
        <v>526</v>
      </c>
      <c r="C523" s="4" t="s">
        <v>1326</v>
      </c>
    </row>
    <row r="524" spans="1:3">
      <c r="A524" s="3" t="s">
        <v>1622</v>
      </c>
      <c r="B524" s="1" t="s">
        <v>527</v>
      </c>
      <c r="C524" s="4" t="s">
        <v>1327</v>
      </c>
    </row>
    <row r="525" spans="1:3">
      <c r="A525" s="3" t="s">
        <v>1622</v>
      </c>
      <c r="B525" s="1" t="s">
        <v>528</v>
      </c>
      <c r="C525" s="4" t="s">
        <v>1328</v>
      </c>
    </row>
    <row r="526" spans="1:3">
      <c r="A526" s="3" t="s">
        <v>1622</v>
      </c>
      <c r="B526" s="1" t="s">
        <v>529</v>
      </c>
      <c r="C526" s="4" t="s">
        <v>1329</v>
      </c>
    </row>
    <row r="527" spans="1:3">
      <c r="A527" s="3" t="s">
        <v>1622</v>
      </c>
      <c r="B527" s="1" t="s">
        <v>530</v>
      </c>
      <c r="C527" s="4" t="s">
        <v>1330</v>
      </c>
    </row>
    <row r="528" spans="1:3">
      <c r="A528" s="3" t="s">
        <v>1623</v>
      </c>
      <c r="B528" s="1" t="s">
        <v>531</v>
      </c>
      <c r="C528" s="4" t="s">
        <v>1331</v>
      </c>
    </row>
    <row r="529" spans="1:3">
      <c r="A529" s="3" t="s">
        <v>1622</v>
      </c>
      <c r="B529" s="1" t="s">
        <v>532</v>
      </c>
      <c r="C529" s="4" t="s">
        <v>1332</v>
      </c>
    </row>
    <row r="530" spans="1:3">
      <c r="A530" s="3" t="s">
        <v>1622</v>
      </c>
      <c r="B530" s="1" t="s">
        <v>533</v>
      </c>
      <c r="C530" s="4" t="s">
        <v>1333</v>
      </c>
    </row>
    <row r="531" spans="1:3">
      <c r="A531" s="3" t="s">
        <v>1622</v>
      </c>
      <c r="B531" s="1" t="s">
        <v>534</v>
      </c>
      <c r="C531" s="4" t="s">
        <v>1334</v>
      </c>
    </row>
    <row r="532" spans="1:3">
      <c r="A532" s="3" t="s">
        <v>1622</v>
      </c>
      <c r="B532" s="1" t="s">
        <v>535</v>
      </c>
      <c r="C532" s="4" t="s">
        <v>1335</v>
      </c>
    </row>
    <row r="533" spans="1:3">
      <c r="A533" s="3" t="s">
        <v>1622</v>
      </c>
      <c r="B533" s="1" t="s">
        <v>536</v>
      </c>
      <c r="C533" s="4" t="s">
        <v>1336</v>
      </c>
    </row>
    <row r="534" spans="1:3">
      <c r="A534" s="3" t="s">
        <v>1622</v>
      </c>
      <c r="B534" s="1" t="s">
        <v>537</v>
      </c>
      <c r="C534" s="4" t="s">
        <v>1337</v>
      </c>
    </row>
    <row r="535" spans="1:3">
      <c r="A535" s="3" t="s">
        <v>1622</v>
      </c>
      <c r="B535" s="1" t="s">
        <v>538</v>
      </c>
      <c r="C535" s="4" t="s">
        <v>1338</v>
      </c>
    </row>
    <row r="536" spans="1:3">
      <c r="A536" s="3" t="s">
        <v>1623</v>
      </c>
      <c r="B536" s="1" t="s">
        <v>539</v>
      </c>
      <c r="C536" s="4" t="s">
        <v>1339</v>
      </c>
    </row>
    <row r="537" spans="1:3">
      <c r="A537" s="3" t="s">
        <v>1622</v>
      </c>
      <c r="B537" s="1" t="s">
        <v>540</v>
      </c>
      <c r="C537" s="4" t="s">
        <v>1340</v>
      </c>
    </row>
    <row r="538" spans="1:3">
      <c r="A538" s="3" t="s">
        <v>1622</v>
      </c>
      <c r="B538" s="1" t="s">
        <v>541</v>
      </c>
      <c r="C538" s="4" t="s">
        <v>1341</v>
      </c>
    </row>
    <row r="539" spans="1:3">
      <c r="A539" s="3" t="s">
        <v>1622</v>
      </c>
      <c r="B539" s="1" t="s">
        <v>542</v>
      </c>
      <c r="C539" s="4" t="s">
        <v>1342</v>
      </c>
    </row>
    <row r="540" spans="1:3">
      <c r="A540" s="3" t="s">
        <v>1622</v>
      </c>
      <c r="B540" s="1" t="s">
        <v>543</v>
      </c>
      <c r="C540" s="4" t="s">
        <v>1343</v>
      </c>
    </row>
    <row r="541" spans="1:3">
      <c r="A541" s="3" t="s">
        <v>1622</v>
      </c>
      <c r="B541" s="1" t="s">
        <v>544</v>
      </c>
      <c r="C541" s="4" t="s">
        <v>1344</v>
      </c>
    </row>
    <row r="542" spans="1:3">
      <c r="A542" s="3" t="s">
        <v>1622</v>
      </c>
      <c r="B542" s="1" t="s">
        <v>545</v>
      </c>
      <c r="C542" s="4" t="s">
        <v>1345</v>
      </c>
    </row>
    <row r="543" spans="1:3">
      <c r="A543" s="3" t="s">
        <v>1622</v>
      </c>
      <c r="B543" s="1" t="s">
        <v>546</v>
      </c>
      <c r="C543" s="4" t="s">
        <v>1346</v>
      </c>
    </row>
    <row r="544" spans="1:3">
      <c r="A544" s="3" t="s">
        <v>1622</v>
      </c>
      <c r="B544" s="1" t="s">
        <v>547</v>
      </c>
      <c r="C544" s="4" t="s">
        <v>1347</v>
      </c>
    </row>
    <row r="545" spans="1:3">
      <c r="A545" s="3" t="s">
        <v>1622</v>
      </c>
      <c r="B545" s="1" t="s">
        <v>548</v>
      </c>
      <c r="C545" s="4" t="s">
        <v>1348</v>
      </c>
    </row>
    <row r="546" spans="1:3">
      <c r="A546" s="3" t="s">
        <v>1622</v>
      </c>
      <c r="B546" s="1" t="s">
        <v>549</v>
      </c>
      <c r="C546" s="4" t="s">
        <v>1349</v>
      </c>
    </row>
    <row r="547" spans="1:3">
      <c r="A547" s="3" t="s">
        <v>1622</v>
      </c>
      <c r="B547" s="1" t="s">
        <v>550</v>
      </c>
      <c r="C547" s="4" t="s">
        <v>1350</v>
      </c>
    </row>
    <row r="548" spans="1:3">
      <c r="A548" s="3" t="s">
        <v>1622</v>
      </c>
      <c r="B548" s="1" t="s">
        <v>551</v>
      </c>
      <c r="C548" s="4" t="s">
        <v>1351</v>
      </c>
    </row>
    <row r="549" spans="1:3">
      <c r="A549" s="3" t="s">
        <v>1622</v>
      </c>
      <c r="B549" s="1" t="s">
        <v>552</v>
      </c>
      <c r="C549" s="4" t="s">
        <v>1352</v>
      </c>
    </row>
    <row r="550" spans="1:3">
      <c r="A550" s="3" t="s">
        <v>1622</v>
      </c>
      <c r="B550" s="1" t="s">
        <v>553</v>
      </c>
      <c r="C550" s="4" t="s">
        <v>1353</v>
      </c>
    </row>
    <row r="551" spans="1:3">
      <c r="A551" s="3" t="s">
        <v>1622</v>
      </c>
      <c r="B551" s="1" t="s">
        <v>554</v>
      </c>
      <c r="C551" s="4" t="s">
        <v>1354</v>
      </c>
    </row>
    <row r="552" spans="1:3">
      <c r="A552" s="3" t="s">
        <v>1622</v>
      </c>
      <c r="B552" s="1" t="s">
        <v>555</v>
      </c>
      <c r="C552" s="4" t="s">
        <v>1355</v>
      </c>
    </row>
    <row r="553" spans="1:3">
      <c r="A553" s="3" t="s">
        <v>1622</v>
      </c>
      <c r="B553" s="1" t="s">
        <v>556</v>
      </c>
      <c r="C553" s="4" t="s">
        <v>1356</v>
      </c>
    </row>
    <row r="554" spans="1:3">
      <c r="A554" s="3" t="s">
        <v>1622</v>
      </c>
      <c r="B554" s="1" t="s">
        <v>557</v>
      </c>
      <c r="C554" s="4" t="s">
        <v>1357</v>
      </c>
    </row>
    <row r="555" spans="1:3">
      <c r="A555" s="3" t="s">
        <v>1622</v>
      </c>
      <c r="B555" s="1" t="s">
        <v>558</v>
      </c>
      <c r="C555" s="4" t="s">
        <v>1358</v>
      </c>
    </row>
    <row r="556" spans="1:3">
      <c r="A556" s="3" t="s">
        <v>1622</v>
      </c>
      <c r="B556" s="1" t="s">
        <v>559</v>
      </c>
      <c r="C556" s="4" t="s">
        <v>1359</v>
      </c>
    </row>
    <row r="557" spans="1:3">
      <c r="A557" s="3" t="s">
        <v>1622</v>
      </c>
      <c r="B557" s="1" t="s">
        <v>560</v>
      </c>
      <c r="C557" s="4" t="s">
        <v>1360</v>
      </c>
    </row>
    <row r="558" spans="1:3">
      <c r="A558" s="3" t="s">
        <v>1622</v>
      </c>
      <c r="B558" s="1" t="s">
        <v>561</v>
      </c>
      <c r="C558" s="4" t="s">
        <v>1361</v>
      </c>
    </row>
    <row r="559" spans="1:3">
      <c r="A559" s="3" t="s">
        <v>1622</v>
      </c>
      <c r="B559" s="1" t="s">
        <v>562</v>
      </c>
      <c r="C559" s="4" t="s">
        <v>1362</v>
      </c>
    </row>
    <row r="560" spans="1:3">
      <c r="A560" s="3" t="s">
        <v>1623</v>
      </c>
      <c r="B560" s="1" t="s">
        <v>563</v>
      </c>
      <c r="C560" s="4" t="s">
        <v>1363</v>
      </c>
    </row>
    <row r="561" spans="1:3">
      <c r="A561" s="3" t="s">
        <v>1622</v>
      </c>
      <c r="B561" s="1" t="s">
        <v>564</v>
      </c>
      <c r="C561" s="4" t="s">
        <v>1364</v>
      </c>
    </row>
    <row r="562" spans="1:3">
      <c r="A562" s="3" t="s">
        <v>1622</v>
      </c>
      <c r="B562" s="1" t="s">
        <v>565</v>
      </c>
      <c r="C562" s="4" t="s">
        <v>1365</v>
      </c>
    </row>
    <row r="563" spans="1:3">
      <c r="A563" s="3" t="s">
        <v>1622</v>
      </c>
      <c r="B563" s="1" t="s">
        <v>566</v>
      </c>
      <c r="C563" s="4" t="s">
        <v>1366</v>
      </c>
    </row>
    <row r="564" spans="1:3">
      <c r="A564" s="3" t="s">
        <v>1622</v>
      </c>
      <c r="B564" s="1" t="s">
        <v>567</v>
      </c>
      <c r="C564" s="4" t="s">
        <v>1367</v>
      </c>
    </row>
    <row r="565" spans="1:3">
      <c r="A565" s="3" t="s">
        <v>1622</v>
      </c>
      <c r="B565" s="1" t="s">
        <v>568</v>
      </c>
      <c r="C565" s="4" t="s">
        <v>1368</v>
      </c>
    </row>
    <row r="566" spans="1:3">
      <c r="A566" s="3" t="s">
        <v>1622</v>
      </c>
      <c r="B566" s="1" t="s">
        <v>569</v>
      </c>
      <c r="C566" s="4" t="s">
        <v>1369</v>
      </c>
    </row>
    <row r="567" spans="1:3">
      <c r="A567" s="3" t="s">
        <v>1624</v>
      </c>
      <c r="B567" s="1" t="s">
        <v>570</v>
      </c>
      <c r="C567" s="4" t="s">
        <v>1370</v>
      </c>
    </row>
    <row r="568" spans="1:3">
      <c r="A568" s="3" t="s">
        <v>1622</v>
      </c>
      <c r="B568" s="1" t="s">
        <v>571</v>
      </c>
      <c r="C568" s="4" t="s">
        <v>1371</v>
      </c>
    </row>
    <row r="569" spans="1:3">
      <c r="A569" s="3" t="s">
        <v>1622</v>
      </c>
      <c r="B569" s="1" t="s">
        <v>572</v>
      </c>
      <c r="C569" s="4" t="s">
        <v>1372</v>
      </c>
    </row>
    <row r="570" spans="1:3">
      <c r="A570" s="3" t="s">
        <v>1622</v>
      </c>
      <c r="B570" s="1" t="s">
        <v>573</v>
      </c>
      <c r="C570" s="4" t="s">
        <v>1373</v>
      </c>
    </row>
    <row r="571" spans="1:3">
      <c r="A571" s="3" t="s">
        <v>1622</v>
      </c>
      <c r="B571" s="1" t="s">
        <v>574</v>
      </c>
      <c r="C571" s="4" t="s">
        <v>1374</v>
      </c>
    </row>
    <row r="572" spans="1:3">
      <c r="A572" s="3" t="s">
        <v>1622</v>
      </c>
      <c r="B572" s="1" t="s">
        <v>575</v>
      </c>
      <c r="C572" s="4" t="s">
        <v>1375</v>
      </c>
    </row>
    <row r="573" spans="1:3">
      <c r="A573" s="3" t="s">
        <v>1624</v>
      </c>
      <c r="B573" s="1" t="s">
        <v>576</v>
      </c>
      <c r="C573" s="4" t="s">
        <v>1376</v>
      </c>
    </row>
    <row r="574" spans="1:3">
      <c r="A574" s="3" t="s">
        <v>1622</v>
      </c>
      <c r="B574" s="1" t="s">
        <v>577</v>
      </c>
      <c r="C574" s="4" t="s">
        <v>1377</v>
      </c>
    </row>
    <row r="575" spans="1:3">
      <c r="A575" s="3" t="s">
        <v>1623</v>
      </c>
      <c r="B575" s="1" t="s">
        <v>578</v>
      </c>
      <c r="C575" s="4" t="s">
        <v>1378</v>
      </c>
    </row>
    <row r="576" spans="1:3">
      <c r="A576" s="3" t="s">
        <v>1622</v>
      </c>
      <c r="B576" s="1" t="s">
        <v>579</v>
      </c>
      <c r="C576" s="4" t="s">
        <v>1379</v>
      </c>
    </row>
    <row r="577" spans="1:3">
      <c r="A577" s="3" t="s">
        <v>1623</v>
      </c>
      <c r="B577" s="1" t="s">
        <v>580</v>
      </c>
      <c r="C577" s="4" t="s">
        <v>1380</v>
      </c>
    </row>
    <row r="578" spans="1:3">
      <c r="A578" s="3" t="s">
        <v>1622</v>
      </c>
      <c r="B578" s="1" t="s">
        <v>581</v>
      </c>
      <c r="C578" s="4" t="s">
        <v>1381</v>
      </c>
    </row>
    <row r="579" spans="1:3">
      <c r="A579" s="3" t="s">
        <v>1623</v>
      </c>
      <c r="B579" s="1" t="s">
        <v>582</v>
      </c>
      <c r="C579" s="4" t="s">
        <v>1382</v>
      </c>
    </row>
    <row r="580" spans="1:3">
      <c r="A580" s="3" t="s">
        <v>1622</v>
      </c>
      <c r="B580" s="1" t="s">
        <v>583</v>
      </c>
      <c r="C580" s="4" t="s">
        <v>1383</v>
      </c>
    </row>
    <row r="581" spans="1:3">
      <c r="A581" s="3" t="s">
        <v>1622</v>
      </c>
      <c r="B581" s="1" t="s">
        <v>584</v>
      </c>
      <c r="C581" s="4" t="s">
        <v>1384</v>
      </c>
    </row>
    <row r="582" spans="1:3">
      <c r="A582" s="3" t="s">
        <v>1622</v>
      </c>
      <c r="B582" s="1" t="s">
        <v>585</v>
      </c>
      <c r="C582" s="4" t="s">
        <v>1385</v>
      </c>
    </row>
    <row r="583" spans="1:3">
      <c r="A583" s="3" t="s">
        <v>1622</v>
      </c>
      <c r="B583" s="1" t="s">
        <v>586</v>
      </c>
      <c r="C583" s="4" t="s">
        <v>1386</v>
      </c>
    </row>
    <row r="584" spans="1:3">
      <c r="A584" s="3" t="s">
        <v>1623</v>
      </c>
      <c r="B584" s="1" t="s">
        <v>587</v>
      </c>
      <c r="C584" s="4" t="s">
        <v>1387</v>
      </c>
    </row>
    <row r="585" spans="1:3">
      <c r="A585" s="3" t="s">
        <v>1622</v>
      </c>
      <c r="B585" s="1" t="s">
        <v>588</v>
      </c>
      <c r="C585" s="4" t="s">
        <v>1388</v>
      </c>
    </row>
    <row r="586" spans="1:3">
      <c r="A586" s="3" t="s">
        <v>1622</v>
      </c>
      <c r="B586" s="1" t="s">
        <v>589</v>
      </c>
      <c r="C586" s="4" t="s">
        <v>1389</v>
      </c>
    </row>
    <row r="587" spans="1:3">
      <c r="A587" s="3" t="s">
        <v>1622</v>
      </c>
      <c r="B587" s="1" t="s">
        <v>590</v>
      </c>
      <c r="C587" s="4" t="s">
        <v>1390</v>
      </c>
    </row>
    <row r="588" spans="1:3">
      <c r="A588" s="3" t="s">
        <v>1622</v>
      </c>
      <c r="B588" s="1" t="s">
        <v>591</v>
      </c>
      <c r="C588" s="4" t="s">
        <v>1391</v>
      </c>
    </row>
    <row r="589" spans="1:3">
      <c r="A589" s="3" t="s">
        <v>1622</v>
      </c>
      <c r="B589" s="1" t="s">
        <v>592</v>
      </c>
      <c r="C589" s="4" t="s">
        <v>1392</v>
      </c>
    </row>
    <row r="590" spans="1:3">
      <c r="A590" s="3" t="s">
        <v>1622</v>
      </c>
      <c r="B590" s="1" t="s">
        <v>593</v>
      </c>
      <c r="C590" s="4" t="s">
        <v>1393</v>
      </c>
    </row>
    <row r="591" spans="1:3">
      <c r="A591" s="3" t="s">
        <v>1623</v>
      </c>
      <c r="B591" s="1" t="s">
        <v>594</v>
      </c>
      <c r="C591" s="4" t="s">
        <v>1394</v>
      </c>
    </row>
    <row r="592" spans="1:3">
      <c r="A592" s="3" t="s">
        <v>1622</v>
      </c>
      <c r="B592" s="1" t="s">
        <v>595</v>
      </c>
      <c r="C592" s="4" t="s">
        <v>1395</v>
      </c>
    </row>
    <row r="593" spans="1:3">
      <c r="A593" s="3" t="s">
        <v>1622</v>
      </c>
      <c r="B593" s="1" t="s">
        <v>596</v>
      </c>
      <c r="C593" s="4" t="s">
        <v>1396</v>
      </c>
    </row>
    <row r="594" spans="1:3">
      <c r="A594" s="3" t="s">
        <v>1622</v>
      </c>
      <c r="B594" s="1" t="s">
        <v>597</v>
      </c>
      <c r="C594" s="4" t="s">
        <v>1397</v>
      </c>
    </row>
    <row r="595" spans="1:3">
      <c r="A595" s="3" t="s">
        <v>1622</v>
      </c>
      <c r="B595" s="1" t="s">
        <v>598</v>
      </c>
      <c r="C595" s="4" t="s">
        <v>1398</v>
      </c>
    </row>
    <row r="596" spans="1:3">
      <c r="A596" s="3" t="s">
        <v>1622</v>
      </c>
      <c r="B596" s="1" t="s">
        <v>599</v>
      </c>
      <c r="C596" s="4" t="s">
        <v>1399</v>
      </c>
    </row>
    <row r="597" spans="1:3">
      <c r="A597" s="3" t="s">
        <v>1622</v>
      </c>
      <c r="B597" s="1" t="s">
        <v>600</v>
      </c>
      <c r="C597" s="4" t="s">
        <v>1400</v>
      </c>
    </row>
    <row r="598" spans="1:3">
      <c r="A598" s="3" t="s">
        <v>1622</v>
      </c>
      <c r="B598" s="1" t="s">
        <v>601</v>
      </c>
      <c r="C598" s="4" t="s">
        <v>1401</v>
      </c>
    </row>
    <row r="599" spans="1:3">
      <c r="A599" s="3" t="s">
        <v>1623</v>
      </c>
      <c r="B599" s="1" t="s">
        <v>602</v>
      </c>
      <c r="C599" s="4" t="s">
        <v>1402</v>
      </c>
    </row>
    <row r="600" spans="1:3">
      <c r="A600" s="3" t="s">
        <v>1622</v>
      </c>
      <c r="B600" s="1" t="s">
        <v>603</v>
      </c>
      <c r="C600" s="4" t="s">
        <v>1403</v>
      </c>
    </row>
    <row r="601" spans="1:3">
      <c r="A601" s="3" t="s">
        <v>1622</v>
      </c>
      <c r="B601" s="1" t="s">
        <v>604</v>
      </c>
      <c r="C601" s="4" t="s">
        <v>1404</v>
      </c>
    </row>
    <row r="602" spans="1:3">
      <c r="A602" s="3" t="s">
        <v>1622</v>
      </c>
      <c r="B602" s="1" t="s">
        <v>605</v>
      </c>
      <c r="C602" s="4" t="s">
        <v>1405</v>
      </c>
    </row>
    <row r="603" spans="1:3">
      <c r="A603" s="3" t="s">
        <v>1622</v>
      </c>
      <c r="B603" s="1" t="s">
        <v>606</v>
      </c>
      <c r="C603" s="4" t="s">
        <v>1406</v>
      </c>
    </row>
    <row r="604" spans="1:3">
      <c r="A604" s="3" t="s">
        <v>1622</v>
      </c>
      <c r="B604" s="1" t="s">
        <v>607</v>
      </c>
      <c r="C604" s="4" t="s">
        <v>1407</v>
      </c>
    </row>
    <row r="605" spans="1:3">
      <c r="A605" s="3" t="s">
        <v>1622</v>
      </c>
      <c r="B605" s="1" t="s">
        <v>608</v>
      </c>
      <c r="C605" s="4" t="s">
        <v>1408</v>
      </c>
    </row>
    <row r="606" spans="1:3">
      <c r="A606" s="3" t="s">
        <v>1622</v>
      </c>
      <c r="B606" s="1" t="s">
        <v>609</v>
      </c>
      <c r="C606" s="4" t="s">
        <v>1409</v>
      </c>
    </row>
    <row r="607" spans="1:3">
      <c r="A607" s="3" t="s">
        <v>1622</v>
      </c>
      <c r="B607" s="1" t="s">
        <v>610</v>
      </c>
      <c r="C607" s="4" t="s">
        <v>1410</v>
      </c>
    </row>
    <row r="608" spans="1:3">
      <c r="A608" s="3" t="s">
        <v>1622</v>
      </c>
      <c r="B608" s="1" t="s">
        <v>611</v>
      </c>
      <c r="C608" s="4" t="s">
        <v>1411</v>
      </c>
    </row>
    <row r="609" spans="1:3">
      <c r="A609" s="3" t="s">
        <v>1622</v>
      </c>
      <c r="B609" s="1" t="s">
        <v>612</v>
      </c>
      <c r="C609" s="4" t="s">
        <v>1412</v>
      </c>
    </row>
    <row r="610" spans="1:3">
      <c r="A610" s="3" t="s">
        <v>1622</v>
      </c>
      <c r="B610" s="1" t="s">
        <v>613</v>
      </c>
      <c r="C610" s="4" t="s">
        <v>1413</v>
      </c>
    </row>
    <row r="611" spans="1:3">
      <c r="A611" s="3" t="s">
        <v>1622</v>
      </c>
      <c r="B611" s="1" t="s">
        <v>614</v>
      </c>
      <c r="C611" s="4" t="s">
        <v>1414</v>
      </c>
    </row>
    <row r="612" spans="1:3">
      <c r="A612" s="3" t="s">
        <v>1622</v>
      </c>
      <c r="B612" s="1" t="s">
        <v>615</v>
      </c>
      <c r="C612" s="4" t="s">
        <v>1415</v>
      </c>
    </row>
    <row r="613" spans="1:3">
      <c r="A613" s="3" t="s">
        <v>1622</v>
      </c>
      <c r="B613" s="1" t="s">
        <v>616</v>
      </c>
      <c r="C613" s="4" t="s">
        <v>1416</v>
      </c>
    </row>
    <row r="614" spans="1:3">
      <c r="A614" s="3" t="s">
        <v>1622</v>
      </c>
      <c r="B614" s="1" t="s">
        <v>617</v>
      </c>
      <c r="C614" s="4" t="s">
        <v>1417</v>
      </c>
    </row>
    <row r="615" spans="1:3">
      <c r="A615" s="3" t="s">
        <v>1622</v>
      </c>
      <c r="B615" s="1" t="s">
        <v>618</v>
      </c>
      <c r="C615" s="4" t="s">
        <v>1418</v>
      </c>
    </row>
    <row r="616" spans="1:3">
      <c r="A616" s="3" t="s">
        <v>1622</v>
      </c>
      <c r="B616" s="1" t="s">
        <v>619</v>
      </c>
      <c r="C616" s="4" t="s">
        <v>1419</v>
      </c>
    </row>
    <row r="617" spans="1:3">
      <c r="A617" s="3" t="s">
        <v>1622</v>
      </c>
      <c r="B617" s="1" t="s">
        <v>620</v>
      </c>
      <c r="C617" s="4" t="s">
        <v>1420</v>
      </c>
    </row>
    <row r="618" spans="1:3">
      <c r="A618" s="3" t="s">
        <v>1622</v>
      </c>
      <c r="B618" s="1" t="s">
        <v>621</v>
      </c>
      <c r="C618" s="4" t="s">
        <v>1421</v>
      </c>
    </row>
    <row r="619" spans="1:3">
      <c r="A619" s="3" t="s">
        <v>1622</v>
      </c>
      <c r="B619" s="1" t="s">
        <v>622</v>
      </c>
      <c r="C619" s="4" t="s">
        <v>1422</v>
      </c>
    </row>
    <row r="620" spans="1:3">
      <c r="A620" s="3" t="s">
        <v>1622</v>
      </c>
      <c r="B620" s="1" t="s">
        <v>623</v>
      </c>
      <c r="C620" s="4" t="s">
        <v>1423</v>
      </c>
    </row>
    <row r="621" spans="1:3">
      <c r="A621" s="3" t="s">
        <v>1622</v>
      </c>
      <c r="B621" s="1" t="s">
        <v>624</v>
      </c>
      <c r="C621" s="4" t="s">
        <v>1424</v>
      </c>
    </row>
    <row r="622" spans="1:3">
      <c r="A622" s="3" t="s">
        <v>1622</v>
      </c>
      <c r="B622" s="1" t="s">
        <v>625</v>
      </c>
      <c r="C622" s="4" t="s">
        <v>1425</v>
      </c>
    </row>
    <row r="623" spans="1:3">
      <c r="A623" s="3" t="s">
        <v>1623</v>
      </c>
      <c r="B623" s="1" t="s">
        <v>626</v>
      </c>
      <c r="C623" s="4" t="s">
        <v>1426</v>
      </c>
    </row>
    <row r="624" spans="1:3">
      <c r="A624" s="3" t="s">
        <v>1622</v>
      </c>
      <c r="B624" s="1" t="s">
        <v>627</v>
      </c>
      <c r="C624" s="4" t="s">
        <v>1427</v>
      </c>
    </row>
    <row r="625" spans="1:3">
      <c r="A625" s="3" t="s">
        <v>1622</v>
      </c>
      <c r="B625" s="1" t="s">
        <v>628</v>
      </c>
      <c r="C625" s="4" t="s">
        <v>1428</v>
      </c>
    </row>
    <row r="626" spans="1:3">
      <c r="A626" s="3" t="s">
        <v>1622</v>
      </c>
      <c r="B626" s="1" t="s">
        <v>629</v>
      </c>
      <c r="C626" s="4" t="s">
        <v>1429</v>
      </c>
    </row>
    <row r="627" spans="1:3">
      <c r="A627" s="3" t="s">
        <v>1622</v>
      </c>
      <c r="B627" s="1" t="s">
        <v>630</v>
      </c>
      <c r="C627" s="4" t="s">
        <v>1430</v>
      </c>
    </row>
    <row r="628" spans="1:3">
      <c r="A628" s="3" t="s">
        <v>1622</v>
      </c>
      <c r="B628" s="1" t="s">
        <v>631</v>
      </c>
      <c r="C628" s="4" t="s">
        <v>1431</v>
      </c>
    </row>
    <row r="629" spans="1:3">
      <c r="A629" s="3" t="s">
        <v>1622</v>
      </c>
      <c r="B629" s="1" t="s">
        <v>632</v>
      </c>
      <c r="C629" s="4" t="s">
        <v>1432</v>
      </c>
    </row>
    <row r="630" spans="1:3">
      <c r="A630" s="3" t="s">
        <v>1624</v>
      </c>
      <c r="B630" s="1" t="s">
        <v>633</v>
      </c>
      <c r="C630" s="4" t="s">
        <v>1433</v>
      </c>
    </row>
    <row r="631" spans="1:3">
      <c r="A631" s="3" t="s">
        <v>1622</v>
      </c>
      <c r="B631" s="1" t="s">
        <v>634</v>
      </c>
      <c r="C631" s="4" t="s">
        <v>1434</v>
      </c>
    </row>
    <row r="632" spans="1:3">
      <c r="A632" s="3" t="s">
        <v>1622</v>
      </c>
      <c r="B632" s="1" t="s">
        <v>635</v>
      </c>
      <c r="C632" s="4" t="s">
        <v>1435</v>
      </c>
    </row>
    <row r="633" spans="1:3">
      <c r="A633" s="3" t="s">
        <v>1622</v>
      </c>
      <c r="B633" s="1" t="s">
        <v>636</v>
      </c>
      <c r="C633" s="4" t="s">
        <v>1436</v>
      </c>
    </row>
    <row r="634" spans="1:3">
      <c r="A634" s="3" t="s">
        <v>1622</v>
      </c>
      <c r="B634" s="1" t="s">
        <v>637</v>
      </c>
      <c r="C634" s="4" t="s">
        <v>1437</v>
      </c>
    </row>
    <row r="635" spans="1:3">
      <c r="A635" s="3" t="s">
        <v>1622</v>
      </c>
      <c r="B635" s="1" t="s">
        <v>638</v>
      </c>
      <c r="C635" s="4" t="s">
        <v>1438</v>
      </c>
    </row>
    <row r="636" spans="1:3">
      <c r="A636" s="3" t="s">
        <v>1624</v>
      </c>
      <c r="B636" s="1" t="s">
        <v>639</v>
      </c>
      <c r="C636" s="4" t="s">
        <v>1439</v>
      </c>
    </row>
    <row r="637" spans="1:3">
      <c r="A637" s="3" t="s">
        <v>1622</v>
      </c>
      <c r="B637" s="1" t="s">
        <v>640</v>
      </c>
      <c r="C637" s="4" t="s">
        <v>1440</v>
      </c>
    </row>
    <row r="638" spans="1:3">
      <c r="A638" s="3" t="s">
        <v>1623</v>
      </c>
      <c r="B638" s="1" t="s">
        <v>641</v>
      </c>
      <c r="C638" s="4" t="s">
        <v>1441</v>
      </c>
    </row>
    <row r="639" spans="1:3">
      <c r="A639" s="3" t="s">
        <v>1622</v>
      </c>
      <c r="B639" s="1" t="s">
        <v>642</v>
      </c>
      <c r="C639" s="4" t="s">
        <v>1442</v>
      </c>
    </row>
    <row r="640" spans="1:3">
      <c r="A640" s="3" t="s">
        <v>1623</v>
      </c>
      <c r="B640" s="1" t="s">
        <v>643</v>
      </c>
      <c r="C640" s="4" t="s">
        <v>1443</v>
      </c>
    </row>
    <row r="641" spans="1:3">
      <c r="A641" s="3" t="s">
        <v>1622</v>
      </c>
      <c r="B641" s="1" t="s">
        <v>644</v>
      </c>
      <c r="C641" s="4" t="s">
        <v>1444</v>
      </c>
    </row>
    <row r="642" spans="1:3">
      <c r="A642" s="3" t="s">
        <v>1623</v>
      </c>
      <c r="B642" s="1" t="s">
        <v>645</v>
      </c>
      <c r="C642" s="4" t="s">
        <v>1445</v>
      </c>
    </row>
    <row r="643" spans="1:3">
      <c r="A643" s="3" t="s">
        <v>1622</v>
      </c>
      <c r="B643" s="1" t="s">
        <v>646</v>
      </c>
      <c r="C643" s="4" t="s">
        <v>1446</v>
      </c>
    </row>
    <row r="644" spans="1:3">
      <c r="A644" s="3" t="s">
        <v>1622</v>
      </c>
      <c r="B644" s="1" t="s">
        <v>647</v>
      </c>
      <c r="C644" s="4" t="s">
        <v>1447</v>
      </c>
    </row>
    <row r="645" spans="1:3">
      <c r="A645" s="3" t="s">
        <v>1622</v>
      </c>
      <c r="B645" s="1" t="s">
        <v>648</v>
      </c>
      <c r="C645" s="4" t="s">
        <v>1448</v>
      </c>
    </row>
    <row r="646" spans="1:3">
      <c r="A646" s="3" t="s">
        <v>1622</v>
      </c>
      <c r="B646" s="1" t="s">
        <v>649</v>
      </c>
      <c r="C646" s="4" t="s">
        <v>1449</v>
      </c>
    </row>
    <row r="647" spans="1:3">
      <c r="A647" s="3" t="s">
        <v>1622</v>
      </c>
      <c r="B647" s="1" t="s">
        <v>650</v>
      </c>
      <c r="C647" s="4" t="s">
        <v>1450</v>
      </c>
    </row>
    <row r="648" spans="1:3">
      <c r="A648" s="3" t="s">
        <v>1622</v>
      </c>
      <c r="B648" s="1" t="s">
        <v>651</v>
      </c>
      <c r="C648" s="4" t="s">
        <v>1451</v>
      </c>
    </row>
    <row r="649" spans="1:3">
      <c r="A649" s="3" t="s">
        <v>1622</v>
      </c>
      <c r="B649" s="1" t="s">
        <v>652</v>
      </c>
      <c r="C649" s="4" t="s">
        <v>1452</v>
      </c>
    </row>
    <row r="650" spans="1:3">
      <c r="A650" s="3" t="s">
        <v>1622</v>
      </c>
      <c r="B650" s="1" t="s">
        <v>653</v>
      </c>
      <c r="C650" s="4" t="s">
        <v>1453</v>
      </c>
    </row>
    <row r="651" spans="1:3">
      <c r="A651" s="3" t="s">
        <v>1622</v>
      </c>
      <c r="B651" s="1" t="s">
        <v>654</v>
      </c>
      <c r="C651" s="4" t="s">
        <v>1454</v>
      </c>
    </row>
    <row r="652" spans="1:3">
      <c r="A652" s="3" t="s">
        <v>1622</v>
      </c>
      <c r="B652" s="1" t="s">
        <v>655</v>
      </c>
      <c r="C652" s="4" t="s">
        <v>1455</v>
      </c>
    </row>
    <row r="653" spans="1:3">
      <c r="A653" s="3" t="s">
        <v>1622</v>
      </c>
      <c r="B653" s="1" t="s">
        <v>656</v>
      </c>
      <c r="C653" s="4" t="s">
        <v>1456</v>
      </c>
    </row>
    <row r="654" spans="1:3">
      <c r="A654" s="3" t="s">
        <v>1622</v>
      </c>
      <c r="B654" s="1" t="s">
        <v>657</v>
      </c>
      <c r="C654" s="4" t="s">
        <v>1457</v>
      </c>
    </row>
    <row r="655" spans="1:3">
      <c r="A655" s="3" t="s">
        <v>1622</v>
      </c>
      <c r="B655" s="1" t="s">
        <v>658</v>
      </c>
      <c r="C655" s="4" t="s">
        <v>1458</v>
      </c>
    </row>
    <row r="656" spans="1:3">
      <c r="A656" s="3" t="s">
        <v>1622</v>
      </c>
      <c r="B656" s="1" t="s">
        <v>659</v>
      </c>
      <c r="C656" s="4" t="s">
        <v>1459</v>
      </c>
    </row>
    <row r="657" spans="1:3">
      <c r="A657" s="3" t="s">
        <v>1623</v>
      </c>
      <c r="B657" s="1" t="s">
        <v>660</v>
      </c>
      <c r="C657" s="4" t="s">
        <v>1460</v>
      </c>
    </row>
    <row r="658" spans="1:3">
      <c r="A658" s="3" t="s">
        <v>1622</v>
      </c>
      <c r="B658" s="1" t="s">
        <v>661</v>
      </c>
      <c r="C658" s="4" t="s">
        <v>1461</v>
      </c>
    </row>
    <row r="659" spans="1:3">
      <c r="A659" s="3" t="s">
        <v>1622</v>
      </c>
      <c r="B659" s="1" t="s">
        <v>662</v>
      </c>
      <c r="C659" s="4" t="s">
        <v>1462</v>
      </c>
    </row>
    <row r="660" spans="1:3">
      <c r="A660" s="3" t="s">
        <v>1622</v>
      </c>
      <c r="B660" s="1" t="s">
        <v>663</v>
      </c>
      <c r="C660" s="4" t="s">
        <v>1463</v>
      </c>
    </row>
    <row r="661" spans="1:3">
      <c r="A661" s="3" t="s">
        <v>1622</v>
      </c>
      <c r="B661" s="1" t="s">
        <v>664</v>
      </c>
      <c r="C661" s="4" t="s">
        <v>1464</v>
      </c>
    </row>
    <row r="662" spans="1:3">
      <c r="A662" s="3" t="s">
        <v>1624</v>
      </c>
      <c r="B662" s="1" t="s">
        <v>665</v>
      </c>
      <c r="C662" s="4" t="s">
        <v>1465</v>
      </c>
    </row>
    <row r="663" spans="1:3">
      <c r="A663" s="3" t="s">
        <v>1622</v>
      </c>
      <c r="B663" s="1" t="s">
        <v>666</v>
      </c>
      <c r="C663" s="4" t="s">
        <v>1466</v>
      </c>
    </row>
    <row r="664" spans="1:3">
      <c r="A664" s="3" t="s">
        <v>1622</v>
      </c>
      <c r="B664" s="1" t="s">
        <v>667</v>
      </c>
      <c r="C664" s="4" t="s">
        <v>1467</v>
      </c>
    </row>
    <row r="665" spans="1:3">
      <c r="A665" s="3" t="s">
        <v>1622</v>
      </c>
      <c r="B665" s="1" t="s">
        <v>668</v>
      </c>
      <c r="C665" s="4" t="s">
        <v>1468</v>
      </c>
    </row>
    <row r="666" spans="1:3">
      <c r="A666" s="3" t="s">
        <v>1622</v>
      </c>
      <c r="B666" s="1" t="s">
        <v>669</v>
      </c>
      <c r="C666" s="4" t="s">
        <v>1469</v>
      </c>
    </row>
    <row r="667" spans="1:3">
      <c r="A667" s="3" t="s">
        <v>1622</v>
      </c>
      <c r="B667" s="1" t="s">
        <v>670</v>
      </c>
      <c r="C667" s="4" t="s">
        <v>1470</v>
      </c>
    </row>
    <row r="668" spans="1:3">
      <c r="A668" s="3" t="s">
        <v>1622</v>
      </c>
      <c r="B668" s="1" t="s">
        <v>671</v>
      </c>
      <c r="C668" s="4" t="s">
        <v>1471</v>
      </c>
    </row>
    <row r="669" spans="1:3">
      <c r="A669" s="3" t="s">
        <v>1622</v>
      </c>
      <c r="B669" s="1" t="s">
        <v>672</v>
      </c>
      <c r="C669" s="4" t="s">
        <v>1472</v>
      </c>
    </row>
    <row r="670" spans="1:3">
      <c r="A670" s="3" t="s">
        <v>1622</v>
      </c>
      <c r="B670" s="1" t="s">
        <v>673</v>
      </c>
      <c r="C670" s="4" t="s">
        <v>1473</v>
      </c>
    </row>
    <row r="671" spans="1:3">
      <c r="A671" s="3" t="s">
        <v>1622</v>
      </c>
      <c r="B671" s="1" t="s">
        <v>674</v>
      </c>
      <c r="C671" s="4" t="s">
        <v>1474</v>
      </c>
    </row>
    <row r="672" spans="1:3">
      <c r="A672" s="3" t="s">
        <v>1622</v>
      </c>
      <c r="B672" s="1" t="s">
        <v>675</v>
      </c>
      <c r="C672" s="4" t="s">
        <v>1475</v>
      </c>
    </row>
    <row r="673" spans="1:3">
      <c r="A673" s="3" t="s">
        <v>1622</v>
      </c>
      <c r="B673" s="1" t="s">
        <v>676</v>
      </c>
      <c r="C673" s="4" t="s">
        <v>1476</v>
      </c>
    </row>
    <row r="674" spans="1:3">
      <c r="A674" s="3" t="s">
        <v>1622</v>
      </c>
      <c r="B674" s="1" t="s">
        <v>677</v>
      </c>
      <c r="C674" s="4" t="s">
        <v>1477</v>
      </c>
    </row>
    <row r="675" spans="1:3">
      <c r="A675" s="3" t="s">
        <v>1622</v>
      </c>
      <c r="B675" s="1" t="s">
        <v>678</v>
      </c>
      <c r="C675" s="4" t="s">
        <v>1478</v>
      </c>
    </row>
    <row r="676" spans="1:3">
      <c r="A676" s="3" t="s">
        <v>1622</v>
      </c>
      <c r="B676" s="1" t="s">
        <v>679</v>
      </c>
      <c r="C676" s="4" t="s">
        <v>1479</v>
      </c>
    </row>
    <row r="677" spans="1:3">
      <c r="A677" s="3" t="s">
        <v>1622</v>
      </c>
      <c r="B677" s="1" t="s">
        <v>680</v>
      </c>
      <c r="C677" s="4" t="s">
        <v>1480</v>
      </c>
    </row>
    <row r="678" spans="1:3">
      <c r="A678" s="3" t="s">
        <v>1622</v>
      </c>
      <c r="B678" s="1" t="s">
        <v>681</v>
      </c>
      <c r="C678" s="4" t="s">
        <v>1481</v>
      </c>
    </row>
    <row r="679" spans="1:3">
      <c r="A679" s="3" t="s">
        <v>1622</v>
      </c>
      <c r="B679" s="1" t="s">
        <v>682</v>
      </c>
      <c r="C679" s="4" t="s">
        <v>1482</v>
      </c>
    </row>
    <row r="680" spans="1:3">
      <c r="A680" s="3" t="s">
        <v>1622</v>
      </c>
      <c r="B680" s="1" t="s">
        <v>683</v>
      </c>
      <c r="C680" s="4" t="s">
        <v>1483</v>
      </c>
    </row>
    <row r="681" spans="1:3">
      <c r="A681" s="3" t="s">
        <v>1622</v>
      </c>
      <c r="B681" s="1" t="s">
        <v>684</v>
      </c>
      <c r="C681" s="4" t="s">
        <v>1484</v>
      </c>
    </row>
    <row r="682" spans="1:3">
      <c r="A682" s="3" t="s">
        <v>1622</v>
      </c>
      <c r="B682" s="1" t="s">
        <v>685</v>
      </c>
      <c r="C682" s="4" t="s">
        <v>1485</v>
      </c>
    </row>
    <row r="683" spans="1:3">
      <c r="A683" s="3" t="s">
        <v>1622</v>
      </c>
      <c r="B683" s="1" t="s">
        <v>686</v>
      </c>
      <c r="C683" s="4" t="s">
        <v>1486</v>
      </c>
    </row>
    <row r="684" spans="1:3">
      <c r="A684" s="3" t="s">
        <v>1622</v>
      </c>
      <c r="B684" s="1" t="s">
        <v>687</v>
      </c>
      <c r="C684" s="4" t="s">
        <v>1487</v>
      </c>
    </row>
    <row r="685" spans="1:3">
      <c r="A685" s="3" t="s">
        <v>1622</v>
      </c>
      <c r="B685" s="1" t="s">
        <v>688</v>
      </c>
      <c r="C685" s="4" t="s">
        <v>1488</v>
      </c>
    </row>
    <row r="686" spans="1:3">
      <c r="A686" s="3" t="s">
        <v>1622</v>
      </c>
      <c r="B686" s="1" t="s">
        <v>689</v>
      </c>
      <c r="C686" s="4" t="s">
        <v>1489</v>
      </c>
    </row>
    <row r="687" spans="1:3">
      <c r="A687" s="3" t="s">
        <v>1622</v>
      </c>
      <c r="B687" s="1" t="s">
        <v>690</v>
      </c>
      <c r="C687" s="4" t="s">
        <v>1490</v>
      </c>
    </row>
    <row r="688" spans="1:3">
      <c r="A688" s="3" t="s">
        <v>1622</v>
      </c>
      <c r="B688" s="1" t="s">
        <v>691</v>
      </c>
      <c r="C688" s="4" t="s">
        <v>1491</v>
      </c>
    </row>
    <row r="689" spans="1:3">
      <c r="A689" s="3" t="s">
        <v>1622</v>
      </c>
      <c r="B689" s="1" t="s">
        <v>692</v>
      </c>
      <c r="C689" s="4" t="s">
        <v>1492</v>
      </c>
    </row>
    <row r="690" spans="1:3">
      <c r="A690" s="3" t="s">
        <v>1622</v>
      </c>
      <c r="B690" s="1" t="s">
        <v>693</v>
      </c>
      <c r="C690" s="4" t="s">
        <v>1493</v>
      </c>
    </row>
    <row r="691" spans="1:3">
      <c r="A691" s="3" t="s">
        <v>1624</v>
      </c>
      <c r="B691" s="1" t="s">
        <v>694</v>
      </c>
      <c r="C691" s="4" t="s">
        <v>1494</v>
      </c>
    </row>
    <row r="692" spans="1:3">
      <c r="A692" s="3" t="s">
        <v>1622</v>
      </c>
      <c r="B692" s="1" t="s">
        <v>695</v>
      </c>
      <c r="C692" s="4" t="s">
        <v>1495</v>
      </c>
    </row>
    <row r="693" spans="1:3">
      <c r="A693" s="3" t="s">
        <v>1622</v>
      </c>
      <c r="B693" s="1" t="s">
        <v>696</v>
      </c>
      <c r="C693" s="4" t="s">
        <v>1496</v>
      </c>
    </row>
    <row r="694" spans="1:3">
      <c r="A694" s="3" t="s">
        <v>1622</v>
      </c>
      <c r="B694" s="1" t="s">
        <v>697</v>
      </c>
      <c r="C694" s="4" t="s">
        <v>1497</v>
      </c>
    </row>
    <row r="695" spans="1:3">
      <c r="A695" s="3" t="s">
        <v>1622</v>
      </c>
      <c r="B695" s="1" t="s">
        <v>698</v>
      </c>
      <c r="C695" s="4" t="s">
        <v>1498</v>
      </c>
    </row>
    <row r="696" spans="1:3">
      <c r="A696" s="3" t="s">
        <v>1622</v>
      </c>
      <c r="B696" s="1" t="s">
        <v>699</v>
      </c>
      <c r="C696" s="4" t="s">
        <v>1499</v>
      </c>
    </row>
    <row r="697" spans="1:3">
      <c r="A697" s="3" t="s">
        <v>1622</v>
      </c>
      <c r="B697" s="1" t="s">
        <v>700</v>
      </c>
      <c r="C697" s="4" t="s">
        <v>1500</v>
      </c>
    </row>
    <row r="698" spans="1:3">
      <c r="A698" s="3" t="s">
        <v>1622</v>
      </c>
      <c r="B698" s="1" t="s">
        <v>701</v>
      </c>
      <c r="C698" s="4" t="s">
        <v>1501</v>
      </c>
    </row>
    <row r="699" spans="1:3">
      <c r="A699" s="3" t="s">
        <v>1622</v>
      </c>
      <c r="B699" s="1" t="s">
        <v>702</v>
      </c>
      <c r="C699" s="4" t="s">
        <v>1502</v>
      </c>
    </row>
    <row r="700" spans="1:3">
      <c r="A700" s="3" t="s">
        <v>1622</v>
      </c>
      <c r="B700" s="1" t="s">
        <v>703</v>
      </c>
      <c r="C700" s="4" t="s">
        <v>1503</v>
      </c>
    </row>
    <row r="701" spans="1:3">
      <c r="A701" s="3" t="s">
        <v>1622</v>
      </c>
      <c r="B701" s="1" t="s">
        <v>704</v>
      </c>
      <c r="C701" s="4" t="s">
        <v>1504</v>
      </c>
    </row>
    <row r="702" spans="1:3">
      <c r="A702" s="3" t="s">
        <v>1622</v>
      </c>
      <c r="B702" s="1" t="s">
        <v>705</v>
      </c>
      <c r="C702" s="4" t="s">
        <v>1505</v>
      </c>
    </row>
    <row r="703" spans="1:3">
      <c r="A703" s="3" t="s">
        <v>1625</v>
      </c>
      <c r="B703" s="1" t="s">
        <v>706</v>
      </c>
      <c r="C703" s="4" t="s">
        <v>1506</v>
      </c>
    </row>
    <row r="704" spans="1:3">
      <c r="A704" s="3" t="s">
        <v>717</v>
      </c>
      <c r="B704" s="1" t="s">
        <v>707</v>
      </c>
      <c r="C704" s="4" t="s">
        <v>1507</v>
      </c>
    </row>
    <row r="705" spans="1:3">
      <c r="A705" s="3" t="s">
        <v>717</v>
      </c>
      <c r="B705" s="1" t="s">
        <v>708</v>
      </c>
      <c r="C705" s="4" t="s">
        <v>1508</v>
      </c>
    </row>
    <row r="706" spans="1:3">
      <c r="A706" s="3" t="s">
        <v>1625</v>
      </c>
      <c r="B706" s="1" t="s">
        <v>709</v>
      </c>
      <c r="C706" s="4" t="s">
        <v>1509</v>
      </c>
    </row>
    <row r="707" spans="1:3">
      <c r="A707" s="3" t="s">
        <v>717</v>
      </c>
      <c r="B707" s="1" t="s">
        <v>710</v>
      </c>
      <c r="C707" s="4" t="s">
        <v>1510</v>
      </c>
    </row>
    <row r="708" spans="1:3">
      <c r="A708" s="3" t="s">
        <v>717</v>
      </c>
      <c r="B708" s="1" t="s">
        <v>711</v>
      </c>
      <c r="C708" s="4" t="s">
        <v>1511</v>
      </c>
    </row>
    <row r="709" spans="1:3">
      <c r="A709" s="3" t="s">
        <v>717</v>
      </c>
      <c r="B709" s="1" t="s">
        <v>712</v>
      </c>
      <c r="C709" s="4" t="s">
        <v>1512</v>
      </c>
    </row>
    <row r="710" spans="1:3">
      <c r="A710" s="3" t="s">
        <v>1625</v>
      </c>
      <c r="B710" s="1" t="s">
        <v>713</v>
      </c>
      <c r="C710" s="4" t="s">
        <v>1513</v>
      </c>
    </row>
    <row r="711" spans="1:3">
      <c r="A711" s="3" t="s">
        <v>717</v>
      </c>
      <c r="B711" s="1" t="s">
        <v>714</v>
      </c>
      <c r="C711" s="4" t="s">
        <v>1514</v>
      </c>
    </row>
    <row r="712" spans="1:3">
      <c r="A712" s="3" t="s">
        <v>717</v>
      </c>
      <c r="B712" s="1" t="s">
        <v>42</v>
      </c>
      <c r="C712" s="4" t="s">
        <v>1515</v>
      </c>
    </row>
    <row r="713" spans="1:3">
      <c r="A713" s="3" t="s">
        <v>717</v>
      </c>
      <c r="B713" s="1" t="s">
        <v>715</v>
      </c>
      <c r="C713" s="4" t="s">
        <v>1516</v>
      </c>
    </row>
    <row r="714" spans="1:3">
      <c r="A714" s="3" t="s">
        <v>717</v>
      </c>
      <c r="B714" s="1" t="s">
        <v>716</v>
      </c>
      <c r="C714" s="4" t="s">
        <v>1517</v>
      </c>
    </row>
    <row r="715" spans="1:3">
      <c r="A715" s="3" t="s">
        <v>729</v>
      </c>
      <c r="B715" s="1" t="s">
        <v>718</v>
      </c>
      <c r="C715" s="4" t="s">
        <v>1518</v>
      </c>
    </row>
    <row r="716" spans="1:3">
      <c r="A716" s="3" t="s">
        <v>729</v>
      </c>
      <c r="B716" s="1" t="s">
        <v>719</v>
      </c>
      <c r="C716" s="4" t="s">
        <v>1519</v>
      </c>
    </row>
    <row r="717" spans="1:3">
      <c r="A717" s="3" t="s">
        <v>729</v>
      </c>
      <c r="B717" s="1" t="s">
        <v>720</v>
      </c>
      <c r="C717" s="4" t="s">
        <v>1520</v>
      </c>
    </row>
    <row r="718" spans="1:3">
      <c r="A718" s="3" t="s">
        <v>729</v>
      </c>
      <c r="B718" s="1" t="s">
        <v>721</v>
      </c>
      <c r="C718" s="4" t="s">
        <v>1521</v>
      </c>
    </row>
    <row r="719" spans="1:3">
      <c r="A719" s="3" t="s">
        <v>729</v>
      </c>
      <c r="B719" s="1" t="s">
        <v>722</v>
      </c>
      <c r="C719" s="4" t="s">
        <v>1522</v>
      </c>
    </row>
    <row r="720" spans="1:3">
      <c r="A720" s="3" t="s">
        <v>729</v>
      </c>
      <c r="B720" s="1" t="s">
        <v>723</v>
      </c>
      <c r="C720" s="4" t="s">
        <v>1523</v>
      </c>
    </row>
    <row r="721" spans="1:3">
      <c r="A721" s="3" t="s">
        <v>729</v>
      </c>
      <c r="B721" s="1" t="s">
        <v>724</v>
      </c>
      <c r="C721" s="4" t="s">
        <v>1524</v>
      </c>
    </row>
    <row r="722" spans="1:3">
      <c r="A722" s="3" t="s">
        <v>729</v>
      </c>
      <c r="B722" s="1" t="s">
        <v>725</v>
      </c>
      <c r="C722" s="4" t="s">
        <v>1525</v>
      </c>
    </row>
    <row r="723" spans="1:3">
      <c r="A723" s="3" t="s">
        <v>729</v>
      </c>
      <c r="B723" s="1" t="s">
        <v>726</v>
      </c>
      <c r="C723" s="4" t="s">
        <v>1526</v>
      </c>
    </row>
    <row r="724" spans="1:3">
      <c r="A724" s="3" t="s">
        <v>729</v>
      </c>
      <c r="B724" s="1" t="s">
        <v>727</v>
      </c>
      <c r="C724" s="4" t="s">
        <v>1527</v>
      </c>
    </row>
    <row r="725" spans="1:3">
      <c r="A725" s="3" t="s">
        <v>729</v>
      </c>
      <c r="B725" s="1" t="s">
        <v>281</v>
      </c>
      <c r="C725" s="4" t="s">
        <v>1528</v>
      </c>
    </row>
    <row r="726" spans="1:3">
      <c r="A726" s="3" t="s">
        <v>729</v>
      </c>
      <c r="B726" s="1" t="s">
        <v>728</v>
      </c>
      <c r="C726" s="4" t="s">
        <v>1529</v>
      </c>
    </row>
    <row r="727" spans="1:3">
      <c r="A727" s="3" t="s">
        <v>1626</v>
      </c>
      <c r="B727" s="1" t="s">
        <v>730</v>
      </c>
      <c r="C727" s="4" t="s">
        <v>1530</v>
      </c>
    </row>
    <row r="728" spans="1:3">
      <c r="A728" s="3" t="s">
        <v>1627</v>
      </c>
      <c r="B728" s="1" t="s">
        <v>731</v>
      </c>
      <c r="C728" s="4" t="s">
        <v>1531</v>
      </c>
    </row>
    <row r="729" spans="1:3">
      <c r="A729" s="3" t="s">
        <v>1627</v>
      </c>
      <c r="B729" s="1" t="s">
        <v>732</v>
      </c>
      <c r="C729" s="4" t="s">
        <v>1532</v>
      </c>
    </row>
    <row r="730" spans="1:3">
      <c r="A730" s="3" t="s">
        <v>1627</v>
      </c>
      <c r="B730" s="1" t="s">
        <v>733</v>
      </c>
      <c r="C730" s="4" t="s">
        <v>1533</v>
      </c>
    </row>
    <row r="731" spans="1:3">
      <c r="A731" s="3" t="s">
        <v>1627</v>
      </c>
      <c r="B731" s="1" t="s">
        <v>734</v>
      </c>
      <c r="C731" s="4" t="s">
        <v>1534</v>
      </c>
    </row>
    <row r="732" spans="1:3">
      <c r="A732" s="3" t="s">
        <v>1628</v>
      </c>
      <c r="B732" s="1" t="s">
        <v>735</v>
      </c>
      <c r="C732" s="4" t="s">
        <v>1535</v>
      </c>
    </row>
    <row r="733" spans="1:3">
      <c r="A733" s="3" t="s">
        <v>1627</v>
      </c>
      <c r="B733" s="1" t="s">
        <v>736</v>
      </c>
      <c r="C733" s="4" t="s">
        <v>1536</v>
      </c>
    </row>
    <row r="734" spans="1:3">
      <c r="A734" s="3" t="s">
        <v>1627</v>
      </c>
      <c r="B734" s="1" t="s">
        <v>737</v>
      </c>
      <c r="C734" s="4" t="s">
        <v>1537</v>
      </c>
    </row>
    <row r="735" spans="1:3">
      <c r="A735" s="3" t="s">
        <v>1627</v>
      </c>
      <c r="B735" s="1" t="s">
        <v>738</v>
      </c>
      <c r="C735" s="4" t="s">
        <v>1538</v>
      </c>
    </row>
    <row r="736" spans="1:3">
      <c r="A736" s="3" t="s">
        <v>1627</v>
      </c>
      <c r="B736" s="1" t="s">
        <v>739</v>
      </c>
      <c r="C736" s="4" t="s">
        <v>1539</v>
      </c>
    </row>
    <row r="737" spans="1:3">
      <c r="A737" s="3" t="s">
        <v>1627</v>
      </c>
      <c r="B737" s="1" t="s">
        <v>740</v>
      </c>
      <c r="C737" s="4" t="s">
        <v>1540</v>
      </c>
    </row>
    <row r="738" spans="1:3">
      <c r="A738" s="3" t="s">
        <v>1627</v>
      </c>
      <c r="B738" s="1" t="s">
        <v>741</v>
      </c>
      <c r="C738" s="4" t="s">
        <v>1541</v>
      </c>
    </row>
    <row r="739" spans="1:3">
      <c r="A739" s="3" t="s">
        <v>1627</v>
      </c>
      <c r="B739" s="1" t="s">
        <v>742</v>
      </c>
      <c r="C739" s="4" t="s">
        <v>1542</v>
      </c>
    </row>
    <row r="740" spans="1:3">
      <c r="A740" s="3" t="s">
        <v>1627</v>
      </c>
      <c r="B740" s="1" t="s">
        <v>743</v>
      </c>
      <c r="C740" s="4" t="s">
        <v>1543</v>
      </c>
    </row>
    <row r="741" spans="1:3">
      <c r="A741" s="3" t="s">
        <v>1627</v>
      </c>
      <c r="B741" s="1" t="s">
        <v>744</v>
      </c>
      <c r="C741" s="4" t="s">
        <v>1544</v>
      </c>
    </row>
    <row r="742" spans="1:3">
      <c r="A742" s="3" t="s">
        <v>1627</v>
      </c>
      <c r="B742" s="1" t="s">
        <v>745</v>
      </c>
      <c r="C742" s="4" t="s">
        <v>1545</v>
      </c>
    </row>
    <row r="743" spans="1:3">
      <c r="A743" s="3" t="s">
        <v>1627</v>
      </c>
      <c r="B743" s="1" t="s">
        <v>746</v>
      </c>
      <c r="C743" s="4" t="s">
        <v>1546</v>
      </c>
    </row>
    <row r="744" spans="1:3">
      <c r="A744" s="3" t="s">
        <v>1627</v>
      </c>
      <c r="B744" s="1" t="s">
        <v>747</v>
      </c>
      <c r="C744" s="4" t="s">
        <v>1547</v>
      </c>
    </row>
    <row r="745" spans="1:3">
      <c r="A745" s="3" t="s">
        <v>1626</v>
      </c>
      <c r="B745" s="1" t="s">
        <v>748</v>
      </c>
      <c r="C745" s="4" t="s">
        <v>1548</v>
      </c>
    </row>
    <row r="746" spans="1:3">
      <c r="A746" s="3" t="s">
        <v>1628</v>
      </c>
      <c r="B746" s="1" t="s">
        <v>10</v>
      </c>
      <c r="C746" s="4" t="s">
        <v>1549</v>
      </c>
    </row>
    <row r="747" spans="1:3">
      <c r="A747" s="3" t="s">
        <v>1627</v>
      </c>
      <c r="B747" s="1" t="s">
        <v>749</v>
      </c>
      <c r="C747" s="4" t="s">
        <v>1550</v>
      </c>
    </row>
    <row r="748" spans="1:3">
      <c r="A748" s="3" t="s">
        <v>1626</v>
      </c>
      <c r="B748" s="1" t="s">
        <v>750</v>
      </c>
      <c r="C748" s="4" t="s">
        <v>1551</v>
      </c>
    </row>
    <row r="749" spans="1:3">
      <c r="A749" s="3" t="s">
        <v>1627</v>
      </c>
      <c r="B749" s="1" t="s">
        <v>751</v>
      </c>
      <c r="C749" s="4" t="s">
        <v>1552</v>
      </c>
    </row>
    <row r="750" spans="1:3">
      <c r="A750" s="3" t="s">
        <v>1627</v>
      </c>
      <c r="B750" s="1" t="s">
        <v>752</v>
      </c>
      <c r="C750" s="4" t="s">
        <v>1553</v>
      </c>
    </row>
    <row r="751" spans="1:3">
      <c r="A751" s="3" t="s">
        <v>1627</v>
      </c>
      <c r="B751" s="1" t="s">
        <v>753</v>
      </c>
      <c r="C751" s="4" t="s">
        <v>1554</v>
      </c>
    </row>
    <row r="752" spans="1:3">
      <c r="A752" s="3" t="s">
        <v>1627</v>
      </c>
      <c r="B752" s="1" t="s">
        <v>754</v>
      </c>
      <c r="C752" s="4" t="s">
        <v>1555</v>
      </c>
    </row>
    <row r="753" spans="1:3">
      <c r="A753" s="3" t="s">
        <v>1628</v>
      </c>
      <c r="B753" s="1" t="s">
        <v>755</v>
      </c>
      <c r="C753" s="4" t="s">
        <v>1556</v>
      </c>
    </row>
    <row r="754" spans="1:3">
      <c r="A754" s="3" t="s">
        <v>1627</v>
      </c>
      <c r="B754" s="1" t="s">
        <v>756</v>
      </c>
      <c r="C754" s="4" t="s">
        <v>1557</v>
      </c>
    </row>
    <row r="755" spans="1:3">
      <c r="A755" s="3" t="s">
        <v>1628</v>
      </c>
      <c r="B755" s="1" t="s">
        <v>757</v>
      </c>
      <c r="C755" s="4" t="s">
        <v>1558</v>
      </c>
    </row>
    <row r="756" spans="1:3">
      <c r="A756" s="3" t="s">
        <v>1627</v>
      </c>
      <c r="B756" s="1" t="s">
        <v>758</v>
      </c>
      <c r="C756" s="4" t="s">
        <v>1559</v>
      </c>
    </row>
    <row r="757" spans="1:3">
      <c r="A757" s="3" t="s">
        <v>1627</v>
      </c>
      <c r="B757" s="1" t="s">
        <v>759</v>
      </c>
      <c r="C757" s="4" t="s">
        <v>1560</v>
      </c>
    </row>
    <row r="758" spans="1:3">
      <c r="A758" s="3" t="s">
        <v>1627</v>
      </c>
      <c r="B758" s="1" t="s">
        <v>760</v>
      </c>
      <c r="C758" s="4" t="s">
        <v>1561</v>
      </c>
    </row>
    <row r="759" spans="1:3">
      <c r="A759" s="3" t="s">
        <v>1628</v>
      </c>
      <c r="B759" s="1" t="s">
        <v>761</v>
      </c>
      <c r="C759" s="4" t="s">
        <v>1562</v>
      </c>
    </row>
    <row r="760" spans="1:3">
      <c r="A760" s="3" t="s">
        <v>1627</v>
      </c>
      <c r="B760" s="1" t="s">
        <v>762</v>
      </c>
      <c r="C760" s="4" t="s">
        <v>1563</v>
      </c>
    </row>
    <row r="761" spans="1:3">
      <c r="A761" s="3" t="s">
        <v>1627</v>
      </c>
      <c r="B761" s="1" t="s">
        <v>763</v>
      </c>
      <c r="C761" s="4" t="s">
        <v>1564</v>
      </c>
    </row>
    <row r="762" spans="1:3">
      <c r="A762" s="3" t="s">
        <v>1627</v>
      </c>
      <c r="B762" s="1" t="s">
        <v>764</v>
      </c>
      <c r="C762" s="4" t="s">
        <v>1565</v>
      </c>
    </row>
    <row r="763" spans="1:3">
      <c r="A763" s="3" t="s">
        <v>1628</v>
      </c>
      <c r="B763" s="1" t="s">
        <v>765</v>
      </c>
      <c r="C763" s="4" t="s">
        <v>1566</v>
      </c>
    </row>
    <row r="764" spans="1:3">
      <c r="A764" s="3" t="s">
        <v>1627</v>
      </c>
      <c r="B764" s="1" t="s">
        <v>766</v>
      </c>
      <c r="C764" s="4" t="s">
        <v>1567</v>
      </c>
    </row>
    <row r="765" spans="1:3">
      <c r="A765" s="3" t="s">
        <v>1627</v>
      </c>
      <c r="B765" s="1" t="s">
        <v>767</v>
      </c>
      <c r="C765" s="4" t="s">
        <v>1568</v>
      </c>
    </row>
    <row r="766" spans="1:3">
      <c r="A766" s="3" t="s">
        <v>1627</v>
      </c>
      <c r="B766" s="1" t="s">
        <v>768</v>
      </c>
      <c r="C766" s="4" t="s">
        <v>1569</v>
      </c>
    </row>
    <row r="767" spans="1:3">
      <c r="A767" s="3" t="s">
        <v>1627</v>
      </c>
      <c r="B767" s="1" t="s">
        <v>769</v>
      </c>
      <c r="C767" s="4" t="s">
        <v>1570</v>
      </c>
    </row>
    <row r="768" spans="1:3">
      <c r="A768" s="3" t="s">
        <v>1627</v>
      </c>
      <c r="B768" s="1" t="s">
        <v>770</v>
      </c>
      <c r="C768" s="4" t="s">
        <v>1571</v>
      </c>
    </row>
    <row r="769" spans="1:3">
      <c r="A769" s="3" t="s">
        <v>1627</v>
      </c>
      <c r="B769" s="1" t="s">
        <v>771</v>
      </c>
      <c r="C769" s="4" t="s">
        <v>1572</v>
      </c>
    </row>
    <row r="770" spans="1:3">
      <c r="A770" s="3" t="s">
        <v>1627</v>
      </c>
      <c r="B770" s="1" t="s">
        <v>772</v>
      </c>
      <c r="C770" s="4" t="s">
        <v>1573</v>
      </c>
    </row>
    <row r="771" spans="1:3">
      <c r="A771" s="3" t="s">
        <v>1627</v>
      </c>
      <c r="B771" s="1" t="s">
        <v>773</v>
      </c>
      <c r="C771" s="4" t="s">
        <v>1574</v>
      </c>
    </row>
    <row r="772" spans="1:3">
      <c r="A772" s="3" t="s">
        <v>1627</v>
      </c>
      <c r="B772" s="1" t="s">
        <v>774</v>
      </c>
      <c r="C772" s="4" t="s">
        <v>1575</v>
      </c>
    </row>
    <row r="773" spans="1:3">
      <c r="A773" s="3" t="s">
        <v>1627</v>
      </c>
      <c r="B773" s="1" t="s">
        <v>100</v>
      </c>
      <c r="C773" s="4" t="s">
        <v>1576</v>
      </c>
    </row>
    <row r="774" spans="1:3">
      <c r="A774" s="3" t="s">
        <v>1627</v>
      </c>
      <c r="B774" s="1" t="s">
        <v>775</v>
      </c>
      <c r="C774" s="4" t="s">
        <v>1577</v>
      </c>
    </row>
    <row r="775" spans="1:3">
      <c r="A775" s="3" t="s">
        <v>1627</v>
      </c>
      <c r="B775" s="1" t="s">
        <v>776</v>
      </c>
      <c r="C775" s="4" t="s">
        <v>1578</v>
      </c>
    </row>
    <row r="776" spans="1:3">
      <c r="A776" s="3" t="s">
        <v>1628</v>
      </c>
      <c r="B776" s="1" t="s">
        <v>238</v>
      </c>
      <c r="C776" s="4" t="s">
        <v>1579</v>
      </c>
    </row>
    <row r="777" spans="1:3">
      <c r="A777" s="3" t="s">
        <v>1627</v>
      </c>
      <c r="B777" s="1" t="s">
        <v>777</v>
      </c>
      <c r="C777" s="4" t="s">
        <v>1580</v>
      </c>
    </row>
    <row r="778" spans="1:3">
      <c r="A778" s="3" t="s">
        <v>1627</v>
      </c>
      <c r="B778" s="1" t="s">
        <v>778</v>
      </c>
      <c r="C778" s="4" t="s">
        <v>1581</v>
      </c>
    </row>
    <row r="779" spans="1:3">
      <c r="A779" s="3" t="s">
        <v>1627</v>
      </c>
      <c r="B779" s="1" t="s">
        <v>779</v>
      </c>
      <c r="C779" s="4" t="s">
        <v>1582</v>
      </c>
    </row>
    <row r="780" spans="1:3">
      <c r="A780" s="3" t="s">
        <v>1627</v>
      </c>
      <c r="B780" s="1" t="s">
        <v>780</v>
      </c>
      <c r="C780" s="4" t="s">
        <v>1583</v>
      </c>
    </row>
    <row r="781" spans="1:3">
      <c r="A781" s="3" t="s">
        <v>1627</v>
      </c>
      <c r="B781" s="1" t="s">
        <v>781</v>
      </c>
      <c r="C781" s="4" t="s">
        <v>1584</v>
      </c>
    </row>
    <row r="782" spans="1:3">
      <c r="A782" s="3" t="s">
        <v>1627</v>
      </c>
      <c r="B782" s="1" t="s">
        <v>782</v>
      </c>
      <c r="C782" s="4" t="s">
        <v>1585</v>
      </c>
    </row>
    <row r="783" spans="1:3">
      <c r="A783" s="3" t="s">
        <v>1627</v>
      </c>
      <c r="B783" s="1" t="s">
        <v>783</v>
      </c>
      <c r="C783" s="4" t="s">
        <v>1586</v>
      </c>
    </row>
    <row r="784" spans="1:3">
      <c r="A784" s="3" t="s">
        <v>1628</v>
      </c>
      <c r="B784" s="1" t="s">
        <v>784</v>
      </c>
      <c r="C784" s="4" t="s">
        <v>1587</v>
      </c>
    </row>
    <row r="785" spans="1:3">
      <c r="A785" s="3" t="s">
        <v>1627</v>
      </c>
      <c r="B785" s="1" t="s">
        <v>785</v>
      </c>
      <c r="C785" s="4" t="s">
        <v>1588</v>
      </c>
    </row>
    <row r="786" spans="1:3">
      <c r="A786" s="3" t="s">
        <v>1628</v>
      </c>
      <c r="B786" s="1" t="s">
        <v>786</v>
      </c>
      <c r="C786" s="4" t="s">
        <v>1589</v>
      </c>
    </row>
    <row r="787" spans="1:3">
      <c r="A787" s="3" t="s">
        <v>1628</v>
      </c>
      <c r="B787" s="1" t="s">
        <v>787</v>
      </c>
      <c r="C787" s="4" t="s">
        <v>1590</v>
      </c>
    </row>
    <row r="788" spans="1:3">
      <c r="A788" s="3" t="s">
        <v>1627</v>
      </c>
      <c r="B788" s="1" t="s">
        <v>788</v>
      </c>
      <c r="C788" s="4" t="s">
        <v>1591</v>
      </c>
    </row>
    <row r="789" spans="1:3">
      <c r="A789" s="3" t="s">
        <v>1627</v>
      </c>
      <c r="B789" s="1" t="s">
        <v>789</v>
      </c>
      <c r="C789" s="4" t="s">
        <v>1592</v>
      </c>
    </row>
    <row r="790" spans="1:3">
      <c r="A790" s="3" t="s">
        <v>1627</v>
      </c>
      <c r="B790" s="1" t="s">
        <v>790</v>
      </c>
      <c r="C790" s="4" t="s">
        <v>1593</v>
      </c>
    </row>
    <row r="791" spans="1:3">
      <c r="A791" s="3" t="s">
        <v>1627</v>
      </c>
      <c r="B791" s="1" t="s">
        <v>165</v>
      </c>
      <c r="C791" s="4" t="s">
        <v>1594</v>
      </c>
    </row>
    <row r="792" spans="1:3">
      <c r="A792" s="3" t="s">
        <v>1627</v>
      </c>
      <c r="B792" s="1" t="s">
        <v>791</v>
      </c>
      <c r="C792" s="4" t="s">
        <v>1595</v>
      </c>
    </row>
    <row r="793" spans="1:3">
      <c r="A793" s="3" t="s">
        <v>1627</v>
      </c>
      <c r="B793" s="1" t="s">
        <v>792</v>
      </c>
      <c r="C793" s="4" t="s">
        <v>1596</v>
      </c>
    </row>
    <row r="794" spans="1:3">
      <c r="A794" s="3" t="s">
        <v>1627</v>
      </c>
      <c r="B794" s="1" t="s">
        <v>793</v>
      </c>
      <c r="C794" s="4" t="s">
        <v>1597</v>
      </c>
    </row>
    <row r="795" spans="1:3">
      <c r="A795" s="3" t="s">
        <v>1627</v>
      </c>
      <c r="B795" s="1" t="s">
        <v>794</v>
      </c>
      <c r="C795" s="4" t="s">
        <v>1598</v>
      </c>
    </row>
    <row r="796" spans="1:3">
      <c r="A796" s="3" t="s">
        <v>1627</v>
      </c>
      <c r="B796" s="1" t="s">
        <v>795</v>
      </c>
      <c r="C796" s="4" t="s">
        <v>1599</v>
      </c>
    </row>
    <row r="797" spans="1:3">
      <c r="A797" s="3" t="s">
        <v>1628</v>
      </c>
      <c r="B797" s="1" t="s">
        <v>796</v>
      </c>
      <c r="C797" s="4" t="s">
        <v>1600</v>
      </c>
    </row>
    <row r="798" spans="1:3">
      <c r="A798" s="3" t="s">
        <v>1627</v>
      </c>
      <c r="B798" s="1" t="s">
        <v>797</v>
      </c>
      <c r="C798" s="4" t="s">
        <v>1601</v>
      </c>
    </row>
    <row r="799" spans="1:3">
      <c r="A799" s="3" t="s">
        <v>1627</v>
      </c>
      <c r="B799" s="1" t="s">
        <v>798</v>
      </c>
      <c r="C799" s="4" t="s">
        <v>1602</v>
      </c>
    </row>
    <row r="800" spans="1:3">
      <c r="A800" s="3" t="s">
        <v>1627</v>
      </c>
      <c r="B800" s="1" t="s">
        <v>799</v>
      </c>
      <c r="C800" s="4" t="s">
        <v>1603</v>
      </c>
    </row>
    <row r="801" spans="1:3">
      <c r="A801" s="3" t="s">
        <v>1627</v>
      </c>
      <c r="B801" s="1" t="s">
        <v>800</v>
      </c>
      <c r="C801" s="4" t="s">
        <v>1604</v>
      </c>
    </row>
    <row r="802" spans="1:3">
      <c r="A802" s="3" t="s">
        <v>1627</v>
      </c>
      <c r="B802" s="1" t="s">
        <v>801</v>
      </c>
      <c r="C802" s="4" t="s">
        <v>1605</v>
      </c>
    </row>
    <row r="803" spans="1:3">
      <c r="A803" s="3" t="s">
        <v>1627</v>
      </c>
      <c r="B803" s="1" t="s">
        <v>802</v>
      </c>
      <c r="C803" s="4" t="s">
        <v>1606</v>
      </c>
    </row>
    <row r="804" spans="1:3">
      <c r="A804" s="3" t="s">
        <v>1627</v>
      </c>
      <c r="B804" s="1" t="s">
        <v>803</v>
      </c>
      <c r="C804" s="4" t="s">
        <v>1607</v>
      </c>
    </row>
    <row r="805" spans="1:3">
      <c r="A805" s="3" t="s">
        <v>1627</v>
      </c>
      <c r="B805" s="1" t="s">
        <v>804</v>
      </c>
      <c r="C805" s="4" t="s">
        <v>1608</v>
      </c>
    </row>
    <row r="806" spans="1:3">
      <c r="A806" s="3" t="s">
        <v>1627</v>
      </c>
      <c r="B806" s="1" t="s">
        <v>805</v>
      </c>
      <c r="C806" s="4" t="s">
        <v>1609</v>
      </c>
    </row>
    <row r="807" spans="1:3">
      <c r="A807" s="3" t="s">
        <v>1630</v>
      </c>
      <c r="B807" s="1" t="s">
        <v>1629</v>
      </c>
      <c r="C807" s="4" t="s">
        <v>1631</v>
      </c>
    </row>
    <row r="808" spans="1:3">
      <c r="A808"/>
    </row>
    <row r="809" spans="1:3">
      <c r="A809"/>
    </row>
    <row r="810" spans="1:3">
      <c r="A810"/>
    </row>
    <row r="811" spans="1:3">
      <c r="A811"/>
    </row>
    <row r="812" spans="1:3">
      <c r="A812"/>
    </row>
    <row r="813" spans="1:3">
      <c r="A813"/>
    </row>
    <row r="814" spans="1:3">
      <c r="A814"/>
    </row>
    <row r="815" spans="1:3">
      <c r="A815"/>
    </row>
    <row r="816" spans="1:3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</sheetData>
  <mergeCells count="1">
    <mergeCell ref="A1:C1"/>
  </mergeCells>
  <phoneticPr fontId="1" type="noConversion"/>
  <conditionalFormatting sqref="C2">
    <cfRule type="duplicateValues" dxfId="2" priority="159"/>
  </conditionalFormatting>
  <conditionalFormatting sqref="C808:C1048576 C2">
    <cfRule type="duplicateValues" dxfId="1" priority="7"/>
  </conditionalFormatting>
  <conditionalFormatting sqref="A808:A146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2024-06-18T05:50:35Z</dcterms:created>
  <dcterms:modified xsi:type="dcterms:W3CDTF">2024-06-18T09:18:31Z</dcterms:modified>
</cp:coreProperties>
</file>