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<sst xmlns="http://schemas.openxmlformats.org/spreadsheetml/2006/main" count="892" uniqueCount="291">
  <si>
    <t>附件1：</t>
  </si>
  <si>
    <t>参加笔试人员名单及成绩</t>
  </si>
  <si>
    <t>岗位名称</t>
  </si>
  <si>
    <t>岗位代码</t>
  </si>
  <si>
    <t>考生姓名</t>
  </si>
  <si>
    <t>分数</t>
  </si>
  <si>
    <t>备注</t>
  </si>
  <si>
    <t>教师岗1</t>
  </si>
  <si>
    <t>2024301001</t>
  </si>
  <si>
    <t>曾婷</t>
  </si>
  <si>
    <t>刘倩</t>
  </si>
  <si>
    <t>刘敏</t>
  </si>
  <si>
    <t>秦晓梅</t>
  </si>
  <si>
    <t>张玲</t>
  </si>
  <si>
    <t>王博雅</t>
  </si>
  <si>
    <t>张慧娟</t>
  </si>
  <si>
    <t>谭清艳</t>
  </si>
  <si>
    <t>吴婷</t>
  </si>
  <si>
    <t>吴光英</t>
  </si>
  <si>
    <t>胡燕</t>
  </si>
  <si>
    <t>亓梦杰</t>
  </si>
  <si>
    <t>陈蓝天</t>
  </si>
  <si>
    <t>冯清林</t>
  </si>
  <si>
    <t>童丽玲</t>
  </si>
  <si>
    <t>朱桃娟</t>
  </si>
  <si>
    <t>饶伟</t>
  </si>
  <si>
    <t>杨欢</t>
  </si>
  <si>
    <t>琚雅韵</t>
  </si>
  <si>
    <t>梁莹</t>
  </si>
  <si>
    <t>汤倩</t>
  </si>
  <si>
    <t>廖汝清</t>
  </si>
  <si>
    <t>刘金金</t>
  </si>
  <si>
    <t>刘晨璐</t>
  </si>
  <si>
    <t>肖璐</t>
  </si>
  <si>
    <t>柯赛君</t>
  </si>
  <si>
    <t>刘广莉</t>
  </si>
  <si>
    <t>吴洁琦</t>
  </si>
  <si>
    <t>吴梦</t>
  </si>
  <si>
    <t>尚云霄</t>
  </si>
  <si>
    <t>郑文杰</t>
  </si>
  <si>
    <t>朱园萍</t>
  </si>
  <si>
    <t>缺考</t>
  </si>
  <si>
    <t>钟元强</t>
  </si>
  <si>
    <t>王联海</t>
  </si>
  <si>
    <t>黄好</t>
  </si>
  <si>
    <t>王芬</t>
  </si>
  <si>
    <t>马欣雯</t>
  </si>
  <si>
    <t>黄琴</t>
  </si>
  <si>
    <t>朱治璇</t>
  </si>
  <si>
    <t>张嗣松</t>
  </si>
  <si>
    <t>陶梦飞</t>
  </si>
  <si>
    <t>王鑫榆</t>
  </si>
  <si>
    <t>彭琪</t>
  </si>
  <si>
    <t>邓芳</t>
  </si>
  <si>
    <t>陈牡丹</t>
  </si>
  <si>
    <t>黄荟</t>
  </si>
  <si>
    <t>黄程坚</t>
  </si>
  <si>
    <t>黄淑素</t>
  </si>
  <si>
    <t>龙婷婷</t>
  </si>
  <si>
    <t>吕文郡</t>
  </si>
  <si>
    <t>教师岗16</t>
  </si>
  <si>
    <t>2024301016</t>
  </si>
  <si>
    <t>程柳燕</t>
  </si>
  <si>
    <t>龚慧娟</t>
  </si>
  <si>
    <t>邹明君</t>
  </si>
  <si>
    <t>章敏</t>
  </si>
  <si>
    <t>严秋霞</t>
  </si>
  <si>
    <t>陈瞒红</t>
  </si>
  <si>
    <t>江雯雯</t>
  </si>
  <si>
    <t>舒慧</t>
  </si>
  <si>
    <t>温可馨</t>
  </si>
  <si>
    <t>周璇</t>
  </si>
  <si>
    <t>黄荣荣</t>
  </si>
  <si>
    <t>江澐</t>
  </si>
  <si>
    <t>彭美华</t>
  </si>
  <si>
    <t>李军鸽</t>
  </si>
  <si>
    <t>章金瑶</t>
  </si>
  <si>
    <t>程雁</t>
  </si>
  <si>
    <t>段琳艳</t>
  </si>
  <si>
    <t>专职辅导员岗1</t>
  </si>
  <si>
    <t>2024302001</t>
  </si>
  <si>
    <t>张凯强</t>
  </si>
  <si>
    <t>江小亮</t>
  </si>
  <si>
    <t>王智文</t>
  </si>
  <si>
    <t>黄穗卿</t>
  </si>
  <si>
    <t>刘煊赫</t>
  </si>
  <si>
    <t>周成光</t>
  </si>
  <si>
    <t>郑兆歆</t>
  </si>
  <si>
    <t>黄志炜</t>
  </si>
  <si>
    <t>黄文斌</t>
  </si>
  <si>
    <t>吴金谱</t>
  </si>
  <si>
    <t>李艳峰</t>
  </si>
  <si>
    <t>尹建鸿</t>
  </si>
  <si>
    <t>刘畅橹</t>
  </si>
  <si>
    <t>郑建杰</t>
  </si>
  <si>
    <t>程镔</t>
  </si>
  <si>
    <t>付泽华</t>
  </si>
  <si>
    <t>孙贾康</t>
  </si>
  <si>
    <t>汪玄垣</t>
  </si>
  <si>
    <t>楼利亮</t>
  </si>
  <si>
    <t>刘博</t>
  </si>
  <si>
    <t>饶振远</t>
  </si>
  <si>
    <t>袁建</t>
  </si>
  <si>
    <t>段鸿杰</t>
  </si>
  <si>
    <t>吴明鑫</t>
  </si>
  <si>
    <t>胡卓凡</t>
  </si>
  <si>
    <t>史伟民</t>
  </si>
  <si>
    <t>王吉祥</t>
  </si>
  <si>
    <t>戎泽龙</t>
  </si>
  <si>
    <t>顾咸杰</t>
  </si>
  <si>
    <t>赖振宇</t>
  </si>
  <si>
    <t>涂航达</t>
  </si>
  <si>
    <t>徐桂安</t>
  </si>
  <si>
    <t>戴凯旋</t>
  </si>
  <si>
    <t>高星辰</t>
  </si>
  <si>
    <t>汪宸屹</t>
  </si>
  <si>
    <t>专职辅导员岗2</t>
  </si>
  <si>
    <t>2024302002</t>
  </si>
  <si>
    <t>王旭晨</t>
  </si>
  <si>
    <t>李乐</t>
  </si>
  <si>
    <t>许经东</t>
  </si>
  <si>
    <t>罗毅峰</t>
  </si>
  <si>
    <t>方宏辉</t>
  </si>
  <si>
    <t>徐煜</t>
  </si>
  <si>
    <t>鲁磊君</t>
  </si>
  <si>
    <t>张宏烨</t>
  </si>
  <si>
    <t>陈润秋</t>
  </si>
  <si>
    <t>洪翔</t>
  </si>
  <si>
    <t>方煜坤</t>
  </si>
  <si>
    <t>吴伟</t>
  </si>
  <si>
    <t>项永超</t>
  </si>
  <si>
    <t>程智鑫</t>
  </si>
  <si>
    <t>曹旭明</t>
  </si>
  <si>
    <t>孙长伟</t>
  </si>
  <si>
    <t>杨少鹏</t>
  </si>
  <si>
    <t>邵祎</t>
  </si>
  <si>
    <t>余一鸣</t>
  </si>
  <si>
    <t>宋利林</t>
  </si>
  <si>
    <t>专职辅导员岗3</t>
  </si>
  <si>
    <t>2024302003</t>
  </si>
  <si>
    <t>周文倩</t>
  </si>
  <si>
    <t>彭雨佳</t>
  </si>
  <si>
    <t>陈红</t>
  </si>
  <si>
    <t>刘敏辰</t>
  </si>
  <si>
    <t>邓雨婧</t>
  </si>
  <si>
    <t>朱嘉华</t>
  </si>
  <si>
    <t>吴莹</t>
  </si>
  <si>
    <t>陈晓恬</t>
  </si>
  <si>
    <t>赵玉</t>
  </si>
  <si>
    <t>范小艳</t>
  </si>
  <si>
    <t>徐瑶琴</t>
  </si>
  <si>
    <t>王杨杨</t>
  </si>
  <si>
    <t>徐凯伦</t>
  </si>
  <si>
    <t>洪文</t>
  </si>
  <si>
    <t>游珊</t>
  </si>
  <si>
    <t>蒋倩</t>
  </si>
  <si>
    <t>李双</t>
  </si>
  <si>
    <t>王玉颖</t>
  </si>
  <si>
    <t>蔡楚人</t>
  </si>
  <si>
    <t>曾茜</t>
  </si>
  <si>
    <t>陈萍萍</t>
  </si>
  <si>
    <t>张嘉颖</t>
  </si>
  <si>
    <t>谢王嫱</t>
  </si>
  <si>
    <t>吴高敏</t>
  </si>
  <si>
    <t>江佳奇</t>
  </si>
  <si>
    <t>段星宇</t>
  </si>
  <si>
    <t>王亦心</t>
  </si>
  <si>
    <t>程敏慧</t>
  </si>
  <si>
    <t>黄妙辉</t>
  </si>
  <si>
    <t>汪慧珍</t>
  </si>
  <si>
    <t>英文畅</t>
  </si>
  <si>
    <t>毛天燕</t>
  </si>
  <si>
    <t>彭香珍</t>
  </si>
  <si>
    <t>江泽婧</t>
  </si>
  <si>
    <t>吴颖泽君</t>
  </si>
  <si>
    <t>王倩楠</t>
  </si>
  <si>
    <t>余周一</t>
  </si>
  <si>
    <t>董文婕</t>
  </si>
  <si>
    <t>伍千慧</t>
  </si>
  <si>
    <t>米雪纯</t>
  </si>
  <si>
    <t>章余敏</t>
  </si>
  <si>
    <t>林淑华</t>
  </si>
  <si>
    <t>程晴</t>
  </si>
  <si>
    <t>岳禹杉</t>
  </si>
  <si>
    <t>马登月</t>
  </si>
  <si>
    <t>李婷</t>
  </si>
  <si>
    <t>桑琳琳</t>
  </si>
  <si>
    <t>方海韵</t>
  </si>
  <si>
    <t>吕珊珊</t>
  </si>
  <si>
    <t>王婷</t>
  </si>
  <si>
    <t>徐嘉惠</t>
  </si>
  <si>
    <t>司真真</t>
  </si>
  <si>
    <t>虞婴</t>
  </si>
  <si>
    <t>满杰</t>
  </si>
  <si>
    <t>江婧楠</t>
  </si>
  <si>
    <t>胡子雨</t>
  </si>
  <si>
    <t>李鸣凤</t>
  </si>
  <si>
    <t>蔡文含</t>
  </si>
  <si>
    <t>吴昕</t>
  </si>
  <si>
    <t>黄可秀</t>
  </si>
  <si>
    <t>邹雨欣</t>
  </si>
  <si>
    <t>吴思颖</t>
  </si>
  <si>
    <t>吴颖</t>
  </si>
  <si>
    <t>张佳</t>
  </si>
  <si>
    <t>陈玮璆</t>
  </si>
  <si>
    <t>陈佐怡</t>
  </si>
  <si>
    <t>彭娅玲</t>
  </si>
  <si>
    <t>舒丽雯</t>
  </si>
  <si>
    <t>熊春霞</t>
  </si>
  <si>
    <t>石伟英</t>
  </si>
  <si>
    <t>李佩佩</t>
  </si>
  <si>
    <t>吴兰香</t>
  </si>
  <si>
    <t>江姗</t>
  </si>
  <si>
    <t>高嘉敏</t>
  </si>
  <si>
    <t>周洲</t>
  </si>
  <si>
    <t>杨兰</t>
  </si>
  <si>
    <t>黄苗</t>
  </si>
  <si>
    <t>何璇男</t>
  </si>
  <si>
    <t>欧阳紫嫣</t>
  </si>
  <si>
    <t>宋锦河</t>
  </si>
  <si>
    <t>专职辅导员岗4</t>
  </si>
  <si>
    <t>2024302004</t>
  </si>
  <si>
    <t>伊珍</t>
  </si>
  <si>
    <t>吴思静</t>
  </si>
  <si>
    <t>熊圣佳</t>
  </si>
  <si>
    <t>章苗</t>
  </si>
  <si>
    <t>章海怡</t>
  </si>
  <si>
    <t>余晶晶</t>
  </si>
  <si>
    <t>袁晓</t>
  </si>
  <si>
    <t>陈蓝茜</t>
  </si>
  <si>
    <t>张谦涵</t>
  </si>
  <si>
    <t>李思思</t>
  </si>
  <si>
    <t>刘妍彤</t>
  </si>
  <si>
    <t>洪雪婷</t>
  </si>
  <si>
    <t>霍彦玮</t>
  </si>
  <si>
    <t>赖玉萍</t>
  </si>
  <si>
    <t>郭紫微</t>
  </si>
  <si>
    <t>李梦</t>
  </si>
  <si>
    <t>高萌</t>
  </si>
  <si>
    <t>王红利</t>
  </si>
  <si>
    <t>周艳</t>
  </si>
  <si>
    <t>程宝莹</t>
  </si>
  <si>
    <t>刘雅丽</t>
  </si>
  <si>
    <t>李丹阳</t>
  </si>
  <si>
    <t>夏雪珍</t>
  </si>
  <si>
    <t>胡思亲</t>
  </si>
  <si>
    <t>曹静静</t>
  </si>
  <si>
    <t>刘香</t>
  </si>
  <si>
    <t>方洪燕</t>
  </si>
  <si>
    <t>朱安南</t>
  </si>
  <si>
    <t>戴维</t>
  </si>
  <si>
    <t>宋文婷</t>
  </si>
  <si>
    <t>黄俊颖</t>
  </si>
  <si>
    <t>王雨晨</t>
  </si>
  <si>
    <t>王慧敏</t>
  </si>
  <si>
    <t>黎月月</t>
  </si>
  <si>
    <t>李悦</t>
  </si>
  <si>
    <t>赵钰</t>
  </si>
  <si>
    <t>胡程</t>
  </si>
  <si>
    <t>温香平</t>
  </si>
  <si>
    <t>陈聿昕</t>
  </si>
  <si>
    <t>曹婷</t>
  </si>
  <si>
    <t>欧阳续成</t>
  </si>
  <si>
    <t>刘晓婷</t>
  </si>
  <si>
    <t>邹乐</t>
  </si>
  <si>
    <t>章慧璇</t>
  </si>
  <si>
    <t>詹妙</t>
  </si>
  <si>
    <t>张颖洁</t>
  </si>
  <si>
    <t>朱璇</t>
  </si>
  <si>
    <t>李嘉妮</t>
  </si>
  <si>
    <t>教辅岗1</t>
  </si>
  <si>
    <t>2024303001</t>
  </si>
  <si>
    <t>饶苡榕</t>
  </si>
  <si>
    <t>叶向阳</t>
  </si>
  <si>
    <t>黄楠</t>
  </si>
  <si>
    <t>张可雯</t>
  </si>
  <si>
    <t>安琪琪</t>
  </si>
  <si>
    <t>齐心</t>
  </si>
  <si>
    <t>杜进玲</t>
  </si>
  <si>
    <t>吴瑛珍</t>
  </si>
  <si>
    <t>黄涵菁</t>
  </si>
  <si>
    <t>程慧瑛</t>
  </si>
  <si>
    <t>彭舟燕</t>
  </si>
  <si>
    <t>饶婷</t>
  </si>
  <si>
    <t>钱弄潮</t>
  </si>
  <si>
    <t>简楚雯</t>
  </si>
  <si>
    <t>管理岗</t>
  </si>
  <si>
    <t>2024304001</t>
  </si>
  <si>
    <t>黄丹</t>
  </si>
  <si>
    <t>邹宇翔</t>
  </si>
  <si>
    <t>盛李幸姿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</si>
</sst>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0"/>
      <color indexed="8"/>
      <name val="微软雅黑"/>
      <charset val="134"/>
    </font>
    <font>
      <sz val="11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0"/>
  <sheetViews>
    <sheetView tabSelected="1" workbookViewId="0">
      <selection activeCell="J7" sqref="J7"/>
    </sheetView>
  </sheetViews>
  <sheetFormatPr defaultColWidth="9" defaultRowHeight="13.5" outlineLevelCol="4"/>
  <cols>
    <col min="1" max="1" width="13.75" customWidth="1"/>
    <col min="2" max="2" width="12.75" customWidth="1"/>
    <col min="3" max="3" width="12.125" customWidth="1"/>
    <col min="4" max="4" width="16.875" customWidth="1"/>
    <col min="5" max="5" width="19.625" customWidth="1"/>
  </cols>
  <sheetData>
    <row r="1" ht="30" customHeight="1" spans="1:1">
      <c r="A1" s="1" t="s">
        <v>0</v>
      </c>
    </row>
    <row r="2" ht="45" customHeight="1" spans="1:5">
      <c r="A2" s="2" t="s">
        <v>1</v>
      </c>
      <c r="B2" s="2"/>
      <c r="C2" s="2"/>
      <c r="D2" s="2"/>
      <c r="E2" s="2"/>
    </row>
    <row r="3" ht="32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5" customHeight="1" spans="1:5">
      <c r="A4" s="4" t="s">
        <v>7</v>
      </c>
      <c r="B4" s="4" t="s">
        <v>8</v>
      </c>
      <c r="C4" s="4" t="s">
        <v>9</v>
      </c>
      <c r="D4" s="5">
        <v>75.3</v>
      </c>
      <c r="E4" s="6"/>
    </row>
    <row r="5" ht="25" customHeight="1" spans="1:5">
      <c r="A5" s="4" t="s">
        <v>7</v>
      </c>
      <c r="B5" s="4" t="s">
        <v>8</v>
      </c>
      <c r="C5" s="4" t="s">
        <v>10</v>
      </c>
      <c r="D5" s="5">
        <v>71.9</v>
      </c>
      <c r="E5" s="6"/>
    </row>
    <row r="6" ht="25" customHeight="1" spans="1:5">
      <c r="A6" s="4" t="s">
        <v>7</v>
      </c>
      <c r="B6" s="4" t="s">
        <v>8</v>
      </c>
      <c r="C6" s="4" t="s">
        <v>11</v>
      </c>
      <c r="D6" s="5">
        <v>69.2</v>
      </c>
      <c r="E6" s="6"/>
    </row>
    <row r="7" ht="25" customHeight="1" spans="1:5">
      <c r="A7" s="4" t="s">
        <v>7</v>
      </c>
      <c r="B7" s="4" t="s">
        <v>8</v>
      </c>
      <c r="C7" s="4" t="s">
        <v>12</v>
      </c>
      <c r="D7" s="5">
        <v>69.1</v>
      </c>
      <c r="E7" s="6"/>
    </row>
    <row r="8" ht="25" customHeight="1" spans="1:5">
      <c r="A8" s="4" t="s">
        <v>7</v>
      </c>
      <c r="B8" s="4" t="s">
        <v>8</v>
      </c>
      <c r="C8" s="4" t="s">
        <v>13</v>
      </c>
      <c r="D8" s="5">
        <v>68.8</v>
      </c>
      <c r="E8" s="6"/>
    </row>
    <row r="9" ht="25" customHeight="1" spans="1:5">
      <c r="A9" s="4" t="s">
        <v>7</v>
      </c>
      <c r="B9" s="4" t="s">
        <v>8</v>
      </c>
      <c r="C9" s="4" t="s">
        <v>14</v>
      </c>
      <c r="D9" s="5">
        <v>68.6</v>
      </c>
      <c r="E9" s="6"/>
    </row>
    <row r="10" ht="25" customHeight="1" spans="1:5">
      <c r="A10" s="4" t="s">
        <v>7</v>
      </c>
      <c r="B10" s="4" t="s">
        <v>8</v>
      </c>
      <c r="C10" s="4" t="s">
        <v>15</v>
      </c>
      <c r="D10" s="5">
        <v>68.2</v>
      </c>
      <c r="E10" s="6"/>
    </row>
    <row r="11" ht="25" customHeight="1" spans="1:5">
      <c r="A11" s="4" t="s">
        <v>7</v>
      </c>
      <c r="B11" s="4" t="s">
        <v>8</v>
      </c>
      <c r="C11" s="4" t="s">
        <v>16</v>
      </c>
      <c r="D11" s="5">
        <v>68.1</v>
      </c>
      <c r="E11" s="6"/>
    </row>
    <row r="12" ht="25" customHeight="1" spans="1:5">
      <c r="A12" s="4" t="s">
        <v>7</v>
      </c>
      <c r="B12" s="4" t="s">
        <v>8</v>
      </c>
      <c r="C12" s="4" t="s">
        <v>17</v>
      </c>
      <c r="D12" s="5">
        <v>67</v>
      </c>
      <c r="E12" s="6"/>
    </row>
    <row r="13" ht="25" customHeight="1" spans="1:5">
      <c r="A13" s="4" t="s">
        <v>7</v>
      </c>
      <c r="B13" s="4" t="s">
        <v>8</v>
      </c>
      <c r="C13" s="4" t="s">
        <v>18</v>
      </c>
      <c r="D13" s="5">
        <v>66.8</v>
      </c>
      <c r="E13" s="6"/>
    </row>
    <row r="14" ht="25" customHeight="1" spans="1:5">
      <c r="A14" s="4" t="s">
        <v>7</v>
      </c>
      <c r="B14" s="4" t="s">
        <v>8</v>
      </c>
      <c r="C14" s="4" t="s">
        <v>19</v>
      </c>
      <c r="D14" s="5">
        <v>65.5</v>
      </c>
      <c r="E14" s="6"/>
    </row>
    <row r="15" ht="25" customHeight="1" spans="1:5">
      <c r="A15" s="4" t="s">
        <v>7</v>
      </c>
      <c r="B15" s="4" t="s">
        <v>8</v>
      </c>
      <c r="C15" s="4" t="s">
        <v>20</v>
      </c>
      <c r="D15" s="5">
        <v>65</v>
      </c>
      <c r="E15" s="6"/>
    </row>
    <row r="16" ht="25" customHeight="1" spans="1:5">
      <c r="A16" s="4" t="s">
        <v>7</v>
      </c>
      <c r="B16" s="4" t="s">
        <v>8</v>
      </c>
      <c r="C16" s="4" t="s">
        <v>21</v>
      </c>
      <c r="D16" s="5">
        <v>64.9</v>
      </c>
      <c r="E16" s="6"/>
    </row>
    <row r="17" ht="25" customHeight="1" spans="1:5">
      <c r="A17" s="4" t="s">
        <v>7</v>
      </c>
      <c r="B17" s="4" t="s">
        <v>8</v>
      </c>
      <c r="C17" s="4" t="s">
        <v>22</v>
      </c>
      <c r="D17" s="5">
        <v>64.5</v>
      </c>
      <c r="E17" s="6"/>
    </row>
    <row r="18" ht="25" customHeight="1" spans="1:5">
      <c r="A18" s="4" t="s">
        <v>7</v>
      </c>
      <c r="B18" s="4" t="s">
        <v>8</v>
      </c>
      <c r="C18" s="4" t="s">
        <v>23</v>
      </c>
      <c r="D18" s="5">
        <v>63.6</v>
      </c>
      <c r="E18" s="6"/>
    </row>
    <row r="19" ht="25" customHeight="1" spans="1:5">
      <c r="A19" s="4" t="s">
        <v>7</v>
      </c>
      <c r="B19" s="4" t="s">
        <v>8</v>
      </c>
      <c r="C19" s="4" t="s">
        <v>24</v>
      </c>
      <c r="D19" s="5">
        <v>63</v>
      </c>
      <c r="E19" s="6"/>
    </row>
    <row r="20" ht="25" customHeight="1" spans="1:5">
      <c r="A20" s="4" t="s">
        <v>7</v>
      </c>
      <c r="B20" s="4" t="s">
        <v>8</v>
      </c>
      <c r="C20" s="4" t="s">
        <v>25</v>
      </c>
      <c r="D20" s="5">
        <v>62.2</v>
      </c>
      <c r="E20" s="6"/>
    </row>
    <row r="21" ht="25" customHeight="1" spans="1:5">
      <c r="A21" s="4" t="s">
        <v>7</v>
      </c>
      <c r="B21" s="4" t="s">
        <v>8</v>
      </c>
      <c r="C21" s="4" t="s">
        <v>26</v>
      </c>
      <c r="D21" s="5">
        <v>62.1</v>
      </c>
      <c r="E21" s="6"/>
    </row>
    <row r="22" ht="25" customHeight="1" spans="1:5">
      <c r="A22" s="4" t="s">
        <v>7</v>
      </c>
      <c r="B22" s="4" t="s">
        <v>8</v>
      </c>
      <c r="C22" s="4" t="s">
        <v>27</v>
      </c>
      <c r="D22" s="5">
        <v>62.1</v>
      </c>
      <c r="E22" s="6"/>
    </row>
    <row r="23" ht="25" customHeight="1" spans="1:5">
      <c r="A23" s="4" t="s">
        <v>7</v>
      </c>
      <c r="B23" s="4" t="s">
        <v>8</v>
      </c>
      <c r="C23" s="4" t="s">
        <v>28</v>
      </c>
      <c r="D23" s="5">
        <v>62</v>
      </c>
      <c r="E23" s="6"/>
    </row>
    <row r="24" ht="25" customHeight="1" spans="1:5">
      <c r="A24" s="4" t="s">
        <v>7</v>
      </c>
      <c r="B24" s="4" t="s">
        <v>8</v>
      </c>
      <c r="C24" s="4" t="s">
        <v>29</v>
      </c>
      <c r="D24" s="5">
        <v>61.9</v>
      </c>
      <c r="E24" s="6"/>
    </row>
    <row r="25" ht="25" customHeight="1" spans="1:5">
      <c r="A25" s="4" t="s">
        <v>7</v>
      </c>
      <c r="B25" s="4" t="s">
        <v>8</v>
      </c>
      <c r="C25" s="4" t="s">
        <v>30</v>
      </c>
      <c r="D25" s="5">
        <v>60.9</v>
      </c>
      <c r="E25" s="6"/>
    </row>
    <row r="26" ht="25" customHeight="1" spans="1:5">
      <c r="A26" s="4" t="s">
        <v>7</v>
      </c>
      <c r="B26" s="4" t="s">
        <v>8</v>
      </c>
      <c r="C26" s="4" t="s">
        <v>31</v>
      </c>
      <c r="D26" s="5">
        <v>60.8</v>
      </c>
      <c r="E26" s="6"/>
    </row>
    <row r="27" ht="25" customHeight="1" spans="1:5">
      <c r="A27" s="4" t="s">
        <v>7</v>
      </c>
      <c r="B27" s="4" t="s">
        <v>8</v>
      </c>
      <c r="C27" s="4" t="s">
        <v>32</v>
      </c>
      <c r="D27" s="5">
        <v>59.5</v>
      </c>
      <c r="E27" s="6"/>
    </row>
    <row r="28" ht="25" customHeight="1" spans="1:5">
      <c r="A28" s="4" t="s">
        <v>7</v>
      </c>
      <c r="B28" s="4" t="s">
        <v>8</v>
      </c>
      <c r="C28" s="4" t="s">
        <v>33</v>
      </c>
      <c r="D28" s="5">
        <v>55.8</v>
      </c>
      <c r="E28" s="6"/>
    </row>
    <row r="29" ht="25" customHeight="1" spans="1:5">
      <c r="A29" s="4" t="s">
        <v>7</v>
      </c>
      <c r="B29" s="4" t="s">
        <v>8</v>
      </c>
      <c r="C29" s="4" t="s">
        <v>34</v>
      </c>
      <c r="D29" s="5">
        <v>54.7</v>
      </c>
      <c r="E29" s="6"/>
    </row>
    <row r="30" ht="25" customHeight="1" spans="1:5">
      <c r="A30" s="4" t="s">
        <v>7</v>
      </c>
      <c r="B30" s="4" t="s">
        <v>8</v>
      </c>
      <c r="C30" s="4" t="s">
        <v>35</v>
      </c>
      <c r="D30" s="5">
        <v>54.7</v>
      </c>
      <c r="E30" s="6"/>
    </row>
    <row r="31" ht="25" customHeight="1" spans="1:5">
      <c r="A31" s="4" t="s">
        <v>7</v>
      </c>
      <c r="B31" s="4" t="s">
        <v>8</v>
      </c>
      <c r="C31" s="4" t="s">
        <v>36</v>
      </c>
      <c r="D31" s="5">
        <v>54.6</v>
      </c>
      <c r="E31" s="6"/>
    </row>
    <row r="32" ht="25" customHeight="1" spans="1:5">
      <c r="A32" s="4" t="s">
        <v>7</v>
      </c>
      <c r="B32" s="4" t="s">
        <v>8</v>
      </c>
      <c r="C32" s="4" t="s">
        <v>37</v>
      </c>
      <c r="D32" s="5">
        <v>53.3</v>
      </c>
      <c r="E32" s="6"/>
    </row>
    <row r="33" ht="25" customHeight="1" spans="1:5">
      <c r="A33" s="4" t="s">
        <v>7</v>
      </c>
      <c r="B33" s="4" t="s">
        <v>8</v>
      </c>
      <c r="C33" s="4" t="s">
        <v>38</v>
      </c>
      <c r="D33" s="5">
        <v>51.5</v>
      </c>
      <c r="E33" s="6"/>
    </row>
    <row r="34" ht="25" customHeight="1" spans="1:5">
      <c r="A34" s="4" t="s">
        <v>7</v>
      </c>
      <c r="B34" s="4" t="s">
        <v>8</v>
      </c>
      <c r="C34" s="4" t="s">
        <v>39</v>
      </c>
      <c r="D34" s="5">
        <v>51.1</v>
      </c>
      <c r="E34" s="6"/>
    </row>
    <row r="35" ht="25" customHeight="1" spans="1:5">
      <c r="A35" s="4" t="s">
        <v>7</v>
      </c>
      <c r="B35" s="4" t="s">
        <v>8</v>
      </c>
      <c r="C35" s="4" t="s">
        <v>40</v>
      </c>
      <c r="D35" s="5">
        <v>0</v>
      </c>
      <c r="E35" s="5" t="s">
        <v>41</v>
      </c>
    </row>
    <row r="36" ht="25" customHeight="1" spans="1:5">
      <c r="A36" s="4" t="s">
        <v>7</v>
      </c>
      <c r="B36" s="4" t="s">
        <v>8</v>
      </c>
      <c r="C36" s="4" t="s">
        <v>42</v>
      </c>
      <c r="D36" s="5">
        <v>0</v>
      </c>
      <c r="E36" s="5" t="s">
        <v>41</v>
      </c>
    </row>
    <row r="37" ht="25" customHeight="1" spans="1:5">
      <c r="A37" s="4" t="s">
        <v>7</v>
      </c>
      <c r="B37" s="4" t="s">
        <v>8</v>
      </c>
      <c r="C37" s="4" t="s">
        <v>43</v>
      </c>
      <c r="D37" s="5">
        <v>0</v>
      </c>
      <c r="E37" s="5" t="s">
        <v>41</v>
      </c>
    </row>
    <row r="38" ht="25" customHeight="1" spans="1:5">
      <c r="A38" s="4" t="s">
        <v>7</v>
      </c>
      <c r="B38" s="4" t="s">
        <v>8</v>
      </c>
      <c r="C38" s="4" t="s">
        <v>44</v>
      </c>
      <c r="D38" s="5">
        <v>0</v>
      </c>
      <c r="E38" s="5" t="s">
        <v>41</v>
      </c>
    </row>
    <row r="39" ht="25" customHeight="1" spans="1:5">
      <c r="A39" s="4" t="s">
        <v>7</v>
      </c>
      <c r="B39" s="4" t="s">
        <v>8</v>
      </c>
      <c r="C39" s="4" t="s">
        <v>45</v>
      </c>
      <c r="D39" s="5">
        <v>0</v>
      </c>
      <c r="E39" s="5" t="s">
        <v>41</v>
      </c>
    </row>
    <row r="40" ht="25" customHeight="1" spans="1:5">
      <c r="A40" s="4" t="s">
        <v>7</v>
      </c>
      <c r="B40" s="4" t="s">
        <v>8</v>
      </c>
      <c r="C40" s="4" t="s">
        <v>46</v>
      </c>
      <c r="D40" s="5">
        <v>0</v>
      </c>
      <c r="E40" s="5" t="s">
        <v>41</v>
      </c>
    </row>
    <row r="41" ht="25" customHeight="1" spans="1:5">
      <c r="A41" s="4" t="s">
        <v>7</v>
      </c>
      <c r="B41" s="4" t="s">
        <v>8</v>
      </c>
      <c r="C41" s="4" t="s">
        <v>47</v>
      </c>
      <c r="D41" s="5">
        <v>0</v>
      </c>
      <c r="E41" s="5" t="s">
        <v>41</v>
      </c>
    </row>
    <row r="42" ht="25" customHeight="1" spans="1:5">
      <c r="A42" s="4" t="s">
        <v>7</v>
      </c>
      <c r="B42" s="4" t="s">
        <v>8</v>
      </c>
      <c r="C42" s="4" t="s">
        <v>48</v>
      </c>
      <c r="D42" s="5">
        <v>0</v>
      </c>
      <c r="E42" s="5" t="s">
        <v>41</v>
      </c>
    </row>
    <row r="43" ht="25" customHeight="1" spans="1:5">
      <c r="A43" s="4" t="s">
        <v>7</v>
      </c>
      <c r="B43" s="4" t="s">
        <v>8</v>
      </c>
      <c r="C43" s="4" t="s">
        <v>49</v>
      </c>
      <c r="D43" s="5">
        <v>0</v>
      </c>
      <c r="E43" s="5" t="s">
        <v>41</v>
      </c>
    </row>
    <row r="44" ht="25" customHeight="1" spans="1:5">
      <c r="A44" s="4" t="s">
        <v>7</v>
      </c>
      <c r="B44" s="4" t="s">
        <v>8</v>
      </c>
      <c r="C44" s="4" t="s">
        <v>50</v>
      </c>
      <c r="D44" s="5">
        <v>0</v>
      </c>
      <c r="E44" s="5" t="s">
        <v>41</v>
      </c>
    </row>
    <row r="45" ht="25" customHeight="1" spans="1:5">
      <c r="A45" s="4" t="s">
        <v>7</v>
      </c>
      <c r="B45" s="4" t="s">
        <v>8</v>
      </c>
      <c r="C45" s="4" t="s">
        <v>51</v>
      </c>
      <c r="D45" s="5">
        <v>0</v>
      </c>
      <c r="E45" s="5" t="s">
        <v>41</v>
      </c>
    </row>
    <row r="46" ht="25" customHeight="1" spans="1:5">
      <c r="A46" s="4" t="s">
        <v>7</v>
      </c>
      <c r="B46" s="4" t="s">
        <v>8</v>
      </c>
      <c r="C46" s="4" t="s">
        <v>52</v>
      </c>
      <c r="D46" s="5">
        <v>0</v>
      </c>
      <c r="E46" s="5" t="s">
        <v>41</v>
      </c>
    </row>
    <row r="47" ht="25" customHeight="1" spans="1:5">
      <c r="A47" s="4" t="s">
        <v>7</v>
      </c>
      <c r="B47" s="4" t="s">
        <v>8</v>
      </c>
      <c r="C47" s="4" t="s">
        <v>53</v>
      </c>
      <c r="D47" s="5">
        <v>0</v>
      </c>
      <c r="E47" s="5" t="s">
        <v>41</v>
      </c>
    </row>
    <row r="48" ht="25" customHeight="1" spans="1:5">
      <c r="A48" s="4" t="s">
        <v>7</v>
      </c>
      <c r="B48" s="4" t="s">
        <v>8</v>
      </c>
      <c r="C48" s="4" t="s">
        <v>54</v>
      </c>
      <c r="D48" s="5">
        <v>0</v>
      </c>
      <c r="E48" s="5" t="s">
        <v>41</v>
      </c>
    </row>
    <row r="49" ht="25" customHeight="1" spans="1:5">
      <c r="A49" s="4" t="s">
        <v>7</v>
      </c>
      <c r="B49" s="4" t="s">
        <v>8</v>
      </c>
      <c r="C49" s="4" t="s">
        <v>55</v>
      </c>
      <c r="D49" s="5">
        <v>0</v>
      </c>
      <c r="E49" s="5" t="s">
        <v>41</v>
      </c>
    </row>
    <row r="50" ht="25" customHeight="1" spans="1:5">
      <c r="A50" s="4" t="s">
        <v>7</v>
      </c>
      <c r="B50" s="4" t="s">
        <v>8</v>
      </c>
      <c r="C50" s="4" t="s">
        <v>56</v>
      </c>
      <c r="D50" s="5">
        <v>0</v>
      </c>
      <c r="E50" s="5" t="s">
        <v>41</v>
      </c>
    </row>
    <row r="51" ht="25" customHeight="1" spans="1:5">
      <c r="A51" s="4" t="s">
        <v>7</v>
      </c>
      <c r="B51" s="4" t="s">
        <v>8</v>
      </c>
      <c r="C51" s="4" t="s">
        <v>57</v>
      </c>
      <c r="D51" s="5">
        <v>0</v>
      </c>
      <c r="E51" s="5" t="s">
        <v>41</v>
      </c>
    </row>
    <row r="52" ht="25" customHeight="1" spans="1:5">
      <c r="A52" s="4" t="s">
        <v>7</v>
      </c>
      <c r="B52" s="4" t="s">
        <v>8</v>
      </c>
      <c r="C52" s="4" t="s">
        <v>58</v>
      </c>
      <c r="D52" s="5">
        <v>0</v>
      </c>
      <c r="E52" s="5" t="s">
        <v>41</v>
      </c>
    </row>
    <row r="53" ht="25" customHeight="1" spans="1:5">
      <c r="A53" s="4" t="s">
        <v>7</v>
      </c>
      <c r="B53" s="4" t="s">
        <v>8</v>
      </c>
      <c r="C53" s="4" t="s">
        <v>59</v>
      </c>
      <c r="D53" s="5">
        <v>0</v>
      </c>
      <c r="E53" s="5" t="s">
        <v>41</v>
      </c>
    </row>
    <row r="54" ht="25" customHeight="1" spans="1:5">
      <c r="A54" s="4" t="s">
        <v>60</v>
      </c>
      <c r="B54" s="4" t="s">
        <v>61</v>
      </c>
      <c r="C54" s="4" t="s">
        <v>62</v>
      </c>
      <c r="D54" s="5">
        <v>77.4</v>
      </c>
      <c r="E54" s="6"/>
    </row>
    <row r="55" ht="25" customHeight="1" spans="1:5">
      <c r="A55" s="4" t="s">
        <v>60</v>
      </c>
      <c r="B55" s="4" t="s">
        <v>61</v>
      </c>
      <c r="C55" s="4" t="s">
        <v>63</v>
      </c>
      <c r="D55" s="5">
        <v>70</v>
      </c>
      <c r="E55" s="6"/>
    </row>
    <row r="56" ht="25" customHeight="1" spans="1:5">
      <c r="A56" s="4" t="s">
        <v>60</v>
      </c>
      <c r="B56" s="4" t="s">
        <v>61</v>
      </c>
      <c r="C56" s="4" t="s">
        <v>64</v>
      </c>
      <c r="D56" s="5">
        <v>68.7</v>
      </c>
      <c r="E56" s="6"/>
    </row>
    <row r="57" ht="25" customHeight="1" spans="1:5">
      <c r="A57" s="4" t="s">
        <v>60</v>
      </c>
      <c r="B57" s="4" t="s">
        <v>61</v>
      </c>
      <c r="C57" s="4" t="s">
        <v>65</v>
      </c>
      <c r="D57" s="5">
        <v>66.8</v>
      </c>
      <c r="E57" s="6"/>
    </row>
    <row r="58" ht="25" customHeight="1" spans="1:5">
      <c r="A58" s="4" t="s">
        <v>60</v>
      </c>
      <c r="B58" s="4" t="s">
        <v>61</v>
      </c>
      <c r="C58" s="4" t="s">
        <v>66</v>
      </c>
      <c r="D58" s="5">
        <v>65.5</v>
      </c>
      <c r="E58" s="6"/>
    </row>
    <row r="59" ht="25" customHeight="1" spans="1:5">
      <c r="A59" s="4" t="s">
        <v>60</v>
      </c>
      <c r="B59" s="4" t="s">
        <v>61</v>
      </c>
      <c r="C59" s="4" t="s">
        <v>67</v>
      </c>
      <c r="D59" s="5">
        <v>63.3</v>
      </c>
      <c r="E59" s="6"/>
    </row>
    <row r="60" ht="25" customHeight="1" spans="1:5">
      <c r="A60" s="4" t="s">
        <v>60</v>
      </c>
      <c r="B60" s="4" t="s">
        <v>61</v>
      </c>
      <c r="C60" s="4" t="s">
        <v>68</v>
      </c>
      <c r="D60" s="5">
        <v>63.3</v>
      </c>
      <c r="E60" s="6"/>
    </row>
    <row r="61" ht="25" customHeight="1" spans="1:5">
      <c r="A61" s="4" t="s">
        <v>60</v>
      </c>
      <c r="B61" s="4" t="s">
        <v>61</v>
      </c>
      <c r="C61" s="4" t="s">
        <v>69</v>
      </c>
      <c r="D61" s="5">
        <v>62.9</v>
      </c>
      <c r="E61" s="6"/>
    </row>
    <row r="62" ht="25" customHeight="1" spans="1:5">
      <c r="A62" s="4" t="s">
        <v>60</v>
      </c>
      <c r="B62" s="4" t="s">
        <v>61</v>
      </c>
      <c r="C62" s="4" t="s">
        <v>70</v>
      </c>
      <c r="D62" s="5">
        <v>57.9</v>
      </c>
      <c r="E62" s="6"/>
    </row>
    <row r="63" ht="25" customHeight="1" spans="1:5">
      <c r="A63" s="4" t="s">
        <v>60</v>
      </c>
      <c r="B63" s="4" t="s">
        <v>61</v>
      </c>
      <c r="C63" s="4" t="s">
        <v>71</v>
      </c>
      <c r="D63" s="5">
        <v>57.6</v>
      </c>
      <c r="E63" s="6"/>
    </row>
    <row r="64" ht="25" customHeight="1" spans="1:5">
      <c r="A64" s="4" t="s">
        <v>60</v>
      </c>
      <c r="B64" s="4" t="s">
        <v>61</v>
      </c>
      <c r="C64" s="4" t="s">
        <v>72</v>
      </c>
      <c r="D64" s="5">
        <v>57</v>
      </c>
      <c r="E64" s="6"/>
    </row>
    <row r="65" ht="25" customHeight="1" spans="1:5">
      <c r="A65" s="4" t="s">
        <v>60</v>
      </c>
      <c r="B65" s="4" t="s">
        <v>61</v>
      </c>
      <c r="C65" s="4" t="s">
        <v>73</v>
      </c>
      <c r="D65" s="5">
        <v>45.2</v>
      </c>
      <c r="E65" s="6"/>
    </row>
    <row r="66" ht="25" customHeight="1" spans="1:5">
      <c r="A66" s="4" t="s">
        <v>60</v>
      </c>
      <c r="B66" s="4" t="s">
        <v>61</v>
      </c>
      <c r="C66" s="4" t="s">
        <v>74</v>
      </c>
      <c r="D66" s="5">
        <v>0</v>
      </c>
      <c r="E66" s="5" t="s">
        <v>41</v>
      </c>
    </row>
    <row r="67" ht="25" customHeight="1" spans="1:5">
      <c r="A67" s="4" t="s">
        <v>60</v>
      </c>
      <c r="B67" s="4" t="s">
        <v>61</v>
      </c>
      <c r="C67" s="4" t="s">
        <v>75</v>
      </c>
      <c r="D67" s="5">
        <v>0</v>
      </c>
      <c r="E67" s="5" t="s">
        <v>41</v>
      </c>
    </row>
    <row r="68" ht="25" customHeight="1" spans="1:5">
      <c r="A68" s="4" t="s">
        <v>60</v>
      </c>
      <c r="B68" s="4" t="s">
        <v>61</v>
      </c>
      <c r="C68" s="4" t="s">
        <v>76</v>
      </c>
      <c r="D68" s="5">
        <v>0</v>
      </c>
      <c r="E68" s="5" t="s">
        <v>41</v>
      </c>
    </row>
    <row r="69" ht="25" customHeight="1" spans="1:5">
      <c r="A69" s="4" t="s">
        <v>60</v>
      </c>
      <c r="B69" s="4" t="s">
        <v>61</v>
      </c>
      <c r="C69" s="4" t="s">
        <v>77</v>
      </c>
      <c r="D69" s="5">
        <v>0</v>
      </c>
      <c r="E69" s="5" t="s">
        <v>41</v>
      </c>
    </row>
    <row r="70" ht="25" customHeight="1" spans="1:5">
      <c r="A70" s="4" t="s">
        <v>60</v>
      </c>
      <c r="B70" s="4" t="s">
        <v>61</v>
      </c>
      <c r="C70" s="4" t="s">
        <v>78</v>
      </c>
      <c r="D70" s="5">
        <v>0</v>
      </c>
      <c r="E70" s="5" t="s">
        <v>41</v>
      </c>
    </row>
    <row r="71" ht="25" customHeight="1" spans="1:5">
      <c r="A71" s="4" t="s">
        <v>79</v>
      </c>
      <c r="B71" s="4" t="s">
        <v>80</v>
      </c>
      <c r="C71" s="4" t="s">
        <v>81</v>
      </c>
      <c r="D71" s="5">
        <v>74.3</v>
      </c>
      <c r="E71" s="6"/>
    </row>
    <row r="72" ht="25" customHeight="1" spans="1:5">
      <c r="A72" s="4" t="s">
        <v>79</v>
      </c>
      <c r="B72" s="4" t="s">
        <v>80</v>
      </c>
      <c r="C72" s="4" t="s">
        <v>82</v>
      </c>
      <c r="D72" s="5">
        <v>72</v>
      </c>
      <c r="E72" s="6"/>
    </row>
    <row r="73" ht="25" customHeight="1" spans="1:5">
      <c r="A73" s="4" t="s">
        <v>79</v>
      </c>
      <c r="B73" s="4" t="s">
        <v>80</v>
      </c>
      <c r="C73" s="4" t="s">
        <v>83</v>
      </c>
      <c r="D73" s="5">
        <v>70.6</v>
      </c>
      <c r="E73" s="6"/>
    </row>
    <row r="74" ht="25" customHeight="1" spans="1:5">
      <c r="A74" s="4" t="s">
        <v>79</v>
      </c>
      <c r="B74" s="4" t="s">
        <v>80</v>
      </c>
      <c r="C74" s="4" t="s">
        <v>84</v>
      </c>
      <c r="D74" s="5">
        <v>70.4</v>
      </c>
      <c r="E74" s="6"/>
    </row>
    <row r="75" ht="25" customHeight="1" spans="1:5">
      <c r="A75" s="4" t="s">
        <v>79</v>
      </c>
      <c r="B75" s="4" t="s">
        <v>80</v>
      </c>
      <c r="C75" s="4" t="s">
        <v>85</v>
      </c>
      <c r="D75" s="5">
        <v>67.6</v>
      </c>
      <c r="E75" s="6"/>
    </row>
    <row r="76" ht="25" customHeight="1" spans="1:5">
      <c r="A76" s="4" t="s">
        <v>79</v>
      </c>
      <c r="B76" s="4" t="s">
        <v>80</v>
      </c>
      <c r="C76" s="4" t="s">
        <v>86</v>
      </c>
      <c r="D76" s="5">
        <v>66.7</v>
      </c>
      <c r="E76" s="6"/>
    </row>
    <row r="77" ht="25" customHeight="1" spans="1:5">
      <c r="A77" s="4" t="s">
        <v>79</v>
      </c>
      <c r="B77" s="4" t="s">
        <v>80</v>
      </c>
      <c r="C77" s="4" t="s">
        <v>87</v>
      </c>
      <c r="D77" s="5">
        <v>65.1</v>
      </c>
      <c r="E77" s="6"/>
    </row>
    <row r="78" ht="25" customHeight="1" spans="1:5">
      <c r="A78" s="4" t="s">
        <v>79</v>
      </c>
      <c r="B78" s="4" t="s">
        <v>80</v>
      </c>
      <c r="C78" s="4" t="s">
        <v>88</v>
      </c>
      <c r="D78" s="5">
        <v>64.9</v>
      </c>
      <c r="E78" s="6"/>
    </row>
    <row r="79" ht="25" customHeight="1" spans="1:5">
      <c r="A79" s="4" t="s">
        <v>79</v>
      </c>
      <c r="B79" s="4" t="s">
        <v>80</v>
      </c>
      <c r="C79" s="4" t="s">
        <v>89</v>
      </c>
      <c r="D79" s="5">
        <v>64.5</v>
      </c>
      <c r="E79" s="6"/>
    </row>
    <row r="80" ht="25" customHeight="1" spans="1:5">
      <c r="A80" s="4" t="s">
        <v>79</v>
      </c>
      <c r="B80" s="4" t="s">
        <v>80</v>
      </c>
      <c r="C80" s="4" t="s">
        <v>90</v>
      </c>
      <c r="D80" s="5">
        <v>64.2</v>
      </c>
      <c r="E80" s="6"/>
    </row>
    <row r="81" ht="25" customHeight="1" spans="1:5">
      <c r="A81" s="4" t="s">
        <v>79</v>
      </c>
      <c r="B81" s="4" t="s">
        <v>80</v>
      </c>
      <c r="C81" s="4" t="s">
        <v>91</v>
      </c>
      <c r="D81" s="5">
        <v>64.1</v>
      </c>
      <c r="E81" s="6"/>
    </row>
    <row r="82" ht="25" customHeight="1" spans="1:5">
      <c r="A82" s="4" t="s">
        <v>79</v>
      </c>
      <c r="B82" s="4" t="s">
        <v>80</v>
      </c>
      <c r="C82" s="4" t="s">
        <v>92</v>
      </c>
      <c r="D82" s="5">
        <v>64.1</v>
      </c>
      <c r="E82" s="6"/>
    </row>
    <row r="83" ht="25" customHeight="1" spans="1:5">
      <c r="A83" s="4" t="s">
        <v>79</v>
      </c>
      <c r="B83" s="4" t="s">
        <v>80</v>
      </c>
      <c r="C83" s="4" t="s">
        <v>93</v>
      </c>
      <c r="D83" s="5">
        <v>63.8</v>
      </c>
      <c r="E83" s="6"/>
    </row>
    <row r="84" ht="25" customHeight="1" spans="1:5">
      <c r="A84" s="4" t="s">
        <v>79</v>
      </c>
      <c r="B84" s="4" t="s">
        <v>80</v>
      </c>
      <c r="C84" s="4" t="s">
        <v>94</v>
      </c>
      <c r="D84" s="5">
        <v>63.5</v>
      </c>
      <c r="E84" s="6"/>
    </row>
    <row r="85" ht="25" customHeight="1" spans="1:5">
      <c r="A85" s="4" t="s">
        <v>79</v>
      </c>
      <c r="B85" s="4" t="s">
        <v>80</v>
      </c>
      <c r="C85" s="4" t="s">
        <v>95</v>
      </c>
      <c r="D85" s="5">
        <v>63.5</v>
      </c>
      <c r="E85" s="6"/>
    </row>
    <row r="86" ht="25" customHeight="1" spans="1:5">
      <c r="A86" s="4" t="s">
        <v>79</v>
      </c>
      <c r="B86" s="4" t="s">
        <v>80</v>
      </c>
      <c r="C86" s="4" t="s">
        <v>96</v>
      </c>
      <c r="D86" s="5">
        <v>62.3</v>
      </c>
      <c r="E86" s="6"/>
    </row>
    <row r="87" ht="25" customHeight="1" spans="1:5">
      <c r="A87" s="4" t="s">
        <v>79</v>
      </c>
      <c r="B87" s="4" t="s">
        <v>80</v>
      </c>
      <c r="C87" s="4" t="s">
        <v>97</v>
      </c>
      <c r="D87" s="5">
        <v>61.9</v>
      </c>
      <c r="E87" s="6"/>
    </row>
    <row r="88" ht="25" customHeight="1" spans="1:5">
      <c r="A88" s="4" t="s">
        <v>79</v>
      </c>
      <c r="B88" s="4" t="s">
        <v>80</v>
      </c>
      <c r="C88" s="4" t="s">
        <v>98</v>
      </c>
      <c r="D88" s="5">
        <v>59.3</v>
      </c>
      <c r="E88" s="6"/>
    </row>
    <row r="89" ht="25" customHeight="1" spans="1:5">
      <c r="A89" s="4" t="s">
        <v>79</v>
      </c>
      <c r="B89" s="4" t="s">
        <v>80</v>
      </c>
      <c r="C89" s="4" t="s">
        <v>99</v>
      </c>
      <c r="D89" s="5">
        <v>58.9</v>
      </c>
      <c r="E89" s="6"/>
    </row>
    <row r="90" ht="25" customHeight="1" spans="1:5">
      <c r="A90" s="4" t="s">
        <v>79</v>
      </c>
      <c r="B90" s="4" t="s">
        <v>80</v>
      </c>
      <c r="C90" s="4" t="s">
        <v>100</v>
      </c>
      <c r="D90" s="5">
        <v>58.1</v>
      </c>
      <c r="E90" s="6"/>
    </row>
    <row r="91" ht="25" customHeight="1" spans="1:5">
      <c r="A91" s="4" t="s">
        <v>79</v>
      </c>
      <c r="B91" s="4" t="s">
        <v>80</v>
      </c>
      <c r="C91" s="4" t="s">
        <v>101</v>
      </c>
      <c r="D91" s="5">
        <v>53.4</v>
      </c>
      <c r="E91" s="6"/>
    </row>
    <row r="92" ht="25" customHeight="1" spans="1:5">
      <c r="A92" s="4" t="s">
        <v>79</v>
      </c>
      <c r="B92" s="4" t="s">
        <v>80</v>
      </c>
      <c r="C92" s="4" t="s">
        <v>102</v>
      </c>
      <c r="D92" s="5">
        <v>52.7</v>
      </c>
      <c r="E92" s="6"/>
    </row>
    <row r="93" ht="25" customHeight="1" spans="1:5">
      <c r="A93" s="4" t="s">
        <v>79</v>
      </c>
      <c r="B93" s="4" t="s">
        <v>80</v>
      </c>
      <c r="C93" s="4" t="s">
        <v>103</v>
      </c>
      <c r="D93" s="5">
        <v>52.1</v>
      </c>
      <c r="E93" s="6"/>
    </row>
    <row r="94" ht="25" customHeight="1" spans="1:5">
      <c r="A94" s="4" t="s">
        <v>79</v>
      </c>
      <c r="B94" s="4" t="s">
        <v>80</v>
      </c>
      <c r="C94" s="4" t="s">
        <v>104</v>
      </c>
      <c r="D94" s="5">
        <v>49.4</v>
      </c>
      <c r="E94" s="6"/>
    </row>
    <row r="95" ht="25" customHeight="1" spans="1:5">
      <c r="A95" s="4" t="s">
        <v>79</v>
      </c>
      <c r="B95" s="4" t="s">
        <v>80</v>
      </c>
      <c r="C95" s="4" t="s">
        <v>105</v>
      </c>
      <c r="D95" s="5">
        <v>0</v>
      </c>
      <c r="E95" s="5" t="s">
        <v>41</v>
      </c>
    </row>
    <row r="96" ht="25" customHeight="1" spans="1:5">
      <c r="A96" s="4" t="s">
        <v>79</v>
      </c>
      <c r="B96" s="4" t="s">
        <v>80</v>
      </c>
      <c r="C96" s="4" t="s">
        <v>106</v>
      </c>
      <c r="D96" s="5">
        <v>0</v>
      </c>
      <c r="E96" s="5" t="s">
        <v>41</v>
      </c>
    </row>
    <row r="97" ht="25" customHeight="1" spans="1:5">
      <c r="A97" s="4" t="s">
        <v>79</v>
      </c>
      <c r="B97" s="4" t="s">
        <v>80</v>
      </c>
      <c r="C97" s="4" t="s">
        <v>107</v>
      </c>
      <c r="D97" s="5">
        <v>0</v>
      </c>
      <c r="E97" s="5" t="s">
        <v>41</v>
      </c>
    </row>
    <row r="98" ht="25" customHeight="1" spans="1:5">
      <c r="A98" s="4" t="s">
        <v>79</v>
      </c>
      <c r="B98" s="4" t="s">
        <v>80</v>
      </c>
      <c r="C98" s="4" t="s">
        <v>108</v>
      </c>
      <c r="D98" s="5">
        <v>0</v>
      </c>
      <c r="E98" s="5" t="s">
        <v>41</v>
      </c>
    </row>
    <row r="99" ht="25" customHeight="1" spans="1:5">
      <c r="A99" s="4" t="s">
        <v>79</v>
      </c>
      <c r="B99" s="4" t="s">
        <v>80</v>
      </c>
      <c r="C99" s="4" t="s">
        <v>109</v>
      </c>
      <c r="D99" s="5">
        <v>0</v>
      </c>
      <c r="E99" s="5" t="s">
        <v>41</v>
      </c>
    </row>
    <row r="100" ht="25" customHeight="1" spans="1:5">
      <c r="A100" s="4" t="s">
        <v>79</v>
      </c>
      <c r="B100" s="4" t="s">
        <v>80</v>
      </c>
      <c r="C100" s="4" t="s">
        <v>110</v>
      </c>
      <c r="D100" s="5">
        <v>0</v>
      </c>
      <c r="E100" s="5" t="s">
        <v>41</v>
      </c>
    </row>
    <row r="101" ht="25" customHeight="1" spans="1:5">
      <c r="A101" s="4" t="s">
        <v>79</v>
      </c>
      <c r="B101" s="4" t="s">
        <v>80</v>
      </c>
      <c r="C101" s="4" t="s">
        <v>111</v>
      </c>
      <c r="D101" s="5">
        <v>0</v>
      </c>
      <c r="E101" s="5" t="s">
        <v>41</v>
      </c>
    </row>
    <row r="102" ht="25" customHeight="1" spans="1:5">
      <c r="A102" s="4" t="s">
        <v>79</v>
      </c>
      <c r="B102" s="4" t="s">
        <v>80</v>
      </c>
      <c r="C102" s="4" t="s">
        <v>112</v>
      </c>
      <c r="D102" s="5">
        <v>0</v>
      </c>
      <c r="E102" s="5" t="s">
        <v>41</v>
      </c>
    </row>
    <row r="103" ht="25" customHeight="1" spans="1:5">
      <c r="A103" s="4" t="s">
        <v>79</v>
      </c>
      <c r="B103" s="4" t="s">
        <v>80</v>
      </c>
      <c r="C103" s="4" t="s">
        <v>113</v>
      </c>
      <c r="D103" s="5">
        <v>0</v>
      </c>
      <c r="E103" s="5" t="s">
        <v>41</v>
      </c>
    </row>
    <row r="104" ht="25" customHeight="1" spans="1:5">
      <c r="A104" s="4" t="s">
        <v>79</v>
      </c>
      <c r="B104" s="4" t="s">
        <v>80</v>
      </c>
      <c r="C104" s="4" t="s">
        <v>114</v>
      </c>
      <c r="D104" s="5">
        <v>0</v>
      </c>
      <c r="E104" s="5" t="s">
        <v>41</v>
      </c>
    </row>
    <row r="105" ht="25" customHeight="1" spans="1:5">
      <c r="A105" s="4" t="s">
        <v>79</v>
      </c>
      <c r="B105" s="4" t="s">
        <v>80</v>
      </c>
      <c r="C105" s="4" t="s">
        <v>115</v>
      </c>
      <c r="D105" s="5">
        <v>0</v>
      </c>
      <c r="E105" s="5" t="s">
        <v>41</v>
      </c>
    </row>
    <row r="106" ht="25" customHeight="1" spans="1:5">
      <c r="A106" s="4" t="s">
        <v>116</v>
      </c>
      <c r="B106" s="4" t="s">
        <v>117</v>
      </c>
      <c r="C106" s="4" t="s">
        <v>118</v>
      </c>
      <c r="D106" s="5">
        <v>76.4</v>
      </c>
      <c r="E106" s="6"/>
    </row>
    <row r="107" ht="25" customHeight="1" spans="1:5">
      <c r="A107" s="4" t="s">
        <v>116</v>
      </c>
      <c r="B107" s="4" t="s">
        <v>117</v>
      </c>
      <c r="C107" s="4" t="s">
        <v>119</v>
      </c>
      <c r="D107" s="5">
        <v>71.9</v>
      </c>
      <c r="E107" s="6"/>
    </row>
    <row r="108" ht="25" customHeight="1" spans="1:5">
      <c r="A108" s="4" t="s">
        <v>116</v>
      </c>
      <c r="B108" s="4" t="s">
        <v>117</v>
      </c>
      <c r="C108" s="4" t="s">
        <v>120</v>
      </c>
      <c r="D108" s="5">
        <v>69.3</v>
      </c>
      <c r="E108" s="6"/>
    </row>
    <row r="109" ht="25" customHeight="1" spans="1:5">
      <c r="A109" s="4" t="s">
        <v>116</v>
      </c>
      <c r="B109" s="4" t="s">
        <v>117</v>
      </c>
      <c r="C109" s="4" t="s">
        <v>121</v>
      </c>
      <c r="D109" s="5">
        <v>66.4</v>
      </c>
      <c r="E109" s="6"/>
    </row>
    <row r="110" ht="25" customHeight="1" spans="1:5">
      <c r="A110" s="4" t="s">
        <v>116</v>
      </c>
      <c r="B110" s="4" t="s">
        <v>117</v>
      </c>
      <c r="C110" s="4" t="s">
        <v>122</v>
      </c>
      <c r="D110" s="5">
        <v>66.2</v>
      </c>
      <c r="E110" s="6"/>
    </row>
    <row r="111" ht="25" customHeight="1" spans="1:5">
      <c r="A111" s="4" t="s">
        <v>116</v>
      </c>
      <c r="B111" s="4" t="s">
        <v>117</v>
      </c>
      <c r="C111" s="4" t="s">
        <v>123</v>
      </c>
      <c r="D111" s="5">
        <v>62.6</v>
      </c>
      <c r="E111" s="6"/>
    </row>
    <row r="112" ht="25" customHeight="1" spans="1:5">
      <c r="A112" s="4" t="s">
        <v>116</v>
      </c>
      <c r="B112" s="4" t="s">
        <v>117</v>
      </c>
      <c r="C112" s="4" t="s">
        <v>124</v>
      </c>
      <c r="D112" s="5">
        <v>61.9</v>
      </c>
      <c r="E112" s="6"/>
    </row>
    <row r="113" ht="25" customHeight="1" spans="1:5">
      <c r="A113" s="4" t="s">
        <v>116</v>
      </c>
      <c r="B113" s="4" t="s">
        <v>117</v>
      </c>
      <c r="C113" s="4" t="s">
        <v>125</v>
      </c>
      <c r="D113" s="5">
        <v>61.2</v>
      </c>
      <c r="E113" s="6"/>
    </row>
    <row r="114" ht="25" customHeight="1" spans="1:5">
      <c r="A114" s="4" t="s">
        <v>116</v>
      </c>
      <c r="B114" s="4" t="s">
        <v>117</v>
      </c>
      <c r="C114" s="4" t="s">
        <v>126</v>
      </c>
      <c r="D114" s="5">
        <v>59.3</v>
      </c>
      <c r="E114" s="6"/>
    </row>
    <row r="115" ht="25" customHeight="1" spans="1:5">
      <c r="A115" s="4" t="s">
        <v>116</v>
      </c>
      <c r="B115" s="4" t="s">
        <v>117</v>
      </c>
      <c r="C115" s="4" t="s">
        <v>127</v>
      </c>
      <c r="D115" s="5">
        <v>58.5</v>
      </c>
      <c r="E115" s="6"/>
    </row>
    <row r="116" ht="25" customHeight="1" spans="1:5">
      <c r="A116" s="4" t="s">
        <v>116</v>
      </c>
      <c r="B116" s="4" t="s">
        <v>117</v>
      </c>
      <c r="C116" s="4" t="s">
        <v>128</v>
      </c>
      <c r="D116" s="5">
        <v>58.4</v>
      </c>
      <c r="E116" s="6"/>
    </row>
    <row r="117" ht="25" customHeight="1" spans="1:5">
      <c r="A117" s="4" t="s">
        <v>116</v>
      </c>
      <c r="B117" s="4" t="s">
        <v>117</v>
      </c>
      <c r="C117" s="4" t="s">
        <v>129</v>
      </c>
      <c r="D117" s="5">
        <v>57.8</v>
      </c>
      <c r="E117" s="6"/>
    </row>
    <row r="118" ht="25" customHeight="1" spans="1:5">
      <c r="A118" s="4" t="s">
        <v>116</v>
      </c>
      <c r="B118" s="4" t="s">
        <v>117</v>
      </c>
      <c r="C118" s="4" t="s">
        <v>130</v>
      </c>
      <c r="D118" s="5">
        <v>54.6</v>
      </c>
      <c r="E118" s="6"/>
    </row>
    <row r="119" ht="25" customHeight="1" spans="1:5">
      <c r="A119" s="4" t="s">
        <v>116</v>
      </c>
      <c r="B119" s="4" t="s">
        <v>117</v>
      </c>
      <c r="C119" s="4" t="s">
        <v>131</v>
      </c>
      <c r="D119" s="5">
        <v>51.8</v>
      </c>
      <c r="E119" s="6"/>
    </row>
    <row r="120" ht="25" customHeight="1" spans="1:5">
      <c r="A120" s="4" t="s">
        <v>116</v>
      </c>
      <c r="B120" s="4" t="s">
        <v>117</v>
      </c>
      <c r="C120" s="4" t="s">
        <v>132</v>
      </c>
      <c r="D120" s="5">
        <v>45.7</v>
      </c>
      <c r="E120" s="6"/>
    </row>
    <row r="121" ht="25" customHeight="1" spans="1:5">
      <c r="A121" s="4" t="s">
        <v>116</v>
      </c>
      <c r="B121" s="4" t="s">
        <v>117</v>
      </c>
      <c r="C121" s="4" t="s">
        <v>133</v>
      </c>
      <c r="D121" s="5">
        <v>42</v>
      </c>
      <c r="E121" s="6"/>
    </row>
    <row r="122" ht="25" customHeight="1" spans="1:5">
      <c r="A122" s="4" t="s">
        <v>116</v>
      </c>
      <c r="B122" s="4" t="s">
        <v>117</v>
      </c>
      <c r="C122" s="4" t="s">
        <v>134</v>
      </c>
      <c r="D122" s="5">
        <v>0</v>
      </c>
      <c r="E122" s="5" t="s">
        <v>41</v>
      </c>
    </row>
    <row r="123" ht="25" customHeight="1" spans="1:5">
      <c r="A123" s="4" t="s">
        <v>116</v>
      </c>
      <c r="B123" s="4" t="s">
        <v>117</v>
      </c>
      <c r="C123" s="4" t="s">
        <v>135</v>
      </c>
      <c r="D123" s="5">
        <v>0</v>
      </c>
      <c r="E123" s="5" t="s">
        <v>41</v>
      </c>
    </row>
    <row r="124" ht="25" customHeight="1" spans="1:5">
      <c r="A124" s="4" t="s">
        <v>116</v>
      </c>
      <c r="B124" s="4" t="s">
        <v>117</v>
      </c>
      <c r="C124" s="4" t="s">
        <v>136</v>
      </c>
      <c r="D124" s="5">
        <v>0</v>
      </c>
      <c r="E124" s="5" t="s">
        <v>41</v>
      </c>
    </row>
    <row r="125" ht="25" customHeight="1" spans="1:5">
      <c r="A125" s="4" t="s">
        <v>116</v>
      </c>
      <c r="B125" s="4" t="s">
        <v>117</v>
      </c>
      <c r="C125" s="4" t="s">
        <v>137</v>
      </c>
      <c r="D125" s="5">
        <v>0</v>
      </c>
      <c r="E125" s="5" t="s">
        <v>41</v>
      </c>
    </row>
    <row r="126" ht="25" customHeight="1" spans="1:5">
      <c r="A126" s="4" t="s">
        <v>138</v>
      </c>
      <c r="B126" s="4" t="s">
        <v>139</v>
      </c>
      <c r="C126" s="4" t="s">
        <v>140</v>
      </c>
      <c r="D126" s="5">
        <v>78.3</v>
      </c>
      <c r="E126" s="6"/>
    </row>
    <row r="127" ht="25" customHeight="1" spans="1:5">
      <c r="A127" s="4" t="s">
        <v>138</v>
      </c>
      <c r="B127" s="4" t="s">
        <v>139</v>
      </c>
      <c r="C127" s="4" t="s">
        <v>141</v>
      </c>
      <c r="D127" s="5">
        <v>77.7</v>
      </c>
      <c r="E127" s="6"/>
    </row>
    <row r="128" ht="25" customHeight="1" spans="1:5">
      <c r="A128" s="4" t="s">
        <v>138</v>
      </c>
      <c r="B128" s="4" t="s">
        <v>139</v>
      </c>
      <c r="C128" s="4" t="s">
        <v>142</v>
      </c>
      <c r="D128" s="5">
        <v>75.9</v>
      </c>
      <c r="E128" s="6"/>
    </row>
    <row r="129" ht="25" customHeight="1" spans="1:5">
      <c r="A129" s="4" t="s">
        <v>138</v>
      </c>
      <c r="B129" s="4" t="s">
        <v>139</v>
      </c>
      <c r="C129" s="4" t="s">
        <v>143</v>
      </c>
      <c r="D129" s="5">
        <v>75.4</v>
      </c>
      <c r="E129" s="6"/>
    </row>
    <row r="130" ht="25" customHeight="1" spans="1:5">
      <c r="A130" s="4" t="s">
        <v>138</v>
      </c>
      <c r="B130" s="4" t="s">
        <v>139</v>
      </c>
      <c r="C130" s="4" t="s">
        <v>144</v>
      </c>
      <c r="D130" s="5">
        <v>72.3</v>
      </c>
      <c r="E130" s="6"/>
    </row>
    <row r="131" ht="25" customHeight="1" spans="1:5">
      <c r="A131" s="4" t="s">
        <v>138</v>
      </c>
      <c r="B131" s="4" t="s">
        <v>139</v>
      </c>
      <c r="C131" s="4" t="s">
        <v>145</v>
      </c>
      <c r="D131" s="5">
        <v>71.3</v>
      </c>
      <c r="E131" s="6"/>
    </row>
    <row r="132" ht="25" customHeight="1" spans="1:5">
      <c r="A132" s="4" t="s">
        <v>138</v>
      </c>
      <c r="B132" s="4" t="s">
        <v>139</v>
      </c>
      <c r="C132" s="4" t="s">
        <v>146</v>
      </c>
      <c r="D132" s="5">
        <v>71.3</v>
      </c>
      <c r="E132" s="6"/>
    </row>
    <row r="133" ht="25" customHeight="1" spans="1:5">
      <c r="A133" s="4" t="s">
        <v>138</v>
      </c>
      <c r="B133" s="4" t="s">
        <v>139</v>
      </c>
      <c r="C133" s="4" t="s">
        <v>147</v>
      </c>
      <c r="D133" s="5">
        <v>70.4</v>
      </c>
      <c r="E133" s="6"/>
    </row>
    <row r="134" ht="25" customHeight="1" spans="1:5">
      <c r="A134" s="4" t="s">
        <v>138</v>
      </c>
      <c r="B134" s="4" t="s">
        <v>139</v>
      </c>
      <c r="C134" s="4" t="s">
        <v>148</v>
      </c>
      <c r="D134" s="5">
        <v>70.2</v>
      </c>
      <c r="E134" s="6"/>
    </row>
    <row r="135" ht="25" customHeight="1" spans="1:5">
      <c r="A135" s="4" t="s">
        <v>138</v>
      </c>
      <c r="B135" s="4" t="s">
        <v>139</v>
      </c>
      <c r="C135" s="4" t="s">
        <v>149</v>
      </c>
      <c r="D135" s="5">
        <v>70.1</v>
      </c>
      <c r="E135" s="6"/>
    </row>
    <row r="136" ht="25" customHeight="1" spans="1:5">
      <c r="A136" s="4" t="s">
        <v>138</v>
      </c>
      <c r="B136" s="4" t="s">
        <v>139</v>
      </c>
      <c r="C136" s="4" t="s">
        <v>150</v>
      </c>
      <c r="D136" s="5">
        <v>69.9</v>
      </c>
      <c r="E136" s="6"/>
    </row>
    <row r="137" ht="25" customHeight="1" spans="1:5">
      <c r="A137" s="4" t="s">
        <v>138</v>
      </c>
      <c r="B137" s="4" t="s">
        <v>139</v>
      </c>
      <c r="C137" s="4" t="s">
        <v>151</v>
      </c>
      <c r="D137" s="5">
        <v>69.9</v>
      </c>
      <c r="E137" s="6"/>
    </row>
    <row r="138" ht="25" customHeight="1" spans="1:5">
      <c r="A138" s="4" t="s">
        <v>138</v>
      </c>
      <c r="B138" s="4" t="s">
        <v>139</v>
      </c>
      <c r="C138" s="4" t="s">
        <v>152</v>
      </c>
      <c r="D138" s="5">
        <v>69.8</v>
      </c>
      <c r="E138" s="6"/>
    </row>
    <row r="139" ht="25" customHeight="1" spans="1:5">
      <c r="A139" s="4" t="s">
        <v>138</v>
      </c>
      <c r="B139" s="4" t="s">
        <v>139</v>
      </c>
      <c r="C139" s="4" t="s">
        <v>153</v>
      </c>
      <c r="D139" s="5">
        <v>68.9</v>
      </c>
      <c r="E139" s="6"/>
    </row>
    <row r="140" ht="25" customHeight="1" spans="1:5">
      <c r="A140" s="4" t="s">
        <v>138</v>
      </c>
      <c r="B140" s="4" t="s">
        <v>139</v>
      </c>
      <c r="C140" s="4" t="s">
        <v>154</v>
      </c>
      <c r="D140" s="5">
        <v>68.4</v>
      </c>
      <c r="E140" s="6"/>
    </row>
    <row r="141" ht="25" customHeight="1" spans="1:5">
      <c r="A141" s="4" t="s">
        <v>138</v>
      </c>
      <c r="B141" s="4" t="s">
        <v>139</v>
      </c>
      <c r="C141" s="4" t="s">
        <v>155</v>
      </c>
      <c r="D141" s="5">
        <v>67.8</v>
      </c>
      <c r="E141" s="6"/>
    </row>
    <row r="142" ht="25" customHeight="1" spans="1:5">
      <c r="A142" s="4" t="s">
        <v>138</v>
      </c>
      <c r="B142" s="4" t="s">
        <v>139</v>
      </c>
      <c r="C142" s="4" t="s">
        <v>156</v>
      </c>
      <c r="D142" s="5">
        <v>66.8</v>
      </c>
      <c r="E142" s="6"/>
    </row>
    <row r="143" ht="25" customHeight="1" spans="1:5">
      <c r="A143" s="4" t="s">
        <v>138</v>
      </c>
      <c r="B143" s="4" t="s">
        <v>139</v>
      </c>
      <c r="C143" s="4" t="s">
        <v>157</v>
      </c>
      <c r="D143" s="5">
        <v>66.7</v>
      </c>
      <c r="E143" s="6"/>
    </row>
    <row r="144" ht="25" customHeight="1" spans="1:5">
      <c r="A144" s="4" t="s">
        <v>138</v>
      </c>
      <c r="B144" s="4" t="s">
        <v>139</v>
      </c>
      <c r="C144" s="4" t="s">
        <v>158</v>
      </c>
      <c r="D144" s="5">
        <v>65.5</v>
      </c>
      <c r="E144" s="6"/>
    </row>
    <row r="145" ht="25" customHeight="1" spans="1:5">
      <c r="A145" s="4" t="s">
        <v>138</v>
      </c>
      <c r="B145" s="4" t="s">
        <v>139</v>
      </c>
      <c r="C145" s="4" t="s">
        <v>159</v>
      </c>
      <c r="D145" s="5">
        <v>65.1</v>
      </c>
      <c r="E145" s="6"/>
    </row>
    <row r="146" ht="25" customHeight="1" spans="1:5">
      <c r="A146" s="4" t="s">
        <v>138</v>
      </c>
      <c r="B146" s="4" t="s">
        <v>139</v>
      </c>
      <c r="C146" s="4" t="s">
        <v>160</v>
      </c>
      <c r="D146" s="5">
        <v>65.1</v>
      </c>
      <c r="E146" s="6"/>
    </row>
    <row r="147" ht="25" customHeight="1" spans="1:5">
      <c r="A147" s="4" t="s">
        <v>138</v>
      </c>
      <c r="B147" s="4" t="s">
        <v>139</v>
      </c>
      <c r="C147" s="4" t="s">
        <v>161</v>
      </c>
      <c r="D147" s="5">
        <v>64.9</v>
      </c>
      <c r="E147" s="6"/>
    </row>
    <row r="148" ht="25" customHeight="1" spans="1:5">
      <c r="A148" s="4" t="s">
        <v>138</v>
      </c>
      <c r="B148" s="4" t="s">
        <v>139</v>
      </c>
      <c r="C148" s="4" t="s">
        <v>162</v>
      </c>
      <c r="D148" s="5">
        <v>64.8</v>
      </c>
      <c r="E148" s="6"/>
    </row>
    <row r="149" ht="25" customHeight="1" spans="1:5">
      <c r="A149" s="4" t="s">
        <v>138</v>
      </c>
      <c r="B149" s="4" t="s">
        <v>139</v>
      </c>
      <c r="C149" s="4" t="s">
        <v>163</v>
      </c>
      <c r="D149" s="5">
        <v>63</v>
      </c>
      <c r="E149" s="6"/>
    </row>
    <row r="150" ht="25" customHeight="1" spans="1:5">
      <c r="A150" s="4" t="s">
        <v>138</v>
      </c>
      <c r="B150" s="4" t="s">
        <v>139</v>
      </c>
      <c r="C150" s="4" t="s">
        <v>164</v>
      </c>
      <c r="D150" s="5">
        <v>61.6</v>
      </c>
      <c r="E150" s="6"/>
    </row>
    <row r="151" ht="25" customHeight="1" spans="1:5">
      <c r="A151" s="4" t="s">
        <v>138</v>
      </c>
      <c r="B151" s="4" t="s">
        <v>139</v>
      </c>
      <c r="C151" s="4" t="s">
        <v>165</v>
      </c>
      <c r="D151" s="5">
        <v>61.3</v>
      </c>
      <c r="E151" s="6"/>
    </row>
    <row r="152" ht="25" customHeight="1" spans="1:5">
      <c r="A152" s="4" t="s">
        <v>138</v>
      </c>
      <c r="B152" s="4" t="s">
        <v>139</v>
      </c>
      <c r="C152" s="4" t="s">
        <v>166</v>
      </c>
      <c r="D152" s="5">
        <v>61.3</v>
      </c>
      <c r="E152" s="6"/>
    </row>
    <row r="153" ht="25" customHeight="1" spans="1:5">
      <c r="A153" s="4" t="s">
        <v>138</v>
      </c>
      <c r="B153" s="4" t="s">
        <v>139</v>
      </c>
      <c r="C153" s="4" t="s">
        <v>167</v>
      </c>
      <c r="D153" s="5">
        <v>61.2</v>
      </c>
      <c r="E153" s="6"/>
    </row>
    <row r="154" ht="25" customHeight="1" spans="1:5">
      <c r="A154" s="4" t="s">
        <v>138</v>
      </c>
      <c r="B154" s="4" t="s">
        <v>139</v>
      </c>
      <c r="C154" s="4" t="s">
        <v>168</v>
      </c>
      <c r="D154" s="5">
        <v>60.7</v>
      </c>
      <c r="E154" s="6"/>
    </row>
    <row r="155" ht="25" customHeight="1" spans="1:5">
      <c r="A155" s="4" t="s">
        <v>138</v>
      </c>
      <c r="B155" s="4" t="s">
        <v>139</v>
      </c>
      <c r="C155" s="4" t="s">
        <v>169</v>
      </c>
      <c r="D155" s="5">
        <v>60.2</v>
      </c>
      <c r="E155" s="6"/>
    </row>
    <row r="156" ht="25" customHeight="1" spans="1:5">
      <c r="A156" s="4" t="s">
        <v>138</v>
      </c>
      <c r="B156" s="4" t="s">
        <v>139</v>
      </c>
      <c r="C156" s="4" t="s">
        <v>170</v>
      </c>
      <c r="D156" s="5">
        <v>60</v>
      </c>
      <c r="E156" s="6"/>
    </row>
    <row r="157" ht="25" customHeight="1" spans="1:5">
      <c r="A157" s="4" t="s">
        <v>138</v>
      </c>
      <c r="B157" s="4" t="s">
        <v>139</v>
      </c>
      <c r="C157" s="4" t="s">
        <v>171</v>
      </c>
      <c r="D157" s="5">
        <v>59.5</v>
      </c>
      <c r="E157" s="6"/>
    </row>
    <row r="158" ht="25" customHeight="1" spans="1:5">
      <c r="A158" s="4" t="s">
        <v>138</v>
      </c>
      <c r="B158" s="4" t="s">
        <v>139</v>
      </c>
      <c r="C158" s="4" t="s">
        <v>172</v>
      </c>
      <c r="D158" s="5">
        <v>59.3</v>
      </c>
      <c r="E158" s="6"/>
    </row>
    <row r="159" ht="25" customHeight="1" spans="1:5">
      <c r="A159" s="4" t="s">
        <v>138</v>
      </c>
      <c r="B159" s="4" t="s">
        <v>139</v>
      </c>
      <c r="C159" s="4" t="s">
        <v>173</v>
      </c>
      <c r="D159" s="5">
        <v>59</v>
      </c>
      <c r="E159" s="6"/>
    </row>
    <row r="160" ht="25" customHeight="1" spans="1:5">
      <c r="A160" s="4" t="s">
        <v>138</v>
      </c>
      <c r="B160" s="4" t="s">
        <v>139</v>
      </c>
      <c r="C160" s="4" t="s">
        <v>174</v>
      </c>
      <c r="D160" s="5">
        <v>58.4</v>
      </c>
      <c r="E160" s="6"/>
    </row>
    <row r="161" ht="25" customHeight="1" spans="1:5">
      <c r="A161" s="4" t="s">
        <v>138</v>
      </c>
      <c r="B161" s="4" t="s">
        <v>139</v>
      </c>
      <c r="C161" s="4" t="s">
        <v>175</v>
      </c>
      <c r="D161" s="5">
        <v>57.9</v>
      </c>
      <c r="E161" s="6"/>
    </row>
    <row r="162" ht="25" customHeight="1" spans="1:5">
      <c r="A162" s="4" t="s">
        <v>138</v>
      </c>
      <c r="B162" s="4" t="s">
        <v>139</v>
      </c>
      <c r="C162" s="4" t="s">
        <v>176</v>
      </c>
      <c r="D162" s="5">
        <v>57.7</v>
      </c>
      <c r="E162" s="6"/>
    </row>
    <row r="163" ht="25" customHeight="1" spans="1:5">
      <c r="A163" s="4" t="s">
        <v>138</v>
      </c>
      <c r="B163" s="4" t="s">
        <v>139</v>
      </c>
      <c r="C163" s="4" t="s">
        <v>177</v>
      </c>
      <c r="D163" s="5">
        <v>57.3</v>
      </c>
      <c r="E163" s="6"/>
    </row>
    <row r="164" ht="25" customHeight="1" spans="1:5">
      <c r="A164" s="4" t="s">
        <v>138</v>
      </c>
      <c r="B164" s="4" t="s">
        <v>139</v>
      </c>
      <c r="C164" s="4" t="s">
        <v>178</v>
      </c>
      <c r="D164" s="5">
        <v>56.5</v>
      </c>
      <c r="E164" s="6"/>
    </row>
    <row r="165" ht="25" customHeight="1" spans="1:5">
      <c r="A165" s="4" t="s">
        <v>138</v>
      </c>
      <c r="B165" s="4" t="s">
        <v>139</v>
      </c>
      <c r="C165" s="4" t="s">
        <v>179</v>
      </c>
      <c r="D165" s="5">
        <v>55.7</v>
      </c>
      <c r="E165" s="6"/>
    </row>
    <row r="166" ht="25" customHeight="1" spans="1:5">
      <c r="A166" s="4" t="s">
        <v>138</v>
      </c>
      <c r="B166" s="4" t="s">
        <v>139</v>
      </c>
      <c r="C166" s="4" t="s">
        <v>180</v>
      </c>
      <c r="D166" s="5">
        <v>55.3</v>
      </c>
      <c r="E166" s="6"/>
    </row>
    <row r="167" ht="25" customHeight="1" spans="1:5">
      <c r="A167" s="4" t="s">
        <v>138</v>
      </c>
      <c r="B167" s="4" t="s">
        <v>139</v>
      </c>
      <c r="C167" s="4" t="s">
        <v>181</v>
      </c>
      <c r="D167" s="5">
        <v>54.3</v>
      </c>
      <c r="E167" s="6"/>
    </row>
    <row r="168" ht="25" customHeight="1" spans="1:5">
      <c r="A168" s="4" t="s">
        <v>138</v>
      </c>
      <c r="B168" s="4" t="s">
        <v>139</v>
      </c>
      <c r="C168" s="4" t="s">
        <v>182</v>
      </c>
      <c r="D168" s="5">
        <v>53.5</v>
      </c>
      <c r="E168" s="6"/>
    </row>
    <row r="169" ht="25" customHeight="1" spans="1:5">
      <c r="A169" s="4" t="s">
        <v>138</v>
      </c>
      <c r="B169" s="4" t="s">
        <v>139</v>
      </c>
      <c r="C169" s="4" t="s">
        <v>183</v>
      </c>
      <c r="D169" s="5">
        <v>52.7</v>
      </c>
      <c r="E169" s="6"/>
    </row>
    <row r="170" ht="25" customHeight="1" spans="1:5">
      <c r="A170" s="4" t="s">
        <v>138</v>
      </c>
      <c r="B170" s="4" t="s">
        <v>139</v>
      </c>
      <c r="C170" s="4" t="s">
        <v>184</v>
      </c>
      <c r="D170" s="5">
        <v>52.5</v>
      </c>
      <c r="E170" s="6"/>
    </row>
    <row r="171" ht="25" customHeight="1" spans="1:5">
      <c r="A171" s="4" t="s">
        <v>138</v>
      </c>
      <c r="B171" s="4" t="s">
        <v>139</v>
      </c>
      <c r="C171" s="4" t="s">
        <v>185</v>
      </c>
      <c r="D171" s="5">
        <v>51.6</v>
      </c>
      <c r="E171" s="6"/>
    </row>
    <row r="172" ht="25" customHeight="1" spans="1:5">
      <c r="A172" s="4" t="s">
        <v>138</v>
      </c>
      <c r="B172" s="4" t="s">
        <v>139</v>
      </c>
      <c r="C172" s="4" t="s">
        <v>186</v>
      </c>
      <c r="D172" s="5">
        <v>51.5</v>
      </c>
      <c r="E172" s="6"/>
    </row>
    <row r="173" ht="25" customHeight="1" spans="1:5">
      <c r="A173" s="4" t="s">
        <v>138</v>
      </c>
      <c r="B173" s="4" t="s">
        <v>139</v>
      </c>
      <c r="C173" s="4" t="s">
        <v>187</v>
      </c>
      <c r="D173" s="5">
        <v>47.3</v>
      </c>
      <c r="E173" s="6"/>
    </row>
    <row r="174" ht="25" customHeight="1" spans="1:5">
      <c r="A174" s="4" t="s">
        <v>138</v>
      </c>
      <c r="B174" s="4" t="s">
        <v>139</v>
      </c>
      <c r="C174" s="4" t="s">
        <v>188</v>
      </c>
      <c r="D174" s="5">
        <v>46.1</v>
      </c>
      <c r="E174" s="6"/>
    </row>
    <row r="175" ht="25" customHeight="1" spans="1:5">
      <c r="A175" s="4" t="s">
        <v>138</v>
      </c>
      <c r="B175" s="4" t="s">
        <v>139</v>
      </c>
      <c r="C175" s="4" t="s">
        <v>189</v>
      </c>
      <c r="D175" s="5">
        <v>44</v>
      </c>
      <c r="E175" s="6"/>
    </row>
    <row r="176" ht="25" customHeight="1" spans="1:5">
      <c r="A176" s="4" t="s">
        <v>138</v>
      </c>
      <c r="B176" s="4" t="s">
        <v>139</v>
      </c>
      <c r="C176" s="4" t="s">
        <v>190</v>
      </c>
      <c r="D176" s="5">
        <v>43.3</v>
      </c>
      <c r="E176" s="6"/>
    </row>
    <row r="177" ht="25" customHeight="1" spans="1:5">
      <c r="A177" s="4" t="s">
        <v>138</v>
      </c>
      <c r="B177" s="4" t="s">
        <v>139</v>
      </c>
      <c r="C177" s="4" t="s">
        <v>191</v>
      </c>
      <c r="D177" s="5">
        <v>41.7</v>
      </c>
      <c r="E177" s="6"/>
    </row>
    <row r="178" ht="25" customHeight="1" spans="1:5">
      <c r="A178" s="4" t="s">
        <v>138</v>
      </c>
      <c r="B178" s="4" t="s">
        <v>139</v>
      </c>
      <c r="C178" s="4" t="s">
        <v>192</v>
      </c>
      <c r="D178" s="5">
        <v>0</v>
      </c>
      <c r="E178" s="5" t="s">
        <v>41</v>
      </c>
    </row>
    <row r="179" ht="25" customHeight="1" spans="1:5">
      <c r="A179" s="4" t="s">
        <v>138</v>
      </c>
      <c r="B179" s="4" t="s">
        <v>139</v>
      </c>
      <c r="C179" s="4" t="s">
        <v>193</v>
      </c>
      <c r="D179" s="5">
        <v>0</v>
      </c>
      <c r="E179" s="5" t="s">
        <v>41</v>
      </c>
    </row>
    <row r="180" ht="25" customHeight="1" spans="1:5">
      <c r="A180" s="4" t="s">
        <v>138</v>
      </c>
      <c r="B180" s="4" t="s">
        <v>139</v>
      </c>
      <c r="C180" s="4" t="s">
        <v>194</v>
      </c>
      <c r="D180" s="5">
        <v>0</v>
      </c>
      <c r="E180" s="5" t="s">
        <v>41</v>
      </c>
    </row>
    <row r="181" ht="25" customHeight="1" spans="1:5">
      <c r="A181" s="4" t="s">
        <v>138</v>
      </c>
      <c r="B181" s="4" t="s">
        <v>139</v>
      </c>
      <c r="C181" s="4" t="s">
        <v>195</v>
      </c>
      <c r="D181" s="5">
        <v>0</v>
      </c>
      <c r="E181" s="5" t="s">
        <v>41</v>
      </c>
    </row>
    <row r="182" ht="25" customHeight="1" spans="1:5">
      <c r="A182" s="4" t="s">
        <v>138</v>
      </c>
      <c r="B182" s="4" t="s">
        <v>139</v>
      </c>
      <c r="C182" s="4" t="s">
        <v>196</v>
      </c>
      <c r="D182" s="5">
        <v>0</v>
      </c>
      <c r="E182" s="5" t="s">
        <v>41</v>
      </c>
    </row>
    <row r="183" ht="25" customHeight="1" spans="1:5">
      <c r="A183" s="4" t="s">
        <v>138</v>
      </c>
      <c r="B183" s="4" t="s">
        <v>139</v>
      </c>
      <c r="C183" s="4" t="s">
        <v>197</v>
      </c>
      <c r="D183" s="5">
        <v>0</v>
      </c>
      <c r="E183" s="5" t="s">
        <v>41</v>
      </c>
    </row>
    <row r="184" ht="25" customHeight="1" spans="1:5">
      <c r="A184" s="4" t="s">
        <v>138</v>
      </c>
      <c r="B184" s="4" t="s">
        <v>139</v>
      </c>
      <c r="C184" s="4" t="s">
        <v>198</v>
      </c>
      <c r="D184" s="5">
        <v>0</v>
      </c>
      <c r="E184" s="5" t="s">
        <v>41</v>
      </c>
    </row>
    <row r="185" ht="25" customHeight="1" spans="1:5">
      <c r="A185" s="4" t="s">
        <v>138</v>
      </c>
      <c r="B185" s="4" t="s">
        <v>139</v>
      </c>
      <c r="C185" s="4" t="s">
        <v>199</v>
      </c>
      <c r="D185" s="5">
        <v>0</v>
      </c>
      <c r="E185" s="5" t="s">
        <v>41</v>
      </c>
    </row>
    <row r="186" ht="25" customHeight="1" spans="1:5">
      <c r="A186" s="4" t="s">
        <v>138</v>
      </c>
      <c r="B186" s="4" t="s">
        <v>139</v>
      </c>
      <c r="C186" s="4" t="s">
        <v>200</v>
      </c>
      <c r="D186" s="5">
        <v>0</v>
      </c>
      <c r="E186" s="5" t="s">
        <v>41</v>
      </c>
    </row>
    <row r="187" ht="25" customHeight="1" spans="1:5">
      <c r="A187" s="4" t="s">
        <v>138</v>
      </c>
      <c r="B187" s="4" t="s">
        <v>139</v>
      </c>
      <c r="C187" s="4" t="s">
        <v>201</v>
      </c>
      <c r="D187" s="5">
        <v>0</v>
      </c>
      <c r="E187" s="5" t="s">
        <v>41</v>
      </c>
    </row>
    <row r="188" ht="25" customHeight="1" spans="1:5">
      <c r="A188" s="4" t="s">
        <v>138</v>
      </c>
      <c r="B188" s="4" t="s">
        <v>139</v>
      </c>
      <c r="C188" s="4" t="s">
        <v>202</v>
      </c>
      <c r="D188" s="5">
        <v>0</v>
      </c>
      <c r="E188" s="5" t="s">
        <v>41</v>
      </c>
    </row>
    <row r="189" ht="25" customHeight="1" spans="1:5">
      <c r="A189" s="4" t="s">
        <v>138</v>
      </c>
      <c r="B189" s="4" t="s">
        <v>139</v>
      </c>
      <c r="C189" s="4" t="s">
        <v>203</v>
      </c>
      <c r="D189" s="5">
        <v>0</v>
      </c>
      <c r="E189" s="5" t="s">
        <v>41</v>
      </c>
    </row>
    <row r="190" ht="25" customHeight="1" spans="1:5">
      <c r="A190" s="4" t="s">
        <v>138</v>
      </c>
      <c r="B190" s="4" t="s">
        <v>139</v>
      </c>
      <c r="C190" s="4" t="s">
        <v>204</v>
      </c>
      <c r="D190" s="5">
        <v>0</v>
      </c>
      <c r="E190" s="5" t="s">
        <v>41</v>
      </c>
    </row>
    <row r="191" ht="25" customHeight="1" spans="1:5">
      <c r="A191" s="4" t="s">
        <v>138</v>
      </c>
      <c r="B191" s="4" t="s">
        <v>139</v>
      </c>
      <c r="C191" s="4" t="s">
        <v>205</v>
      </c>
      <c r="D191" s="5">
        <v>0</v>
      </c>
      <c r="E191" s="5" t="s">
        <v>41</v>
      </c>
    </row>
    <row r="192" ht="25" customHeight="1" spans="1:5">
      <c r="A192" s="4" t="s">
        <v>138</v>
      </c>
      <c r="B192" s="4" t="s">
        <v>139</v>
      </c>
      <c r="C192" s="4" t="s">
        <v>206</v>
      </c>
      <c r="D192" s="5">
        <v>0</v>
      </c>
      <c r="E192" s="5" t="s">
        <v>41</v>
      </c>
    </row>
    <row r="193" ht="25" customHeight="1" spans="1:5">
      <c r="A193" s="4" t="s">
        <v>138</v>
      </c>
      <c r="B193" s="4" t="s">
        <v>139</v>
      </c>
      <c r="C193" s="4" t="s">
        <v>207</v>
      </c>
      <c r="D193" s="5">
        <v>0</v>
      </c>
      <c r="E193" s="5" t="s">
        <v>41</v>
      </c>
    </row>
    <row r="194" ht="25" customHeight="1" spans="1:5">
      <c r="A194" s="4" t="s">
        <v>138</v>
      </c>
      <c r="B194" s="4" t="s">
        <v>139</v>
      </c>
      <c r="C194" s="4" t="s">
        <v>208</v>
      </c>
      <c r="D194" s="5">
        <v>0</v>
      </c>
      <c r="E194" s="5" t="s">
        <v>41</v>
      </c>
    </row>
    <row r="195" ht="25" customHeight="1" spans="1:5">
      <c r="A195" s="4" t="s">
        <v>138</v>
      </c>
      <c r="B195" s="4" t="s">
        <v>139</v>
      </c>
      <c r="C195" s="4" t="s">
        <v>209</v>
      </c>
      <c r="D195" s="5">
        <v>0</v>
      </c>
      <c r="E195" s="5" t="s">
        <v>41</v>
      </c>
    </row>
    <row r="196" ht="25" customHeight="1" spans="1:5">
      <c r="A196" s="4" t="s">
        <v>138</v>
      </c>
      <c r="B196" s="4" t="s">
        <v>139</v>
      </c>
      <c r="C196" s="4" t="s">
        <v>210</v>
      </c>
      <c r="D196" s="5">
        <v>0</v>
      </c>
      <c r="E196" s="5" t="s">
        <v>41</v>
      </c>
    </row>
    <row r="197" ht="25" customHeight="1" spans="1:5">
      <c r="A197" s="4" t="s">
        <v>138</v>
      </c>
      <c r="B197" s="4" t="s">
        <v>139</v>
      </c>
      <c r="C197" s="4" t="s">
        <v>211</v>
      </c>
      <c r="D197" s="5">
        <v>0</v>
      </c>
      <c r="E197" s="5" t="s">
        <v>41</v>
      </c>
    </row>
    <row r="198" ht="25" customHeight="1" spans="1:5">
      <c r="A198" s="4" t="s">
        <v>138</v>
      </c>
      <c r="B198" s="4" t="s">
        <v>139</v>
      </c>
      <c r="C198" s="4" t="s">
        <v>212</v>
      </c>
      <c r="D198" s="5">
        <v>0</v>
      </c>
      <c r="E198" s="5" t="s">
        <v>41</v>
      </c>
    </row>
    <row r="199" ht="25" customHeight="1" spans="1:5">
      <c r="A199" s="4" t="s">
        <v>138</v>
      </c>
      <c r="B199" s="4" t="s">
        <v>139</v>
      </c>
      <c r="C199" s="4" t="s">
        <v>213</v>
      </c>
      <c r="D199" s="5">
        <v>0</v>
      </c>
      <c r="E199" s="5" t="s">
        <v>41</v>
      </c>
    </row>
    <row r="200" ht="25" customHeight="1" spans="1:5">
      <c r="A200" s="4" t="s">
        <v>138</v>
      </c>
      <c r="B200" s="4" t="s">
        <v>139</v>
      </c>
      <c r="C200" s="4" t="s">
        <v>214</v>
      </c>
      <c r="D200" s="5">
        <v>0</v>
      </c>
      <c r="E200" s="5" t="s">
        <v>41</v>
      </c>
    </row>
    <row r="201" ht="25" customHeight="1" spans="1:5">
      <c r="A201" s="4" t="s">
        <v>138</v>
      </c>
      <c r="B201" s="4" t="s">
        <v>139</v>
      </c>
      <c r="C201" s="4" t="s">
        <v>215</v>
      </c>
      <c r="D201" s="5">
        <v>0</v>
      </c>
      <c r="E201" s="5" t="s">
        <v>41</v>
      </c>
    </row>
    <row r="202" ht="25" customHeight="1" spans="1:5">
      <c r="A202" s="4" t="s">
        <v>138</v>
      </c>
      <c r="B202" s="4" t="s">
        <v>139</v>
      </c>
      <c r="C202" s="4" t="s">
        <v>216</v>
      </c>
      <c r="D202" s="5">
        <v>0</v>
      </c>
      <c r="E202" s="5" t="s">
        <v>41</v>
      </c>
    </row>
    <row r="203" ht="25" customHeight="1" spans="1:5">
      <c r="A203" s="4" t="s">
        <v>138</v>
      </c>
      <c r="B203" s="4" t="s">
        <v>139</v>
      </c>
      <c r="C203" s="4" t="s">
        <v>217</v>
      </c>
      <c r="D203" s="5">
        <v>0</v>
      </c>
      <c r="E203" s="5" t="s">
        <v>41</v>
      </c>
    </row>
    <row r="204" ht="25" customHeight="1" spans="1:5">
      <c r="A204" s="4" t="s">
        <v>138</v>
      </c>
      <c r="B204" s="4" t="s">
        <v>139</v>
      </c>
      <c r="C204" s="4" t="s">
        <v>218</v>
      </c>
      <c r="D204" s="5">
        <v>0</v>
      </c>
      <c r="E204" s="5" t="s">
        <v>41</v>
      </c>
    </row>
    <row r="205" ht="25" customHeight="1" spans="1:5">
      <c r="A205" s="4" t="s">
        <v>138</v>
      </c>
      <c r="B205" s="4" t="s">
        <v>139</v>
      </c>
      <c r="C205" s="4" t="s">
        <v>219</v>
      </c>
      <c r="D205" s="5">
        <v>0</v>
      </c>
      <c r="E205" s="5" t="s">
        <v>41</v>
      </c>
    </row>
    <row r="206" ht="25" customHeight="1" spans="1:5">
      <c r="A206" s="4" t="s">
        <v>220</v>
      </c>
      <c r="B206" s="4" t="s">
        <v>221</v>
      </c>
      <c r="C206" s="4" t="s">
        <v>222</v>
      </c>
      <c r="D206" s="5">
        <v>77.2</v>
      </c>
      <c r="E206" s="6"/>
    </row>
    <row r="207" ht="25" customHeight="1" spans="1:5">
      <c r="A207" s="4" t="s">
        <v>220</v>
      </c>
      <c r="B207" s="4" t="s">
        <v>221</v>
      </c>
      <c r="C207" s="4" t="s">
        <v>223</v>
      </c>
      <c r="D207" s="5">
        <v>75.4</v>
      </c>
      <c r="E207" s="6"/>
    </row>
    <row r="208" ht="25" customHeight="1" spans="1:5">
      <c r="A208" s="4" t="s">
        <v>220</v>
      </c>
      <c r="B208" s="4" t="s">
        <v>221</v>
      </c>
      <c r="C208" s="4" t="s">
        <v>224</v>
      </c>
      <c r="D208" s="5">
        <v>74.5</v>
      </c>
      <c r="E208" s="6"/>
    </row>
    <row r="209" ht="25" customHeight="1" spans="1:5">
      <c r="A209" s="4" t="s">
        <v>220</v>
      </c>
      <c r="B209" s="4" t="s">
        <v>221</v>
      </c>
      <c r="C209" s="4" t="s">
        <v>225</v>
      </c>
      <c r="D209" s="5">
        <v>72.7</v>
      </c>
      <c r="E209" s="6"/>
    </row>
    <row r="210" ht="25" customHeight="1" spans="1:5">
      <c r="A210" s="4" t="s">
        <v>220</v>
      </c>
      <c r="B210" s="4" t="s">
        <v>221</v>
      </c>
      <c r="C210" s="4" t="s">
        <v>226</v>
      </c>
      <c r="D210" s="5">
        <v>71.2</v>
      </c>
      <c r="E210" s="6"/>
    </row>
    <row r="211" ht="25" customHeight="1" spans="1:5">
      <c r="A211" s="4" t="s">
        <v>220</v>
      </c>
      <c r="B211" s="4" t="s">
        <v>221</v>
      </c>
      <c r="C211" s="4" t="s">
        <v>227</v>
      </c>
      <c r="D211" s="5">
        <v>70.2</v>
      </c>
      <c r="E211" s="6"/>
    </row>
    <row r="212" ht="25" customHeight="1" spans="1:5">
      <c r="A212" s="4" t="s">
        <v>220</v>
      </c>
      <c r="B212" s="4" t="s">
        <v>221</v>
      </c>
      <c r="C212" s="4" t="s">
        <v>228</v>
      </c>
      <c r="D212" s="5">
        <v>69.6</v>
      </c>
      <c r="E212" s="6"/>
    </row>
    <row r="213" ht="25" customHeight="1" spans="1:5">
      <c r="A213" s="4" t="s">
        <v>220</v>
      </c>
      <c r="B213" s="4" t="s">
        <v>221</v>
      </c>
      <c r="C213" s="4" t="s">
        <v>229</v>
      </c>
      <c r="D213" s="5">
        <v>69.1</v>
      </c>
      <c r="E213" s="6"/>
    </row>
    <row r="214" ht="25" customHeight="1" spans="1:5">
      <c r="A214" s="4" t="s">
        <v>220</v>
      </c>
      <c r="B214" s="4" t="s">
        <v>221</v>
      </c>
      <c r="C214" s="4" t="s">
        <v>230</v>
      </c>
      <c r="D214" s="5">
        <v>68</v>
      </c>
      <c r="E214" s="6"/>
    </row>
    <row r="215" ht="25" customHeight="1" spans="1:5">
      <c r="A215" s="4" t="s">
        <v>220</v>
      </c>
      <c r="B215" s="4" t="s">
        <v>221</v>
      </c>
      <c r="C215" s="4" t="s">
        <v>231</v>
      </c>
      <c r="D215" s="5">
        <v>67.4</v>
      </c>
      <c r="E215" s="6"/>
    </row>
    <row r="216" ht="25" customHeight="1" spans="1:5">
      <c r="A216" s="4" t="s">
        <v>220</v>
      </c>
      <c r="B216" s="4" t="s">
        <v>221</v>
      </c>
      <c r="C216" s="4" t="s">
        <v>232</v>
      </c>
      <c r="D216" s="5">
        <v>66.7</v>
      </c>
      <c r="E216" s="6"/>
    </row>
    <row r="217" ht="25" customHeight="1" spans="1:5">
      <c r="A217" s="4" t="s">
        <v>220</v>
      </c>
      <c r="B217" s="4" t="s">
        <v>221</v>
      </c>
      <c r="C217" s="4" t="s">
        <v>233</v>
      </c>
      <c r="D217" s="5">
        <v>65.6</v>
      </c>
      <c r="E217" s="6"/>
    </row>
    <row r="218" ht="25" customHeight="1" spans="1:5">
      <c r="A218" s="4" t="s">
        <v>220</v>
      </c>
      <c r="B218" s="4" t="s">
        <v>221</v>
      </c>
      <c r="C218" s="4" t="s">
        <v>234</v>
      </c>
      <c r="D218" s="5">
        <v>65.3</v>
      </c>
      <c r="E218" s="6"/>
    </row>
    <row r="219" ht="25" customHeight="1" spans="1:5">
      <c r="A219" s="4" t="s">
        <v>220</v>
      </c>
      <c r="B219" s="4" t="s">
        <v>221</v>
      </c>
      <c r="C219" s="4" t="s">
        <v>235</v>
      </c>
      <c r="D219" s="5">
        <v>64.2</v>
      </c>
      <c r="E219" s="6"/>
    </row>
    <row r="220" ht="25" customHeight="1" spans="1:5">
      <c r="A220" s="4" t="s">
        <v>220</v>
      </c>
      <c r="B220" s="4" t="s">
        <v>221</v>
      </c>
      <c r="C220" s="4" t="s">
        <v>236</v>
      </c>
      <c r="D220" s="5">
        <v>64</v>
      </c>
      <c r="E220" s="6"/>
    </row>
    <row r="221" ht="25" customHeight="1" spans="1:5">
      <c r="A221" s="4" t="s">
        <v>220</v>
      </c>
      <c r="B221" s="4" t="s">
        <v>221</v>
      </c>
      <c r="C221" s="4" t="s">
        <v>237</v>
      </c>
      <c r="D221" s="5">
        <v>63.9</v>
      </c>
      <c r="E221" s="6"/>
    </row>
    <row r="222" ht="25" customHeight="1" spans="1:5">
      <c r="A222" s="4" t="s">
        <v>220</v>
      </c>
      <c r="B222" s="4" t="s">
        <v>221</v>
      </c>
      <c r="C222" s="4" t="s">
        <v>238</v>
      </c>
      <c r="D222" s="5">
        <v>62.9</v>
      </c>
      <c r="E222" s="6"/>
    </row>
    <row r="223" ht="25" customHeight="1" spans="1:5">
      <c r="A223" s="4" t="s">
        <v>220</v>
      </c>
      <c r="B223" s="4" t="s">
        <v>221</v>
      </c>
      <c r="C223" s="4" t="s">
        <v>239</v>
      </c>
      <c r="D223" s="5">
        <v>62.2</v>
      </c>
      <c r="E223" s="6"/>
    </row>
    <row r="224" ht="25" customHeight="1" spans="1:5">
      <c r="A224" s="4" t="s">
        <v>220</v>
      </c>
      <c r="B224" s="4" t="s">
        <v>221</v>
      </c>
      <c r="C224" s="4" t="s">
        <v>240</v>
      </c>
      <c r="D224" s="5">
        <v>61.8</v>
      </c>
      <c r="E224" s="6"/>
    </row>
    <row r="225" ht="25" customHeight="1" spans="1:5">
      <c r="A225" s="4" t="s">
        <v>220</v>
      </c>
      <c r="B225" s="4" t="s">
        <v>221</v>
      </c>
      <c r="C225" s="4" t="s">
        <v>241</v>
      </c>
      <c r="D225" s="5">
        <v>61.7</v>
      </c>
      <c r="E225" s="6"/>
    </row>
    <row r="226" ht="25" customHeight="1" spans="1:5">
      <c r="A226" s="4" t="s">
        <v>220</v>
      </c>
      <c r="B226" s="4" t="s">
        <v>221</v>
      </c>
      <c r="C226" s="4" t="s">
        <v>242</v>
      </c>
      <c r="D226" s="5">
        <v>58.4</v>
      </c>
      <c r="E226" s="6"/>
    </row>
    <row r="227" ht="25" customHeight="1" spans="1:5">
      <c r="A227" s="4" t="s">
        <v>220</v>
      </c>
      <c r="B227" s="4" t="s">
        <v>221</v>
      </c>
      <c r="C227" s="4" t="s">
        <v>243</v>
      </c>
      <c r="D227" s="5">
        <v>58.3</v>
      </c>
      <c r="E227" s="6"/>
    </row>
    <row r="228" ht="25" customHeight="1" spans="1:5">
      <c r="A228" s="4" t="s">
        <v>220</v>
      </c>
      <c r="B228" s="4" t="s">
        <v>221</v>
      </c>
      <c r="C228" s="4" t="s">
        <v>244</v>
      </c>
      <c r="D228" s="5">
        <v>57.6</v>
      </c>
      <c r="E228" s="6"/>
    </row>
    <row r="229" ht="25" customHeight="1" spans="1:5">
      <c r="A229" s="4" t="s">
        <v>220</v>
      </c>
      <c r="B229" s="4" t="s">
        <v>221</v>
      </c>
      <c r="C229" s="4" t="s">
        <v>245</v>
      </c>
      <c r="D229" s="5">
        <v>57.1</v>
      </c>
      <c r="E229" s="6"/>
    </row>
    <row r="230" ht="25" customHeight="1" spans="1:5">
      <c r="A230" s="4" t="s">
        <v>220</v>
      </c>
      <c r="B230" s="4" t="s">
        <v>221</v>
      </c>
      <c r="C230" s="4" t="s">
        <v>246</v>
      </c>
      <c r="D230" s="5">
        <v>56.3</v>
      </c>
      <c r="E230" s="6"/>
    </row>
    <row r="231" ht="25" customHeight="1" spans="1:5">
      <c r="A231" s="4" t="s">
        <v>220</v>
      </c>
      <c r="B231" s="4" t="s">
        <v>221</v>
      </c>
      <c r="C231" s="4" t="s">
        <v>247</v>
      </c>
      <c r="D231" s="5">
        <v>55.2</v>
      </c>
      <c r="E231" s="6"/>
    </row>
    <row r="232" ht="25" customHeight="1" spans="1:5">
      <c r="A232" s="4" t="s">
        <v>220</v>
      </c>
      <c r="B232" s="4" t="s">
        <v>221</v>
      </c>
      <c r="C232" s="4" t="s">
        <v>248</v>
      </c>
      <c r="D232" s="5">
        <v>55.1</v>
      </c>
      <c r="E232" s="6"/>
    </row>
    <row r="233" ht="25" customHeight="1" spans="1:5">
      <c r="A233" s="4" t="s">
        <v>220</v>
      </c>
      <c r="B233" s="4" t="s">
        <v>221</v>
      </c>
      <c r="C233" s="4" t="s">
        <v>249</v>
      </c>
      <c r="D233" s="5">
        <v>51.7</v>
      </c>
      <c r="E233" s="6"/>
    </row>
    <row r="234" ht="25" customHeight="1" spans="1:5">
      <c r="A234" s="4" t="s">
        <v>220</v>
      </c>
      <c r="B234" s="4" t="s">
        <v>221</v>
      </c>
      <c r="C234" s="4" t="s">
        <v>250</v>
      </c>
      <c r="D234" s="5">
        <v>51.6</v>
      </c>
      <c r="E234" s="6"/>
    </row>
    <row r="235" ht="25" customHeight="1" spans="1:5">
      <c r="A235" s="4" t="s">
        <v>220</v>
      </c>
      <c r="B235" s="4" t="s">
        <v>221</v>
      </c>
      <c r="C235" s="4" t="s">
        <v>251</v>
      </c>
      <c r="D235" s="5">
        <v>51.5</v>
      </c>
      <c r="E235" s="6"/>
    </row>
    <row r="236" ht="25" customHeight="1" spans="1:5">
      <c r="A236" s="4" t="s">
        <v>220</v>
      </c>
      <c r="B236" s="4" t="s">
        <v>221</v>
      </c>
      <c r="C236" s="4" t="s">
        <v>252</v>
      </c>
      <c r="D236" s="5">
        <v>49.3</v>
      </c>
      <c r="E236" s="6"/>
    </row>
    <row r="237" ht="25" customHeight="1" spans="1:5">
      <c r="A237" s="4" t="s">
        <v>220</v>
      </c>
      <c r="B237" s="4" t="s">
        <v>221</v>
      </c>
      <c r="C237" s="4" t="s">
        <v>253</v>
      </c>
      <c r="D237" s="5">
        <v>49.3</v>
      </c>
      <c r="E237" s="6"/>
    </row>
    <row r="238" ht="25" customHeight="1" spans="1:5">
      <c r="A238" s="4" t="s">
        <v>220</v>
      </c>
      <c r="B238" s="4" t="s">
        <v>221</v>
      </c>
      <c r="C238" s="4" t="s">
        <v>254</v>
      </c>
      <c r="D238" s="5">
        <v>45.1</v>
      </c>
      <c r="E238" s="6"/>
    </row>
    <row r="239" ht="25" customHeight="1" spans="1:5">
      <c r="A239" s="4" t="s">
        <v>220</v>
      </c>
      <c r="B239" s="4" t="s">
        <v>221</v>
      </c>
      <c r="C239" s="4" t="s">
        <v>255</v>
      </c>
      <c r="D239" s="5">
        <v>44.1</v>
      </c>
      <c r="E239" s="6"/>
    </row>
    <row r="240" ht="25" customHeight="1" spans="1:5">
      <c r="A240" s="4" t="s">
        <v>220</v>
      </c>
      <c r="B240" s="4" t="s">
        <v>221</v>
      </c>
      <c r="C240" s="4" t="s">
        <v>256</v>
      </c>
      <c r="D240" s="5">
        <v>43.9</v>
      </c>
      <c r="E240" s="6"/>
    </row>
    <row r="241" ht="25" customHeight="1" spans="1:5">
      <c r="A241" s="4" t="s">
        <v>220</v>
      </c>
      <c r="B241" s="4" t="s">
        <v>221</v>
      </c>
      <c r="C241" s="4" t="s">
        <v>257</v>
      </c>
      <c r="D241" s="5">
        <v>39.8</v>
      </c>
      <c r="E241" s="6"/>
    </row>
    <row r="242" ht="25" customHeight="1" spans="1:5">
      <c r="A242" s="4" t="s">
        <v>220</v>
      </c>
      <c r="B242" s="4" t="s">
        <v>221</v>
      </c>
      <c r="C242" s="4" t="s">
        <v>258</v>
      </c>
      <c r="D242" s="5">
        <v>0</v>
      </c>
      <c r="E242" s="5" t="s">
        <v>41</v>
      </c>
    </row>
    <row r="243" ht="25" customHeight="1" spans="1:5">
      <c r="A243" s="4" t="s">
        <v>220</v>
      </c>
      <c r="B243" s="4" t="s">
        <v>221</v>
      </c>
      <c r="C243" s="4" t="s">
        <v>259</v>
      </c>
      <c r="D243" s="5">
        <v>0</v>
      </c>
      <c r="E243" s="5" t="s">
        <v>41</v>
      </c>
    </row>
    <row r="244" ht="25" customHeight="1" spans="1:5">
      <c r="A244" s="4" t="s">
        <v>220</v>
      </c>
      <c r="B244" s="4" t="s">
        <v>221</v>
      </c>
      <c r="C244" s="4" t="s">
        <v>260</v>
      </c>
      <c r="D244" s="5">
        <v>0</v>
      </c>
      <c r="E244" s="5" t="s">
        <v>41</v>
      </c>
    </row>
    <row r="245" ht="25" customHeight="1" spans="1:5">
      <c r="A245" s="4" t="s">
        <v>220</v>
      </c>
      <c r="B245" s="4" t="s">
        <v>221</v>
      </c>
      <c r="C245" s="4" t="s">
        <v>261</v>
      </c>
      <c r="D245" s="5">
        <v>0</v>
      </c>
      <c r="E245" s="5" t="s">
        <v>41</v>
      </c>
    </row>
    <row r="246" ht="25" customHeight="1" spans="1:5">
      <c r="A246" s="4" t="s">
        <v>220</v>
      </c>
      <c r="B246" s="4" t="s">
        <v>221</v>
      </c>
      <c r="C246" s="4" t="s">
        <v>262</v>
      </c>
      <c r="D246" s="5">
        <v>0</v>
      </c>
      <c r="E246" s="5" t="s">
        <v>41</v>
      </c>
    </row>
    <row r="247" ht="25" customHeight="1" spans="1:5">
      <c r="A247" s="4" t="s">
        <v>220</v>
      </c>
      <c r="B247" s="4" t="s">
        <v>221</v>
      </c>
      <c r="C247" s="4" t="s">
        <v>263</v>
      </c>
      <c r="D247" s="5">
        <v>0</v>
      </c>
      <c r="E247" s="5" t="s">
        <v>41</v>
      </c>
    </row>
    <row r="248" ht="25" customHeight="1" spans="1:5">
      <c r="A248" s="4" t="s">
        <v>220</v>
      </c>
      <c r="B248" s="4" t="s">
        <v>221</v>
      </c>
      <c r="C248" s="4" t="s">
        <v>264</v>
      </c>
      <c r="D248" s="5">
        <v>0</v>
      </c>
      <c r="E248" s="5" t="s">
        <v>41</v>
      </c>
    </row>
    <row r="249" ht="25" customHeight="1" spans="1:5">
      <c r="A249" s="4" t="s">
        <v>220</v>
      </c>
      <c r="B249" s="4" t="s">
        <v>221</v>
      </c>
      <c r="C249" s="4" t="s">
        <v>265</v>
      </c>
      <c r="D249" s="5">
        <v>0</v>
      </c>
      <c r="E249" s="5" t="s">
        <v>41</v>
      </c>
    </row>
    <row r="250" ht="25" customHeight="1" spans="1:5">
      <c r="A250" s="4" t="s">
        <v>220</v>
      </c>
      <c r="B250" s="4" t="s">
        <v>221</v>
      </c>
      <c r="C250" s="4" t="s">
        <v>266</v>
      </c>
      <c r="D250" s="5">
        <v>0</v>
      </c>
      <c r="E250" s="5" t="s">
        <v>41</v>
      </c>
    </row>
    <row r="251" ht="25" customHeight="1" spans="1:5">
      <c r="A251" s="4" t="s">
        <v>220</v>
      </c>
      <c r="B251" s="4" t="s">
        <v>221</v>
      </c>
      <c r="C251" s="4" t="s">
        <v>267</v>
      </c>
      <c r="D251" s="5">
        <v>0</v>
      </c>
      <c r="E251" s="5" t="s">
        <v>41</v>
      </c>
    </row>
    <row r="252" ht="25" customHeight="1" spans="1:5">
      <c r="A252" s="4" t="s">
        <v>220</v>
      </c>
      <c r="B252" s="4" t="s">
        <v>221</v>
      </c>
      <c r="C252" s="4" t="s">
        <v>268</v>
      </c>
      <c r="D252" s="5">
        <v>0</v>
      </c>
      <c r="E252" s="5" t="s">
        <v>41</v>
      </c>
    </row>
    <row r="253" ht="25" customHeight="1" spans="1:5">
      <c r="A253" s="4" t="s">
        <v>220</v>
      </c>
      <c r="B253" s="4" t="s">
        <v>221</v>
      </c>
      <c r="C253" s="4" t="s">
        <v>269</v>
      </c>
      <c r="D253" s="5">
        <v>0</v>
      </c>
      <c r="E253" s="5" t="s">
        <v>41</v>
      </c>
    </row>
    <row r="254" ht="25" customHeight="1" spans="1:5">
      <c r="A254" s="4" t="s">
        <v>270</v>
      </c>
      <c r="B254" s="4" t="s">
        <v>271</v>
      </c>
      <c r="C254" s="4" t="s">
        <v>272</v>
      </c>
      <c r="D254" s="5">
        <v>46.3</v>
      </c>
      <c r="E254" s="6"/>
    </row>
    <row r="255" ht="25" customHeight="1" spans="1:5">
      <c r="A255" s="4" t="s">
        <v>270</v>
      </c>
      <c r="B255" s="4" t="s">
        <v>271</v>
      </c>
      <c r="C255" s="4" t="s">
        <v>273</v>
      </c>
      <c r="D255" s="5">
        <v>44.1</v>
      </c>
      <c r="E255" s="6"/>
    </row>
    <row r="256" ht="25" customHeight="1" spans="1:5">
      <c r="A256" s="4" t="s">
        <v>270</v>
      </c>
      <c r="B256" s="4" t="s">
        <v>271</v>
      </c>
      <c r="C256" s="4" t="s">
        <v>274</v>
      </c>
      <c r="D256" s="5">
        <v>40.5</v>
      </c>
      <c r="E256" s="6"/>
    </row>
    <row r="257" ht="25" customHeight="1" spans="1:5">
      <c r="A257" s="4" t="s">
        <v>270</v>
      </c>
      <c r="B257" s="4" t="s">
        <v>271</v>
      </c>
      <c r="C257" s="4" t="s">
        <v>275</v>
      </c>
      <c r="D257" s="5">
        <v>37</v>
      </c>
      <c r="E257" s="6"/>
    </row>
    <row r="258" ht="25" customHeight="1" spans="1:5">
      <c r="A258" s="4" t="s">
        <v>270</v>
      </c>
      <c r="B258" s="4" t="s">
        <v>271</v>
      </c>
      <c r="C258" s="4" t="s">
        <v>276</v>
      </c>
      <c r="D258" s="5">
        <v>35.3</v>
      </c>
      <c r="E258" s="6"/>
    </row>
    <row r="259" ht="25" customHeight="1" spans="1:5">
      <c r="A259" s="4" t="s">
        <v>270</v>
      </c>
      <c r="B259" s="4" t="s">
        <v>271</v>
      </c>
      <c r="C259" s="4" t="s">
        <v>277</v>
      </c>
      <c r="D259" s="5">
        <v>32.2</v>
      </c>
      <c r="E259" s="6"/>
    </row>
    <row r="260" ht="25" customHeight="1" spans="1:5">
      <c r="A260" s="4" t="s">
        <v>270</v>
      </c>
      <c r="B260" s="4" t="s">
        <v>271</v>
      </c>
      <c r="C260" s="4" t="s">
        <v>278</v>
      </c>
      <c r="D260" s="5">
        <v>31.2</v>
      </c>
      <c r="E260" s="6"/>
    </row>
    <row r="261" ht="25" customHeight="1" spans="1:5">
      <c r="A261" s="4" t="s">
        <v>270</v>
      </c>
      <c r="B261" s="4" t="s">
        <v>271</v>
      </c>
      <c r="C261" s="4" t="s">
        <v>279</v>
      </c>
      <c r="D261" s="5">
        <v>29.9</v>
      </c>
      <c r="E261" s="6"/>
    </row>
    <row r="262" ht="25" customHeight="1" spans="1:5">
      <c r="A262" s="4" t="s">
        <v>270</v>
      </c>
      <c r="B262" s="4" t="s">
        <v>271</v>
      </c>
      <c r="C262" s="4" t="s">
        <v>280</v>
      </c>
      <c r="D262" s="5">
        <v>27.9</v>
      </c>
      <c r="E262" s="6"/>
    </row>
    <row r="263" ht="25" customHeight="1" spans="1:5">
      <c r="A263" s="4" t="s">
        <v>270</v>
      </c>
      <c r="B263" s="4" t="s">
        <v>271</v>
      </c>
      <c r="C263" s="4" t="s">
        <v>281</v>
      </c>
      <c r="D263" s="5">
        <v>26.2</v>
      </c>
      <c r="E263" s="6"/>
    </row>
    <row r="264" ht="25" customHeight="1" spans="1:5">
      <c r="A264" s="4" t="s">
        <v>270</v>
      </c>
      <c r="B264" s="4" t="s">
        <v>271</v>
      </c>
      <c r="C264" s="4" t="s">
        <v>282</v>
      </c>
      <c r="D264" s="5">
        <v>0</v>
      </c>
      <c r="E264" s="5" t="s">
        <v>41</v>
      </c>
    </row>
    <row r="265" ht="25" customHeight="1" spans="1:5">
      <c r="A265" s="4" t="s">
        <v>270</v>
      </c>
      <c r="B265" s="4" t="s">
        <v>271</v>
      </c>
      <c r="C265" s="4" t="s">
        <v>283</v>
      </c>
      <c r="D265" s="5">
        <v>0</v>
      </c>
      <c r="E265" s="5" t="s">
        <v>41</v>
      </c>
    </row>
    <row r="266" ht="25" customHeight="1" spans="1:5">
      <c r="A266" s="4" t="s">
        <v>270</v>
      </c>
      <c r="B266" s="4" t="s">
        <v>271</v>
      </c>
      <c r="C266" s="4" t="s">
        <v>284</v>
      </c>
      <c r="D266" s="5">
        <v>0</v>
      </c>
      <c r="E266" s="5" t="s">
        <v>41</v>
      </c>
    </row>
    <row r="267" ht="25" customHeight="1" spans="1:5">
      <c r="A267" s="4" t="s">
        <v>270</v>
      </c>
      <c r="B267" s="4" t="s">
        <v>271</v>
      </c>
      <c r="C267" s="4" t="s">
        <v>285</v>
      </c>
      <c r="D267" s="5">
        <v>0</v>
      </c>
      <c r="E267" s="5" t="s">
        <v>41</v>
      </c>
    </row>
    <row r="268" ht="25" customHeight="1" spans="1:5">
      <c r="A268" s="4" t="s">
        <v>286</v>
      </c>
      <c r="B268" s="4" t="s">
        <v>287</v>
      </c>
      <c r="C268" s="4" t="s">
        <v>288</v>
      </c>
      <c r="D268" s="5">
        <v>64.9</v>
      </c>
      <c r="E268" s="6"/>
    </row>
    <row r="269" ht="25" customHeight="1" spans="1:5">
      <c r="A269" s="4" t="s">
        <v>286</v>
      </c>
      <c r="B269" s="4" t="s">
        <v>287</v>
      </c>
      <c r="C269" s="4" t="s">
        <v>289</v>
      </c>
      <c r="D269" s="5">
        <v>36.8</v>
      </c>
      <c r="E269" s="6"/>
    </row>
    <row r="270" ht="25" customHeight="1" spans="1:5">
      <c r="A270" s="4" t="s">
        <v>286</v>
      </c>
      <c r="B270" s="4" t="s">
        <v>287</v>
      </c>
      <c r="C270" s="4" t="s">
        <v>290</v>
      </c>
      <c r="D270" s="5">
        <v>0</v>
      </c>
      <c r="E270" s="5" t="s">
        <v>41</v>
      </c>
    </row>
  </sheetData>
  <autoFilter ref="A3:E270">
    <extLst/>
  </autoFilter>
  <mergeCells count="1">
    <mergeCell ref="A2:E2"/>
  </mergeCells>
  <conditionalFormatting sqref="F$1:F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Felix Xu </cp:lastModifiedBy>
  <dcterms:created xsi:type="dcterms:W3CDTF">2023-05-31T11:42:00Z</dcterms:created>
  <dcterms:modified xsi:type="dcterms:W3CDTF">2024-06-19T08:09:49Z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5EA6408B748C45B4875D20E23C9B53A6_13</vt:lpwstr>
  </property>
</Properties>
</file>