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<sst xmlns="http://schemas.openxmlformats.org/spreadsheetml/2006/main" count="379" uniqueCount="191">
  <si>
    <t>附件2：</t>
  </si>
  <si>
    <t>专业科目加试人员名单</t>
  </si>
  <si>
    <t>岗位名称</t>
  </si>
  <si>
    <t>岗位代码</t>
  </si>
  <si>
    <t>考生姓名</t>
  </si>
  <si>
    <t>教师岗1</t>
  </si>
  <si>
    <t>2024301001</t>
  </si>
  <si>
    <t>曾婷</t>
  </si>
  <si>
    <t>刘倩</t>
  </si>
  <si>
    <t>刘敏</t>
  </si>
  <si>
    <t>秦晓梅</t>
  </si>
  <si>
    <t>张玲</t>
  </si>
  <si>
    <t>王博雅</t>
  </si>
  <si>
    <t>张慧娟</t>
  </si>
  <si>
    <t>谭清艳</t>
  </si>
  <si>
    <t>吴婷</t>
  </si>
  <si>
    <t>吴光英</t>
  </si>
  <si>
    <t>胡燕</t>
  </si>
  <si>
    <t>亓梦杰</t>
  </si>
  <si>
    <t>陈蓝天</t>
  </si>
  <si>
    <t>冯清林</t>
  </si>
  <si>
    <t>童丽玲</t>
  </si>
  <si>
    <t>朱桃娟</t>
  </si>
  <si>
    <t>饶伟</t>
  </si>
  <si>
    <t>杨欢</t>
  </si>
  <si>
    <t>琚雅韵</t>
  </si>
  <si>
    <t>梁莹</t>
  </si>
  <si>
    <t>汤倩</t>
  </si>
  <si>
    <t>廖汝清</t>
  </si>
  <si>
    <t>刘金金</t>
  </si>
  <si>
    <t>刘晨璐</t>
  </si>
  <si>
    <t>教师岗2</t>
  </si>
  <si>
    <t>计忆农</t>
  </si>
  <si>
    <t>邵思民</t>
  </si>
  <si>
    <t>闵荣贵</t>
  </si>
  <si>
    <t>李亮</t>
  </si>
  <si>
    <t>刘烨</t>
  </si>
  <si>
    <t>余琳超</t>
  </si>
  <si>
    <t>黄中梁</t>
  </si>
  <si>
    <t>陈瑶瑶</t>
  </si>
  <si>
    <t>郑殷婕</t>
  </si>
  <si>
    <t>汤琼</t>
  </si>
  <si>
    <t>教师岗3</t>
  </si>
  <si>
    <t>冯丽</t>
  </si>
  <si>
    <t>丰旭龙</t>
  </si>
  <si>
    <t>吴慧</t>
  </si>
  <si>
    <t>倪惠发</t>
  </si>
  <si>
    <t>黄明英</t>
  </si>
  <si>
    <t>教师岗4</t>
  </si>
  <si>
    <t>董佩</t>
  </si>
  <si>
    <t>汪紫莹</t>
  </si>
  <si>
    <t>胡剑飞</t>
  </si>
  <si>
    <t>张超</t>
  </si>
  <si>
    <t>教师岗5</t>
  </si>
  <si>
    <t>张红秀</t>
  </si>
  <si>
    <t>沈瑜</t>
  </si>
  <si>
    <t>田嘉敏</t>
  </si>
  <si>
    <t>刘晓璐</t>
  </si>
  <si>
    <t>吕妍钰</t>
  </si>
  <si>
    <t>罗倩倩</t>
  </si>
  <si>
    <t>教师岗6</t>
  </si>
  <si>
    <t>王纯</t>
  </si>
  <si>
    <t>教师岗7</t>
  </si>
  <si>
    <t>洪晓晓</t>
  </si>
  <si>
    <t>李庆</t>
  </si>
  <si>
    <t>教师岗8</t>
  </si>
  <si>
    <t>汪子媛</t>
  </si>
  <si>
    <t>李贞仪</t>
  </si>
  <si>
    <t>赵美换</t>
  </si>
  <si>
    <t>王亚平</t>
  </si>
  <si>
    <t>黄浩</t>
  </si>
  <si>
    <t>方素素</t>
  </si>
  <si>
    <t>傅铭</t>
  </si>
  <si>
    <t>沈海霞</t>
  </si>
  <si>
    <t>教师岗9</t>
  </si>
  <si>
    <t>潘尔歌</t>
  </si>
  <si>
    <t>教师岗10</t>
  </si>
  <si>
    <t>吴卓颖</t>
  </si>
  <si>
    <t>杨晓航</t>
  </si>
  <si>
    <t>教师岗11</t>
  </si>
  <si>
    <t>胡涛</t>
  </si>
  <si>
    <t>汤青</t>
  </si>
  <si>
    <t>教师岗12</t>
  </si>
  <si>
    <t>胡乔希</t>
  </si>
  <si>
    <t>揭小钧</t>
  </si>
  <si>
    <t>吕高安</t>
  </si>
  <si>
    <t>教师岗13</t>
  </si>
  <si>
    <t>邓书荣</t>
  </si>
  <si>
    <t>刘均凤</t>
  </si>
  <si>
    <t>黄欢</t>
  </si>
  <si>
    <t>黄祖权</t>
  </si>
  <si>
    <t>教师岗14</t>
  </si>
  <si>
    <t>罗兰</t>
  </si>
  <si>
    <t>李鹿</t>
  </si>
  <si>
    <t>教师岗15</t>
  </si>
  <si>
    <t>江祺婧</t>
  </si>
  <si>
    <t>吴愉琪</t>
  </si>
  <si>
    <t>胡校颖</t>
  </si>
  <si>
    <t>教师岗16</t>
  </si>
  <si>
    <t>2024301016</t>
  </si>
  <si>
    <t>程柳燕</t>
  </si>
  <si>
    <t>龚慧娟</t>
  </si>
  <si>
    <t>邹明君</t>
  </si>
  <si>
    <t>章敏</t>
  </si>
  <si>
    <t>严秋霞</t>
  </si>
  <si>
    <t>陈瞒红</t>
  </si>
  <si>
    <t>江雯雯</t>
  </si>
  <si>
    <t>教师岗17</t>
  </si>
  <si>
    <t>冯晓婷</t>
  </si>
  <si>
    <t>奚建</t>
  </si>
  <si>
    <t>孙逸钦</t>
  </si>
  <si>
    <t>喻芳群</t>
  </si>
  <si>
    <t>教师岗18</t>
  </si>
  <si>
    <t>徐飞扬</t>
  </si>
  <si>
    <t>束书磊</t>
  </si>
  <si>
    <t>肖杨财</t>
  </si>
  <si>
    <t>教师岗19</t>
  </si>
  <si>
    <t>王美艳</t>
  </si>
  <si>
    <t>何俊涛</t>
  </si>
  <si>
    <t>练良珏</t>
  </si>
  <si>
    <t>王旬</t>
  </si>
  <si>
    <t>教师岗20</t>
  </si>
  <si>
    <t>夏婷婷</t>
  </si>
  <si>
    <t>胡雅琴</t>
  </si>
  <si>
    <t>教师岗21</t>
  </si>
  <si>
    <t>吴雪啸</t>
  </si>
  <si>
    <t>周世强</t>
  </si>
  <si>
    <t>王紫妮</t>
  </si>
  <si>
    <t>姜少雯</t>
  </si>
  <si>
    <t>专职辅导员岗1</t>
  </si>
  <si>
    <t>2024302001</t>
  </si>
  <si>
    <t>张凯强</t>
  </si>
  <si>
    <t>江小亮</t>
  </si>
  <si>
    <t>王智文</t>
  </si>
  <si>
    <t>黄穗卿</t>
  </si>
  <si>
    <t>刘煊赫</t>
  </si>
  <si>
    <t>周成光</t>
  </si>
  <si>
    <t>郑兆歆</t>
  </si>
  <si>
    <t>黄志炜</t>
  </si>
  <si>
    <t>黄文斌</t>
  </si>
  <si>
    <t>专职辅导员岗2</t>
  </si>
  <si>
    <t>2024302002</t>
  </si>
  <si>
    <t>王旭晨</t>
  </si>
  <si>
    <t>李乐</t>
  </si>
  <si>
    <t>许经东</t>
  </si>
  <si>
    <t>罗毅峰</t>
  </si>
  <si>
    <t>方宏辉</t>
  </si>
  <si>
    <t>徐煜</t>
  </si>
  <si>
    <t>鲁磊君</t>
  </si>
  <si>
    <t>张宏烨</t>
  </si>
  <si>
    <t>陈润秋</t>
  </si>
  <si>
    <t>洪翔</t>
  </si>
  <si>
    <t>方煜坤</t>
  </si>
  <si>
    <t>吴伟</t>
  </si>
  <si>
    <t>专职辅导员岗3</t>
  </si>
  <si>
    <t>2024302003</t>
  </si>
  <si>
    <t>周文倩</t>
  </si>
  <si>
    <t>彭雨佳</t>
  </si>
  <si>
    <t>陈红</t>
  </si>
  <si>
    <t>刘敏辰</t>
  </si>
  <si>
    <t>邓雨婧</t>
  </si>
  <si>
    <t>朱嘉华</t>
  </si>
  <si>
    <t>吴莹</t>
  </si>
  <si>
    <t>专职辅导员岗4</t>
  </si>
  <si>
    <t>2024302004</t>
  </si>
  <si>
    <t>伊珍</t>
  </si>
  <si>
    <t>吴思静</t>
  </si>
  <si>
    <t>熊圣佳</t>
  </si>
  <si>
    <t>章苗</t>
  </si>
  <si>
    <t>章海怡</t>
  </si>
  <si>
    <t>余晶晶</t>
  </si>
  <si>
    <t>教辅岗1</t>
  </si>
  <si>
    <t>2024303001</t>
  </si>
  <si>
    <t>饶苡榕</t>
  </si>
  <si>
    <t>叶向阳</t>
  </si>
  <si>
    <t>黄楠</t>
  </si>
  <si>
    <t>张可雯</t>
  </si>
  <si>
    <t>安琪琪</t>
  </si>
  <si>
    <t>齐心</t>
  </si>
  <si>
    <t>教辅岗2</t>
  </si>
  <si>
    <t>李泽鸿</t>
  </si>
  <si>
    <t>伍马威</t>
  </si>
  <si>
    <t>范涛</t>
  </si>
  <si>
    <t>危雄飞</t>
  </si>
  <si>
    <t>王景辉</t>
  </si>
  <si>
    <t>黄昱钦</t>
  </si>
  <si>
    <t>管理岗</t>
  </si>
  <si>
    <t>2024304001</t>
  </si>
  <si>
    <t>黄丹</t>
  </si>
  <si>
    <t>邹宇翔</t>
  </si>
  <si>
    <t>盛李幸姿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</si>
</sst>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方正小标宋简体"/>
      <charset val="0"/>
    </font>
    <font>
      <b/>
      <sz val="12"/>
      <name val="宋体"/>
      <charset val="0"/>
    </font>
    <font>
      <sz val="12"/>
      <name val="宋体"/>
      <charset val="0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3"/>
  <sheetViews>
    <sheetView tabSelected="1" workbookViewId="0">
      <selection activeCell="A1" sqref="A1"/>
    </sheetView>
  </sheetViews>
  <sheetFormatPr defaultColWidth="9" defaultRowHeight="13.5" outlineLevelCol="3"/>
  <cols>
    <col min="1" max="1" width="15.375" customWidth="1"/>
    <col min="2" max="2" width="16.625" customWidth="1"/>
    <col min="3" max="3" width="38.125" customWidth="1"/>
  </cols>
  <sheetData>
    <row r="1" ht="31" customHeight="1" spans="1:1">
      <c r="A1" s="1" t="s">
        <v>0</v>
      </c>
    </row>
    <row r="2" ht="48" customHeight="1" spans="1:3">
      <c r="A2" s="2" t="s">
        <v>1</v>
      </c>
      <c r="B2" s="2"/>
      <c r="C2" s="2"/>
    </row>
    <row r="3" ht="25" customHeight="1" spans="1:4">
      <c r="A3" s="3" t="s">
        <v>2</v>
      </c>
      <c r="B3" s="3" t="s">
        <v>3</v>
      </c>
      <c r="C3" s="3" t="s">
        <v>4</v>
      </c>
      <c r="D3" s="4"/>
    </row>
    <row r="4" ht="25" customHeight="1" spans="1:4">
      <c r="A4" s="5" t="s">
        <v>5</v>
      </c>
      <c r="B4" s="5" t="s">
        <v>6</v>
      </c>
      <c r="C4" s="6" t="s">
        <v>7</v>
      </c>
      <c r="D4" s="4"/>
    </row>
    <row r="5" ht="25" customHeight="1" spans="1:4">
      <c r="A5" s="5" t="s">
        <v>5</v>
      </c>
      <c r="B5" s="5" t="s">
        <v>6</v>
      </c>
      <c r="C5" s="6" t="s">
        <v>8</v>
      </c>
      <c r="D5" s="4"/>
    </row>
    <row r="6" ht="25" customHeight="1" spans="1:4">
      <c r="A6" s="5" t="s">
        <v>5</v>
      </c>
      <c r="B6" s="5" t="s">
        <v>6</v>
      </c>
      <c r="C6" s="6" t="s">
        <v>9</v>
      </c>
      <c r="D6" s="4"/>
    </row>
    <row r="7" ht="25" customHeight="1" spans="1:4">
      <c r="A7" s="5" t="s">
        <v>5</v>
      </c>
      <c r="B7" s="5" t="s">
        <v>6</v>
      </c>
      <c r="C7" s="6" t="s">
        <v>10</v>
      </c>
      <c r="D7" s="4"/>
    </row>
    <row r="8" ht="25" customHeight="1" spans="1:4">
      <c r="A8" s="5" t="s">
        <v>5</v>
      </c>
      <c r="B8" s="5" t="s">
        <v>6</v>
      </c>
      <c r="C8" s="6" t="s">
        <v>11</v>
      </c>
      <c r="D8" s="4"/>
    </row>
    <row r="9" ht="25" customHeight="1" spans="1:4">
      <c r="A9" s="5" t="s">
        <v>5</v>
      </c>
      <c r="B9" s="5" t="s">
        <v>6</v>
      </c>
      <c r="C9" s="6" t="s">
        <v>12</v>
      </c>
      <c r="D9" s="4"/>
    </row>
    <row r="10" ht="25" customHeight="1" spans="1:4">
      <c r="A10" s="5" t="s">
        <v>5</v>
      </c>
      <c r="B10" s="5" t="s">
        <v>6</v>
      </c>
      <c r="C10" s="6" t="s">
        <v>13</v>
      </c>
      <c r="D10" s="4"/>
    </row>
    <row r="11" ht="25" customHeight="1" spans="1:4">
      <c r="A11" s="5" t="s">
        <v>5</v>
      </c>
      <c r="B11" s="5" t="s">
        <v>6</v>
      </c>
      <c r="C11" s="6" t="s">
        <v>14</v>
      </c>
      <c r="D11" s="4"/>
    </row>
    <row r="12" ht="25" customHeight="1" spans="1:4">
      <c r="A12" s="5" t="s">
        <v>5</v>
      </c>
      <c r="B12" s="5" t="s">
        <v>6</v>
      </c>
      <c r="C12" s="6" t="s">
        <v>15</v>
      </c>
      <c r="D12" s="4"/>
    </row>
    <row r="13" ht="25" customHeight="1" spans="1:4">
      <c r="A13" s="5" t="s">
        <v>5</v>
      </c>
      <c r="B13" s="5" t="s">
        <v>6</v>
      </c>
      <c r="C13" s="6" t="s">
        <v>16</v>
      </c>
      <c r="D13" s="4"/>
    </row>
    <row r="14" ht="25" customHeight="1" spans="1:4">
      <c r="A14" s="5" t="s">
        <v>5</v>
      </c>
      <c r="B14" s="5" t="s">
        <v>6</v>
      </c>
      <c r="C14" s="6" t="s">
        <v>17</v>
      </c>
      <c r="D14" s="4"/>
    </row>
    <row r="15" ht="25" customHeight="1" spans="1:4">
      <c r="A15" s="5" t="s">
        <v>5</v>
      </c>
      <c r="B15" s="5" t="s">
        <v>6</v>
      </c>
      <c r="C15" s="6" t="s">
        <v>18</v>
      </c>
      <c r="D15" s="4"/>
    </row>
    <row r="16" ht="25" customHeight="1" spans="1:4">
      <c r="A16" s="5" t="s">
        <v>5</v>
      </c>
      <c r="B16" s="5" t="s">
        <v>6</v>
      </c>
      <c r="C16" s="6" t="s">
        <v>19</v>
      </c>
      <c r="D16" s="4"/>
    </row>
    <row r="17" ht="25" customHeight="1" spans="1:4">
      <c r="A17" s="5" t="s">
        <v>5</v>
      </c>
      <c r="B17" s="5" t="s">
        <v>6</v>
      </c>
      <c r="C17" s="6" t="s">
        <v>20</v>
      </c>
      <c r="D17" s="4"/>
    </row>
    <row r="18" ht="25" customHeight="1" spans="1:4">
      <c r="A18" s="5" t="s">
        <v>5</v>
      </c>
      <c r="B18" s="5" t="s">
        <v>6</v>
      </c>
      <c r="C18" s="6" t="s">
        <v>21</v>
      </c>
      <c r="D18" s="4"/>
    </row>
    <row r="19" ht="25" customHeight="1" spans="1:4">
      <c r="A19" s="5" t="s">
        <v>5</v>
      </c>
      <c r="B19" s="5" t="s">
        <v>6</v>
      </c>
      <c r="C19" s="6" t="s">
        <v>22</v>
      </c>
      <c r="D19" s="4"/>
    </row>
    <row r="20" ht="25" customHeight="1" spans="1:4">
      <c r="A20" s="5" t="s">
        <v>5</v>
      </c>
      <c r="B20" s="5" t="s">
        <v>6</v>
      </c>
      <c r="C20" s="6" t="s">
        <v>23</v>
      </c>
      <c r="D20" s="4"/>
    </row>
    <row r="21" ht="25" customHeight="1" spans="1:4">
      <c r="A21" s="5" t="s">
        <v>5</v>
      </c>
      <c r="B21" s="5" t="s">
        <v>6</v>
      </c>
      <c r="C21" s="6" t="s">
        <v>24</v>
      </c>
      <c r="D21" s="4"/>
    </row>
    <row r="22" ht="25" customHeight="1" spans="1:4">
      <c r="A22" s="5" t="s">
        <v>5</v>
      </c>
      <c r="B22" s="5" t="s">
        <v>6</v>
      </c>
      <c r="C22" s="6" t="s">
        <v>25</v>
      </c>
      <c r="D22" s="4"/>
    </row>
    <row r="23" ht="25" customHeight="1" spans="1:4">
      <c r="A23" s="5" t="s">
        <v>5</v>
      </c>
      <c r="B23" s="5" t="s">
        <v>6</v>
      </c>
      <c r="C23" s="6" t="s">
        <v>26</v>
      </c>
      <c r="D23" s="4"/>
    </row>
    <row r="24" ht="25" customHeight="1" spans="1:4">
      <c r="A24" s="5" t="s">
        <v>5</v>
      </c>
      <c r="B24" s="5" t="s">
        <v>6</v>
      </c>
      <c r="C24" s="6" t="s">
        <v>27</v>
      </c>
      <c r="D24" s="4"/>
    </row>
    <row r="25" ht="25" customHeight="1" spans="1:4">
      <c r="A25" s="5" t="s">
        <v>5</v>
      </c>
      <c r="B25" s="5" t="s">
        <v>6</v>
      </c>
      <c r="C25" s="6" t="s">
        <v>28</v>
      </c>
      <c r="D25" s="4"/>
    </row>
    <row r="26" ht="25" customHeight="1" spans="1:4">
      <c r="A26" s="5" t="s">
        <v>5</v>
      </c>
      <c r="B26" s="5" t="s">
        <v>6</v>
      </c>
      <c r="C26" s="6" t="s">
        <v>29</v>
      </c>
      <c r="D26" s="4"/>
    </row>
    <row r="27" ht="25" customHeight="1" spans="1:4">
      <c r="A27" s="5" t="s">
        <v>5</v>
      </c>
      <c r="B27" s="5" t="s">
        <v>6</v>
      </c>
      <c r="C27" s="6" t="s">
        <v>30</v>
      </c>
      <c r="D27" s="4"/>
    </row>
    <row r="28" ht="25" customHeight="1" spans="1:4">
      <c r="A28" s="5" t="s">
        <v>31</v>
      </c>
      <c r="B28" s="5">
        <v>2024301002</v>
      </c>
      <c r="C28" s="6" t="s">
        <v>32</v>
      </c>
      <c r="D28" s="4"/>
    </row>
    <row r="29" ht="25" customHeight="1" spans="1:4">
      <c r="A29" s="5" t="s">
        <v>31</v>
      </c>
      <c r="B29" s="5">
        <v>2024301002</v>
      </c>
      <c r="C29" s="6" t="s">
        <v>33</v>
      </c>
      <c r="D29" s="4"/>
    </row>
    <row r="30" ht="25" customHeight="1" spans="1:4">
      <c r="A30" s="5" t="s">
        <v>31</v>
      </c>
      <c r="B30" s="5">
        <v>2024301002</v>
      </c>
      <c r="C30" s="6" t="s">
        <v>34</v>
      </c>
      <c r="D30" s="4"/>
    </row>
    <row r="31" ht="25" customHeight="1" spans="1:4">
      <c r="A31" s="5" t="s">
        <v>31</v>
      </c>
      <c r="B31" s="5">
        <v>2024301002</v>
      </c>
      <c r="C31" s="7" t="s">
        <v>35</v>
      </c>
      <c r="D31" s="4"/>
    </row>
    <row r="32" ht="25" customHeight="1" spans="1:4">
      <c r="A32" s="8" t="s">
        <v>31</v>
      </c>
      <c r="B32" s="5">
        <v>2024301002</v>
      </c>
      <c r="C32" s="7" t="s">
        <v>36</v>
      </c>
      <c r="D32" s="4"/>
    </row>
    <row r="33" ht="25" customHeight="1" spans="1:4">
      <c r="A33" s="8" t="s">
        <v>31</v>
      </c>
      <c r="B33" s="5">
        <v>2024301002</v>
      </c>
      <c r="C33" s="7" t="s">
        <v>37</v>
      </c>
      <c r="D33" s="4"/>
    </row>
    <row r="34" ht="25" customHeight="1" spans="1:4">
      <c r="A34" s="8" t="s">
        <v>31</v>
      </c>
      <c r="B34" s="5">
        <v>2024301002</v>
      </c>
      <c r="C34" s="7" t="s">
        <v>38</v>
      </c>
      <c r="D34" s="4"/>
    </row>
    <row r="35" ht="25" customHeight="1" spans="1:4">
      <c r="A35" s="8" t="s">
        <v>31</v>
      </c>
      <c r="B35" s="5">
        <v>2024301002</v>
      </c>
      <c r="C35" s="7" t="s">
        <v>39</v>
      </c>
      <c r="D35" s="4"/>
    </row>
    <row r="36" ht="25" customHeight="1" spans="1:4">
      <c r="A36" s="5" t="s">
        <v>31</v>
      </c>
      <c r="B36" s="5">
        <v>2024301002</v>
      </c>
      <c r="C36" s="7" t="s">
        <v>40</v>
      </c>
      <c r="D36" s="4"/>
    </row>
    <row r="37" ht="25" customHeight="1" spans="1:4">
      <c r="A37" s="5" t="s">
        <v>31</v>
      </c>
      <c r="B37" s="5">
        <v>2024301002</v>
      </c>
      <c r="C37" s="7" t="s">
        <v>41</v>
      </c>
      <c r="D37" s="4"/>
    </row>
    <row r="38" ht="25" customHeight="1" spans="1:4">
      <c r="A38" s="5" t="s">
        <v>42</v>
      </c>
      <c r="B38" s="5">
        <v>2024301003</v>
      </c>
      <c r="C38" s="6" t="s">
        <v>43</v>
      </c>
      <c r="D38" s="4"/>
    </row>
    <row r="39" ht="25" customHeight="1" spans="1:4">
      <c r="A39" s="5" t="s">
        <v>42</v>
      </c>
      <c r="B39" s="5">
        <v>2024301003</v>
      </c>
      <c r="C39" s="6" t="s">
        <v>44</v>
      </c>
      <c r="D39" s="4"/>
    </row>
    <row r="40" ht="25" customHeight="1" spans="1:4">
      <c r="A40" s="5" t="s">
        <v>42</v>
      </c>
      <c r="B40" s="5">
        <v>2024301003</v>
      </c>
      <c r="C40" s="6" t="s">
        <v>45</v>
      </c>
      <c r="D40" s="4"/>
    </row>
    <row r="41" ht="25" customHeight="1" spans="1:4">
      <c r="A41" s="5" t="s">
        <v>42</v>
      </c>
      <c r="B41" s="5">
        <v>2024301003</v>
      </c>
      <c r="C41" s="6" t="s">
        <v>46</v>
      </c>
      <c r="D41" s="4"/>
    </row>
    <row r="42" ht="25" customHeight="1" spans="1:4">
      <c r="A42" s="5" t="s">
        <v>42</v>
      </c>
      <c r="B42" s="5">
        <v>2024301003</v>
      </c>
      <c r="C42" s="6" t="s">
        <v>47</v>
      </c>
      <c r="D42" s="4"/>
    </row>
    <row r="43" ht="25" customHeight="1" spans="1:4">
      <c r="A43" s="5" t="s">
        <v>48</v>
      </c>
      <c r="B43" s="5">
        <v>2024301004</v>
      </c>
      <c r="C43" s="6" t="s">
        <v>49</v>
      </c>
      <c r="D43" s="4"/>
    </row>
    <row r="44" ht="25" customHeight="1" spans="1:4">
      <c r="A44" s="5" t="s">
        <v>48</v>
      </c>
      <c r="B44" s="5">
        <v>2024301004</v>
      </c>
      <c r="C44" s="6" t="s">
        <v>50</v>
      </c>
      <c r="D44" s="4"/>
    </row>
    <row r="45" ht="25" customHeight="1" spans="1:4">
      <c r="A45" s="5" t="s">
        <v>48</v>
      </c>
      <c r="B45" s="5">
        <v>2024301004</v>
      </c>
      <c r="C45" s="6" t="s">
        <v>51</v>
      </c>
      <c r="D45" s="4"/>
    </row>
    <row r="46" ht="25" customHeight="1" spans="1:4">
      <c r="A46" s="5" t="s">
        <v>48</v>
      </c>
      <c r="B46" s="5">
        <v>2024301004</v>
      </c>
      <c r="C46" s="6" t="s">
        <v>52</v>
      </c>
      <c r="D46" s="4"/>
    </row>
    <row r="47" ht="25" customHeight="1" spans="1:4">
      <c r="A47" s="5" t="s">
        <v>53</v>
      </c>
      <c r="B47" s="5">
        <v>2024301005</v>
      </c>
      <c r="C47" s="6" t="s">
        <v>54</v>
      </c>
      <c r="D47" s="4"/>
    </row>
    <row r="48" ht="25" customHeight="1" spans="1:4">
      <c r="A48" s="5" t="s">
        <v>53</v>
      </c>
      <c r="B48" s="5">
        <v>2024301005</v>
      </c>
      <c r="C48" s="6" t="s">
        <v>55</v>
      </c>
      <c r="D48" s="4"/>
    </row>
    <row r="49" ht="25" customHeight="1" spans="1:4">
      <c r="A49" s="5" t="s">
        <v>53</v>
      </c>
      <c r="B49" s="5">
        <v>2024301005</v>
      </c>
      <c r="C49" s="6" t="s">
        <v>56</v>
      </c>
      <c r="D49" s="4"/>
    </row>
    <row r="50" ht="25" customHeight="1" spans="1:4">
      <c r="A50" s="5" t="s">
        <v>53</v>
      </c>
      <c r="B50" s="5">
        <v>2024301005</v>
      </c>
      <c r="C50" s="6" t="s">
        <v>57</v>
      </c>
      <c r="D50" s="4"/>
    </row>
    <row r="51" ht="25" customHeight="1" spans="1:4">
      <c r="A51" s="5" t="s">
        <v>53</v>
      </c>
      <c r="B51" s="5">
        <v>2024301005</v>
      </c>
      <c r="C51" s="6" t="s">
        <v>58</v>
      </c>
      <c r="D51" s="4"/>
    </row>
    <row r="52" ht="25" customHeight="1" spans="1:4">
      <c r="A52" s="5" t="s">
        <v>53</v>
      </c>
      <c r="B52" s="5">
        <v>2024301005</v>
      </c>
      <c r="C52" s="6" t="s">
        <v>59</v>
      </c>
      <c r="D52" s="4"/>
    </row>
    <row r="53" ht="25" customHeight="1" spans="1:4">
      <c r="A53" s="5" t="s">
        <v>60</v>
      </c>
      <c r="B53" s="5">
        <v>2024301006</v>
      </c>
      <c r="C53" s="6" t="s">
        <v>61</v>
      </c>
      <c r="D53" s="4"/>
    </row>
    <row r="54" ht="25" customHeight="1" spans="1:4">
      <c r="A54" s="5" t="s">
        <v>62</v>
      </c>
      <c r="B54" s="5">
        <v>2024301007</v>
      </c>
      <c r="C54" s="6" t="s">
        <v>63</v>
      </c>
      <c r="D54" s="4"/>
    </row>
    <row r="55" ht="25" customHeight="1" spans="1:4">
      <c r="A55" s="5" t="s">
        <v>62</v>
      </c>
      <c r="B55" s="5">
        <v>2024301007</v>
      </c>
      <c r="C55" s="6" t="s">
        <v>64</v>
      </c>
      <c r="D55" s="4"/>
    </row>
    <row r="56" ht="25" customHeight="1" spans="1:4">
      <c r="A56" s="5" t="s">
        <v>65</v>
      </c>
      <c r="B56" s="5">
        <v>2024301008</v>
      </c>
      <c r="C56" s="6" t="s">
        <v>66</v>
      </c>
      <c r="D56" s="4"/>
    </row>
    <row r="57" ht="25" customHeight="1" spans="1:4">
      <c r="A57" s="5" t="s">
        <v>65</v>
      </c>
      <c r="B57" s="5">
        <v>2024301008</v>
      </c>
      <c r="C57" s="6" t="s">
        <v>67</v>
      </c>
      <c r="D57" s="4"/>
    </row>
    <row r="58" ht="25" customHeight="1" spans="1:4">
      <c r="A58" s="5" t="s">
        <v>65</v>
      </c>
      <c r="B58" s="5">
        <v>2024301008</v>
      </c>
      <c r="C58" s="7" t="s">
        <v>68</v>
      </c>
      <c r="D58" s="4"/>
    </row>
    <row r="59" ht="25" customHeight="1" spans="1:4">
      <c r="A59" s="8" t="s">
        <v>65</v>
      </c>
      <c r="B59" s="5">
        <v>2024301008</v>
      </c>
      <c r="C59" s="7" t="s">
        <v>69</v>
      </c>
      <c r="D59" s="4"/>
    </row>
    <row r="60" ht="25" customHeight="1" spans="1:4">
      <c r="A60" s="8" t="s">
        <v>65</v>
      </c>
      <c r="B60" s="5">
        <v>2024301008</v>
      </c>
      <c r="C60" s="7" t="s">
        <v>70</v>
      </c>
      <c r="D60" s="4"/>
    </row>
    <row r="61" ht="25" customHeight="1" spans="1:4">
      <c r="A61" s="8" t="s">
        <v>65</v>
      </c>
      <c r="B61" s="5">
        <v>2024301008</v>
      </c>
      <c r="C61" s="7" t="s">
        <v>71</v>
      </c>
      <c r="D61" s="4"/>
    </row>
    <row r="62" ht="25" customHeight="1" spans="1:4">
      <c r="A62" s="8" t="s">
        <v>65</v>
      </c>
      <c r="B62" s="5">
        <v>2024301008</v>
      </c>
      <c r="C62" s="7" t="s">
        <v>72</v>
      </c>
      <c r="D62" s="4"/>
    </row>
    <row r="63" ht="25" customHeight="1" spans="1:4">
      <c r="A63" s="8" t="s">
        <v>65</v>
      </c>
      <c r="B63" s="5">
        <v>2024301008</v>
      </c>
      <c r="C63" s="7" t="s">
        <v>73</v>
      </c>
      <c r="D63" s="4"/>
    </row>
    <row r="64" ht="25" customHeight="1" spans="1:4">
      <c r="A64" s="5" t="s">
        <v>74</v>
      </c>
      <c r="B64" s="5">
        <v>2024301009</v>
      </c>
      <c r="C64" s="6" t="s">
        <v>75</v>
      </c>
      <c r="D64" s="4"/>
    </row>
    <row r="65" ht="25" customHeight="1" spans="1:4">
      <c r="A65" s="5" t="s">
        <v>76</v>
      </c>
      <c r="B65" s="5">
        <v>2024301010</v>
      </c>
      <c r="C65" s="6" t="s">
        <v>77</v>
      </c>
      <c r="D65" s="4"/>
    </row>
    <row r="66" ht="25" customHeight="1" spans="1:4">
      <c r="A66" s="5" t="s">
        <v>76</v>
      </c>
      <c r="B66" s="5">
        <v>2024301010</v>
      </c>
      <c r="C66" s="6" t="s">
        <v>78</v>
      </c>
      <c r="D66" s="4"/>
    </row>
    <row r="67" ht="25" customHeight="1" spans="1:4">
      <c r="A67" s="5" t="s">
        <v>79</v>
      </c>
      <c r="B67" s="9">
        <v>2024301011</v>
      </c>
      <c r="C67" s="6" t="s">
        <v>80</v>
      </c>
      <c r="D67" s="4"/>
    </row>
    <row r="68" ht="25" customHeight="1" spans="1:4">
      <c r="A68" s="5" t="s">
        <v>79</v>
      </c>
      <c r="B68" s="10">
        <v>2024301011</v>
      </c>
      <c r="C68" s="11" t="s">
        <v>81</v>
      </c>
      <c r="D68" s="4"/>
    </row>
    <row r="69" ht="25" customHeight="1" spans="1:4">
      <c r="A69" s="5" t="s">
        <v>82</v>
      </c>
      <c r="B69" s="10">
        <v>2024301012</v>
      </c>
      <c r="C69" s="11" t="s">
        <v>83</v>
      </c>
      <c r="D69" s="4"/>
    </row>
    <row r="70" ht="25" customHeight="1" spans="1:4">
      <c r="A70" s="5" t="s">
        <v>82</v>
      </c>
      <c r="B70" s="10">
        <v>2024301012</v>
      </c>
      <c r="C70" s="11" t="s">
        <v>84</v>
      </c>
      <c r="D70" s="4"/>
    </row>
    <row r="71" ht="25" customHeight="1" spans="1:4">
      <c r="A71" s="5" t="s">
        <v>82</v>
      </c>
      <c r="B71" s="10">
        <v>2024301012</v>
      </c>
      <c r="C71" s="11" t="s">
        <v>85</v>
      </c>
      <c r="D71" s="4"/>
    </row>
    <row r="72" ht="25" customHeight="1" spans="1:4">
      <c r="A72" s="5" t="s">
        <v>86</v>
      </c>
      <c r="B72" s="10">
        <v>2024301013</v>
      </c>
      <c r="C72" s="6" t="s">
        <v>87</v>
      </c>
      <c r="D72" s="4"/>
    </row>
    <row r="73" ht="25" customHeight="1" spans="1:4">
      <c r="A73" s="5" t="s">
        <v>86</v>
      </c>
      <c r="B73" s="5">
        <v>2024301013</v>
      </c>
      <c r="C73" s="6" t="s">
        <v>88</v>
      </c>
      <c r="D73" s="4"/>
    </row>
    <row r="74" ht="25" customHeight="1" spans="1:4">
      <c r="A74" s="5" t="s">
        <v>86</v>
      </c>
      <c r="B74" s="5">
        <v>2024301013</v>
      </c>
      <c r="C74" s="6" t="s">
        <v>89</v>
      </c>
      <c r="D74" s="4"/>
    </row>
    <row r="75" ht="25" customHeight="1" spans="1:4">
      <c r="A75" s="5" t="s">
        <v>86</v>
      </c>
      <c r="B75" s="5">
        <v>2024301013</v>
      </c>
      <c r="C75" s="6" t="s">
        <v>90</v>
      </c>
      <c r="D75" s="4"/>
    </row>
    <row r="76" ht="25" customHeight="1" spans="1:4">
      <c r="A76" s="5" t="s">
        <v>91</v>
      </c>
      <c r="B76" s="5">
        <v>2024301014</v>
      </c>
      <c r="C76" s="6" t="s">
        <v>92</v>
      </c>
      <c r="D76" s="4"/>
    </row>
    <row r="77" ht="25" customHeight="1" spans="1:4">
      <c r="A77" s="5" t="s">
        <v>91</v>
      </c>
      <c r="B77" s="5">
        <v>2024301014</v>
      </c>
      <c r="C77" s="6" t="s">
        <v>93</v>
      </c>
      <c r="D77" s="4"/>
    </row>
    <row r="78" ht="25" customHeight="1" spans="1:4">
      <c r="A78" s="5" t="s">
        <v>94</v>
      </c>
      <c r="B78" s="5">
        <v>2024301015</v>
      </c>
      <c r="C78" s="6" t="s">
        <v>95</v>
      </c>
      <c r="D78" s="4"/>
    </row>
    <row r="79" ht="25" customHeight="1" spans="1:4">
      <c r="A79" s="5" t="s">
        <v>94</v>
      </c>
      <c r="B79" s="5">
        <v>2024301015</v>
      </c>
      <c r="C79" s="6" t="s">
        <v>96</v>
      </c>
      <c r="D79" s="4"/>
    </row>
    <row r="80" ht="25" customHeight="1" spans="1:4">
      <c r="A80" s="5" t="s">
        <v>94</v>
      </c>
      <c r="B80" s="5">
        <v>2024301015</v>
      </c>
      <c r="C80" s="6" t="s">
        <v>97</v>
      </c>
      <c r="D80" s="4"/>
    </row>
    <row r="81" ht="25" customHeight="1" spans="1:4">
      <c r="A81" s="5" t="s">
        <v>98</v>
      </c>
      <c r="B81" s="5" t="s">
        <v>99</v>
      </c>
      <c r="C81" s="6" t="s">
        <v>100</v>
      </c>
      <c r="D81" s="4"/>
    </row>
    <row r="82" ht="25" customHeight="1" spans="1:4">
      <c r="A82" s="5" t="s">
        <v>98</v>
      </c>
      <c r="B82" s="5" t="s">
        <v>99</v>
      </c>
      <c r="C82" s="6" t="s">
        <v>101</v>
      </c>
      <c r="D82" s="4"/>
    </row>
    <row r="83" ht="25" customHeight="1" spans="1:4">
      <c r="A83" s="5" t="s">
        <v>98</v>
      </c>
      <c r="B83" s="5" t="s">
        <v>99</v>
      </c>
      <c r="C83" s="6" t="s">
        <v>102</v>
      </c>
      <c r="D83" s="4"/>
    </row>
    <row r="84" ht="25" customHeight="1" spans="1:4">
      <c r="A84" s="5" t="s">
        <v>98</v>
      </c>
      <c r="B84" s="5" t="s">
        <v>99</v>
      </c>
      <c r="C84" s="6" t="s">
        <v>103</v>
      </c>
      <c r="D84" s="4"/>
    </row>
    <row r="85" ht="25" customHeight="1" spans="1:4">
      <c r="A85" s="5" t="s">
        <v>98</v>
      </c>
      <c r="B85" s="5" t="s">
        <v>99</v>
      </c>
      <c r="C85" s="6" t="s">
        <v>104</v>
      </c>
      <c r="D85" s="4"/>
    </row>
    <row r="86" ht="25" customHeight="1" spans="1:4">
      <c r="A86" s="5" t="s">
        <v>98</v>
      </c>
      <c r="B86" s="5" t="s">
        <v>99</v>
      </c>
      <c r="C86" s="6" t="s">
        <v>105</v>
      </c>
      <c r="D86" s="4"/>
    </row>
    <row r="87" ht="25" customHeight="1" spans="1:4">
      <c r="A87" s="5" t="s">
        <v>98</v>
      </c>
      <c r="B87" s="8" t="s">
        <v>99</v>
      </c>
      <c r="C87" s="7" t="s">
        <v>106</v>
      </c>
      <c r="D87" s="4"/>
    </row>
    <row r="88" ht="25" customHeight="1" spans="1:4">
      <c r="A88" s="8" t="s">
        <v>107</v>
      </c>
      <c r="B88" s="8">
        <v>2024301017</v>
      </c>
      <c r="C88" s="7" t="s">
        <v>108</v>
      </c>
      <c r="D88" s="4"/>
    </row>
    <row r="89" ht="25" customHeight="1" spans="1:4">
      <c r="A89" s="8" t="s">
        <v>107</v>
      </c>
      <c r="B89" s="8">
        <v>2024301017</v>
      </c>
      <c r="C89" s="7" t="s">
        <v>109</v>
      </c>
      <c r="D89" s="4"/>
    </row>
    <row r="90" ht="25" customHeight="1" spans="1:4">
      <c r="A90" s="8" t="s">
        <v>107</v>
      </c>
      <c r="B90" s="8">
        <v>2024301017</v>
      </c>
      <c r="C90" s="7" t="s">
        <v>110</v>
      </c>
      <c r="D90" s="4"/>
    </row>
    <row r="91" ht="25" customHeight="1" spans="1:4">
      <c r="A91" s="8" t="s">
        <v>107</v>
      </c>
      <c r="B91" s="8">
        <v>2024301017</v>
      </c>
      <c r="C91" s="7" t="s">
        <v>111</v>
      </c>
      <c r="D91" s="4"/>
    </row>
    <row r="92" ht="25" customHeight="1" spans="1:4">
      <c r="A92" s="8" t="s">
        <v>112</v>
      </c>
      <c r="B92" s="8">
        <v>2024301018</v>
      </c>
      <c r="C92" s="7" t="s">
        <v>113</v>
      </c>
      <c r="D92" s="4"/>
    </row>
    <row r="93" ht="25" customHeight="1" spans="1:4">
      <c r="A93" s="8" t="s">
        <v>112</v>
      </c>
      <c r="B93" s="8">
        <v>2024301018</v>
      </c>
      <c r="C93" s="6" t="s">
        <v>114</v>
      </c>
      <c r="D93" s="4"/>
    </row>
    <row r="94" ht="25" customHeight="1" spans="1:4">
      <c r="A94" s="8" t="s">
        <v>112</v>
      </c>
      <c r="B94" s="8">
        <v>2024301018</v>
      </c>
      <c r="C94" s="6" t="s">
        <v>115</v>
      </c>
      <c r="D94" s="4"/>
    </row>
    <row r="95" ht="25" customHeight="1" spans="1:4">
      <c r="A95" s="8" t="s">
        <v>116</v>
      </c>
      <c r="B95" s="8">
        <v>2024301019</v>
      </c>
      <c r="C95" s="6" t="s">
        <v>117</v>
      </c>
      <c r="D95" s="4"/>
    </row>
    <row r="96" ht="25" customHeight="1" spans="1:4">
      <c r="A96" s="8" t="s">
        <v>116</v>
      </c>
      <c r="B96" s="5">
        <v>2024301019</v>
      </c>
      <c r="C96" s="6" t="s">
        <v>118</v>
      </c>
      <c r="D96" s="4"/>
    </row>
    <row r="97" ht="25" customHeight="1" spans="1:4">
      <c r="A97" s="8" t="s">
        <v>116</v>
      </c>
      <c r="B97" s="5">
        <v>2024301019</v>
      </c>
      <c r="C97" s="6" t="s">
        <v>119</v>
      </c>
      <c r="D97" s="4"/>
    </row>
    <row r="98" ht="25" customHeight="1" spans="1:4">
      <c r="A98" s="8" t="s">
        <v>116</v>
      </c>
      <c r="B98" s="5">
        <v>2024301019</v>
      </c>
      <c r="C98" s="6" t="s">
        <v>120</v>
      </c>
      <c r="D98" s="4"/>
    </row>
    <row r="99" ht="25" customHeight="1" spans="1:4">
      <c r="A99" s="8" t="s">
        <v>121</v>
      </c>
      <c r="B99" s="5">
        <v>2024301020</v>
      </c>
      <c r="C99" s="6" t="s">
        <v>122</v>
      </c>
      <c r="D99" s="4"/>
    </row>
    <row r="100" ht="25" customHeight="1" spans="1:4">
      <c r="A100" s="8" t="s">
        <v>121</v>
      </c>
      <c r="B100" s="5">
        <v>2024301020</v>
      </c>
      <c r="C100" s="6" t="s">
        <v>123</v>
      </c>
      <c r="D100" s="4"/>
    </row>
    <row r="101" ht="25" customHeight="1" spans="1:4">
      <c r="A101" s="8" t="s">
        <v>124</v>
      </c>
      <c r="B101" s="5">
        <v>2024301021</v>
      </c>
      <c r="C101" s="6" t="s">
        <v>125</v>
      </c>
      <c r="D101" s="4"/>
    </row>
    <row r="102" ht="25" customHeight="1" spans="1:4">
      <c r="A102" s="8" t="s">
        <v>124</v>
      </c>
      <c r="B102" s="5">
        <v>2024301021</v>
      </c>
      <c r="C102" s="6" t="s">
        <v>126</v>
      </c>
      <c r="D102" s="4"/>
    </row>
    <row r="103" ht="25" customHeight="1" spans="1:4">
      <c r="A103" s="8" t="s">
        <v>124</v>
      </c>
      <c r="B103" s="5">
        <v>2024301021</v>
      </c>
      <c r="C103" s="6" t="s">
        <v>127</v>
      </c>
      <c r="D103" s="4"/>
    </row>
    <row r="104" ht="25" customHeight="1" spans="1:4">
      <c r="A104" s="8" t="s">
        <v>124</v>
      </c>
      <c r="B104" s="5">
        <v>2024301021</v>
      </c>
      <c r="C104" s="6" t="s">
        <v>128</v>
      </c>
      <c r="D104" s="4"/>
    </row>
    <row r="105" ht="25" customHeight="1" spans="1:4">
      <c r="A105" s="8" t="s">
        <v>129</v>
      </c>
      <c r="B105" s="12" t="s">
        <v>130</v>
      </c>
      <c r="C105" s="7" t="s">
        <v>131</v>
      </c>
      <c r="D105" s="4"/>
    </row>
    <row r="106" ht="25" customHeight="1" spans="1:4">
      <c r="A106" s="8" t="s">
        <v>129</v>
      </c>
      <c r="B106" s="12" t="s">
        <v>130</v>
      </c>
      <c r="C106" s="7" t="s">
        <v>132</v>
      </c>
      <c r="D106" s="4"/>
    </row>
    <row r="107" ht="25" customHeight="1" spans="1:4">
      <c r="A107" s="8" t="s">
        <v>129</v>
      </c>
      <c r="B107" s="12" t="s">
        <v>130</v>
      </c>
      <c r="C107" s="7" t="s">
        <v>133</v>
      </c>
      <c r="D107" s="4"/>
    </row>
    <row r="108" ht="25" customHeight="1" spans="1:4">
      <c r="A108" s="8" t="s">
        <v>129</v>
      </c>
      <c r="B108" s="12" t="s">
        <v>130</v>
      </c>
      <c r="C108" s="7" t="s">
        <v>134</v>
      </c>
      <c r="D108" s="4"/>
    </row>
    <row r="109" ht="25" customHeight="1" spans="1:4">
      <c r="A109" s="8" t="s">
        <v>129</v>
      </c>
      <c r="B109" s="12" t="s">
        <v>130</v>
      </c>
      <c r="C109" s="7" t="s">
        <v>135</v>
      </c>
      <c r="D109" s="4"/>
    </row>
    <row r="110" ht="25" customHeight="1" spans="1:4">
      <c r="A110" s="8" t="s">
        <v>129</v>
      </c>
      <c r="B110" s="12" t="s">
        <v>130</v>
      </c>
      <c r="C110" s="7" t="s">
        <v>136</v>
      </c>
      <c r="D110" s="4"/>
    </row>
    <row r="111" ht="25" customHeight="1" spans="1:4">
      <c r="A111" s="8" t="s">
        <v>129</v>
      </c>
      <c r="B111" s="12" t="s">
        <v>130</v>
      </c>
      <c r="C111" s="7" t="s">
        <v>137</v>
      </c>
      <c r="D111" s="4"/>
    </row>
    <row r="112" ht="25" customHeight="1" spans="1:4">
      <c r="A112" s="8" t="s">
        <v>129</v>
      </c>
      <c r="B112" s="12" t="s">
        <v>130</v>
      </c>
      <c r="C112" s="7" t="s">
        <v>138</v>
      </c>
      <c r="D112" s="4"/>
    </row>
    <row r="113" ht="25" customHeight="1" spans="1:4">
      <c r="A113" s="8" t="s">
        <v>129</v>
      </c>
      <c r="B113" s="12" t="s">
        <v>130</v>
      </c>
      <c r="C113" s="7" t="s">
        <v>139</v>
      </c>
      <c r="D113" s="4"/>
    </row>
    <row r="114" ht="25" customHeight="1" spans="1:4">
      <c r="A114" s="8" t="s">
        <v>140</v>
      </c>
      <c r="B114" s="12" t="s">
        <v>141</v>
      </c>
      <c r="C114" s="7" t="s">
        <v>142</v>
      </c>
      <c r="D114" s="4"/>
    </row>
    <row r="115" ht="25" customHeight="1" spans="1:4">
      <c r="A115" s="8" t="s">
        <v>140</v>
      </c>
      <c r="B115" s="12" t="s">
        <v>141</v>
      </c>
      <c r="C115" s="7" t="s">
        <v>143</v>
      </c>
      <c r="D115" s="4"/>
    </row>
    <row r="116" ht="25" customHeight="1" spans="1:4">
      <c r="A116" s="8" t="s">
        <v>140</v>
      </c>
      <c r="B116" s="12" t="s">
        <v>141</v>
      </c>
      <c r="C116" s="7" t="s">
        <v>144</v>
      </c>
      <c r="D116" s="4"/>
    </row>
    <row r="117" ht="25" customHeight="1" spans="1:4">
      <c r="A117" s="8" t="s">
        <v>140</v>
      </c>
      <c r="B117" s="12" t="s">
        <v>141</v>
      </c>
      <c r="C117" s="7" t="s">
        <v>145</v>
      </c>
      <c r="D117" s="4"/>
    </row>
    <row r="118" ht="25" customHeight="1" spans="1:4">
      <c r="A118" s="8" t="s">
        <v>140</v>
      </c>
      <c r="B118" s="12" t="s">
        <v>141</v>
      </c>
      <c r="C118" s="7" t="s">
        <v>146</v>
      </c>
      <c r="D118" s="4"/>
    </row>
    <row r="119" ht="25" customHeight="1" spans="1:4">
      <c r="A119" s="8" t="s">
        <v>140</v>
      </c>
      <c r="B119" s="12" t="s">
        <v>141</v>
      </c>
      <c r="C119" s="7" t="s">
        <v>147</v>
      </c>
      <c r="D119" s="4"/>
    </row>
    <row r="120" ht="25" customHeight="1" spans="1:4">
      <c r="A120" s="8" t="s">
        <v>140</v>
      </c>
      <c r="B120" s="12" t="s">
        <v>141</v>
      </c>
      <c r="C120" s="7" t="s">
        <v>148</v>
      </c>
      <c r="D120" s="4"/>
    </row>
    <row r="121" ht="25" customHeight="1" spans="1:4">
      <c r="A121" s="8" t="s">
        <v>140</v>
      </c>
      <c r="B121" s="12" t="s">
        <v>141</v>
      </c>
      <c r="C121" s="7" t="s">
        <v>149</v>
      </c>
      <c r="D121" s="4"/>
    </row>
    <row r="122" ht="25" customHeight="1" spans="1:4">
      <c r="A122" s="8" t="s">
        <v>140</v>
      </c>
      <c r="B122" s="12" t="s">
        <v>141</v>
      </c>
      <c r="C122" s="7" t="s">
        <v>150</v>
      </c>
      <c r="D122" s="4"/>
    </row>
    <row r="123" ht="25" customHeight="1" spans="1:4">
      <c r="A123" s="8" t="s">
        <v>140</v>
      </c>
      <c r="B123" s="12" t="s">
        <v>141</v>
      </c>
      <c r="C123" s="7" t="s">
        <v>151</v>
      </c>
      <c r="D123" s="4"/>
    </row>
    <row r="124" ht="25" customHeight="1" spans="1:4">
      <c r="A124" s="8" t="s">
        <v>140</v>
      </c>
      <c r="B124" s="12" t="s">
        <v>141</v>
      </c>
      <c r="C124" s="7" t="s">
        <v>152</v>
      </c>
      <c r="D124" s="4"/>
    </row>
    <row r="125" ht="25" customHeight="1" spans="1:4">
      <c r="A125" s="8" t="s">
        <v>140</v>
      </c>
      <c r="B125" s="12" t="s">
        <v>141</v>
      </c>
      <c r="C125" s="7" t="s">
        <v>153</v>
      </c>
      <c r="D125" s="4"/>
    </row>
    <row r="126" ht="25" customHeight="1" spans="1:4">
      <c r="A126" s="8" t="s">
        <v>154</v>
      </c>
      <c r="B126" s="12" t="s">
        <v>155</v>
      </c>
      <c r="C126" s="7" t="s">
        <v>156</v>
      </c>
      <c r="D126" s="4"/>
    </row>
    <row r="127" ht="25" customHeight="1" spans="1:4">
      <c r="A127" s="8" t="s">
        <v>154</v>
      </c>
      <c r="B127" s="12" t="s">
        <v>155</v>
      </c>
      <c r="C127" s="7" t="s">
        <v>157</v>
      </c>
      <c r="D127" s="4"/>
    </row>
    <row r="128" ht="25" customHeight="1" spans="1:4">
      <c r="A128" s="8" t="s">
        <v>154</v>
      </c>
      <c r="B128" s="12" t="s">
        <v>155</v>
      </c>
      <c r="C128" s="7" t="s">
        <v>158</v>
      </c>
      <c r="D128" s="4"/>
    </row>
    <row r="129" ht="25" customHeight="1" spans="1:4">
      <c r="A129" s="8" t="s">
        <v>154</v>
      </c>
      <c r="B129" s="12" t="s">
        <v>155</v>
      </c>
      <c r="C129" s="7" t="s">
        <v>159</v>
      </c>
      <c r="D129" s="4"/>
    </row>
    <row r="130" ht="25" customHeight="1" spans="1:4">
      <c r="A130" s="8" t="s">
        <v>154</v>
      </c>
      <c r="B130" s="12" t="s">
        <v>155</v>
      </c>
      <c r="C130" s="7" t="s">
        <v>160</v>
      </c>
      <c r="D130" s="4"/>
    </row>
    <row r="131" ht="25" customHeight="1" spans="1:4">
      <c r="A131" s="8" t="s">
        <v>154</v>
      </c>
      <c r="B131" s="12" t="s">
        <v>155</v>
      </c>
      <c r="C131" s="7" t="s">
        <v>161</v>
      </c>
      <c r="D131" s="4"/>
    </row>
    <row r="132" ht="25" customHeight="1" spans="1:4">
      <c r="A132" s="8" t="s">
        <v>154</v>
      </c>
      <c r="B132" s="12" t="s">
        <v>155</v>
      </c>
      <c r="C132" s="7" t="s">
        <v>162</v>
      </c>
      <c r="D132" s="4"/>
    </row>
    <row r="133" ht="25" customHeight="1" spans="1:4">
      <c r="A133" s="8" t="s">
        <v>163</v>
      </c>
      <c r="B133" s="12" t="s">
        <v>164</v>
      </c>
      <c r="C133" s="7" t="s">
        <v>165</v>
      </c>
      <c r="D133" s="4"/>
    </row>
    <row r="134" ht="25" customHeight="1" spans="1:4">
      <c r="A134" s="8" t="s">
        <v>163</v>
      </c>
      <c r="B134" s="12" t="s">
        <v>164</v>
      </c>
      <c r="C134" s="7" t="s">
        <v>166</v>
      </c>
      <c r="D134" s="4"/>
    </row>
    <row r="135" ht="25" customHeight="1" spans="1:4">
      <c r="A135" s="8" t="s">
        <v>163</v>
      </c>
      <c r="B135" s="12" t="s">
        <v>164</v>
      </c>
      <c r="C135" s="7" t="s">
        <v>167</v>
      </c>
      <c r="D135" s="4"/>
    </row>
    <row r="136" ht="25" customHeight="1" spans="1:4">
      <c r="A136" s="8" t="s">
        <v>163</v>
      </c>
      <c r="B136" s="12" t="s">
        <v>164</v>
      </c>
      <c r="C136" s="7" t="s">
        <v>168</v>
      </c>
      <c r="D136" s="4"/>
    </row>
    <row r="137" ht="25" customHeight="1" spans="1:4">
      <c r="A137" s="8" t="s">
        <v>163</v>
      </c>
      <c r="B137" s="12" t="s">
        <v>164</v>
      </c>
      <c r="C137" s="7" t="s">
        <v>169</v>
      </c>
      <c r="D137" s="4"/>
    </row>
    <row r="138" ht="25" customHeight="1" spans="1:4">
      <c r="A138" s="8" t="s">
        <v>163</v>
      </c>
      <c r="B138" s="12" t="s">
        <v>164</v>
      </c>
      <c r="C138" s="7" t="s">
        <v>170</v>
      </c>
      <c r="D138" s="4"/>
    </row>
    <row r="139" ht="25" customHeight="1" spans="1:4">
      <c r="A139" s="8" t="s">
        <v>171</v>
      </c>
      <c r="B139" s="12" t="s">
        <v>172</v>
      </c>
      <c r="C139" s="7" t="s">
        <v>173</v>
      </c>
      <c r="D139" s="4"/>
    </row>
    <row r="140" ht="25" customHeight="1" spans="1:4">
      <c r="A140" s="8" t="s">
        <v>171</v>
      </c>
      <c r="B140" s="12" t="s">
        <v>172</v>
      </c>
      <c r="C140" s="7" t="s">
        <v>174</v>
      </c>
      <c r="D140" s="4"/>
    </row>
    <row r="141" ht="25" customHeight="1" spans="1:4">
      <c r="A141" s="8" t="s">
        <v>171</v>
      </c>
      <c r="B141" s="12" t="s">
        <v>172</v>
      </c>
      <c r="C141" s="7" t="s">
        <v>175</v>
      </c>
      <c r="D141" s="4"/>
    </row>
    <row r="142" ht="25" customHeight="1" spans="1:4">
      <c r="A142" s="8" t="s">
        <v>171</v>
      </c>
      <c r="B142" s="12" t="s">
        <v>172</v>
      </c>
      <c r="C142" s="7" t="s">
        <v>176</v>
      </c>
      <c r="D142" s="4"/>
    </row>
    <row r="143" ht="25" customHeight="1" spans="1:4">
      <c r="A143" s="8" t="s">
        <v>171</v>
      </c>
      <c r="B143" s="12" t="s">
        <v>172</v>
      </c>
      <c r="C143" s="7" t="s">
        <v>177</v>
      </c>
      <c r="D143" s="4"/>
    </row>
    <row r="144" ht="25" customHeight="1" spans="1:4">
      <c r="A144" s="8" t="s">
        <v>171</v>
      </c>
      <c r="B144" s="12" t="s">
        <v>172</v>
      </c>
      <c r="C144" s="7" t="s">
        <v>178</v>
      </c>
      <c r="D144" s="4"/>
    </row>
    <row r="145" ht="25" customHeight="1" spans="1:4">
      <c r="A145" s="8" t="s">
        <v>179</v>
      </c>
      <c r="B145" s="12">
        <v>2024303002</v>
      </c>
      <c r="C145" s="7" t="s">
        <v>180</v>
      </c>
      <c r="D145" s="4"/>
    </row>
    <row r="146" ht="26" customHeight="1" spans="1:4">
      <c r="A146" s="8" t="s">
        <v>179</v>
      </c>
      <c r="B146" s="12">
        <v>2024303002</v>
      </c>
      <c r="C146" s="7" t="s">
        <v>181</v>
      </c>
      <c r="D146" s="4"/>
    </row>
    <row r="147" ht="26" customHeight="1" spans="1:4">
      <c r="A147" s="8" t="s">
        <v>179</v>
      </c>
      <c r="B147" s="12">
        <v>2024303002</v>
      </c>
      <c r="C147" s="7" t="s">
        <v>182</v>
      </c>
      <c r="D147" s="4"/>
    </row>
    <row r="148" ht="26" customHeight="1" spans="1:4">
      <c r="A148" s="8" t="s">
        <v>179</v>
      </c>
      <c r="B148" s="12">
        <v>2024303002</v>
      </c>
      <c r="C148" s="7" t="s">
        <v>183</v>
      </c>
      <c r="D148" s="4"/>
    </row>
    <row r="149" ht="26" customHeight="1" spans="1:4">
      <c r="A149" s="8" t="s">
        <v>179</v>
      </c>
      <c r="B149" s="12">
        <v>2024303002</v>
      </c>
      <c r="C149" s="7" t="s">
        <v>184</v>
      </c>
      <c r="D149" s="4"/>
    </row>
    <row r="150" ht="26" customHeight="1" spans="1:3">
      <c r="A150" s="8" t="s">
        <v>179</v>
      </c>
      <c r="B150" s="12">
        <v>2024303002</v>
      </c>
      <c r="C150" s="7" t="s">
        <v>185</v>
      </c>
    </row>
    <row r="151" ht="26" customHeight="1" spans="1:3">
      <c r="A151" s="13" t="s">
        <v>186</v>
      </c>
      <c r="B151" s="12" t="s">
        <v>187</v>
      </c>
      <c r="C151" s="7" t="s">
        <v>188</v>
      </c>
    </row>
    <row r="152" ht="26" customHeight="1" spans="1:3">
      <c r="A152" s="13" t="s">
        <v>186</v>
      </c>
      <c r="B152" s="12" t="s">
        <v>187</v>
      </c>
      <c r="C152" s="7" t="s">
        <v>189</v>
      </c>
    </row>
    <row r="153" ht="30" customHeight="1" spans="1:3">
      <c r="A153" s="13" t="s">
        <v>186</v>
      </c>
      <c r="B153" s="12" t="s">
        <v>187</v>
      </c>
      <c r="C153" s="7" t="s">
        <v>190</v>
      </c>
    </row>
  </sheetData>
  <autoFilter ref="A3:D153">
    <extLst/>
  </autoFilter>
  <mergeCells count="1">
    <mergeCell ref="A2:C2"/>
  </mergeCells>
  <conditionalFormatting sqref="C153">
    <cfRule type="duplicateValues" dxfId="0" priority="1"/>
  </conditionalFormatting>
  <conditionalFormatting sqref="C4:C15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Felix Xu </cp:lastModifiedBy>
  <dcterms:created xsi:type="dcterms:W3CDTF">2023-05-31T12:04:00Z</dcterms:created>
  <dcterms:modified xsi:type="dcterms:W3CDTF">2024-06-19T08:09:41Z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7FD6D860F1834FB5A40F78E6D79825EE_13</vt:lpwstr>
  </property>
  <property fmtid="{D5CDD505-2E9C-101B-9397-08002B2CF9AE}" pid="3" name="KSOProductBuildVer">
    <vt:lpwstr>2052-12.1.0.16929</vt:lpwstr>
  </property>
</Properties>
</file>