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通过复审名单" sheetId="4" r:id="rId1"/>
  </sheets>
  <definedNames>
    <definedName name="_xlnm._FilterDatabase" localSheetId="0" hidden="1">通过复审名单!$A$1:$E$208</definedName>
    <definedName name="_xlnm.Print_Area" localSheetId="0">通过复审名单!$A$2:$E$208</definedName>
    <definedName name="_xlnm.Print_Titles" localSheetId="0">通过复审名单!$2:$2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<sst xmlns="http://schemas.openxmlformats.org/spreadsheetml/2006/main" count="624" uniqueCount="217">
  <si>
    <t>大兴区旧宫镇公开招聘行政辅助用工人员考试考场分配表</t>
  </si>
  <si>
    <t>考场号</t>
  </si>
  <si>
    <t>座号</t>
  </si>
  <si>
    <t>姓名</t>
  </si>
  <si>
    <t>性别</t>
  </si>
  <si>
    <t>备注</t>
  </si>
  <si>
    <t>第一考场</t>
  </si>
  <si>
    <t>贺婧</t>
  </si>
  <si>
    <t>女</t>
  </si>
  <si>
    <t>郑蕾</t>
  </si>
  <si>
    <t>张蕊</t>
  </si>
  <si>
    <t>李颖</t>
  </si>
  <si>
    <t>赵娜</t>
  </si>
  <si>
    <t>杨星</t>
  </si>
  <si>
    <t>李鑫瑶</t>
  </si>
  <si>
    <t>康浩</t>
  </si>
  <si>
    <t>男</t>
  </si>
  <si>
    <t>张越</t>
  </si>
  <si>
    <t>宁响</t>
  </si>
  <si>
    <t>国思萌</t>
  </si>
  <si>
    <t>郭凯旋</t>
  </si>
  <si>
    <t>张雨萱</t>
  </si>
  <si>
    <t>陈佳伟</t>
  </si>
  <si>
    <t>陈金磊</t>
  </si>
  <si>
    <t>王帅</t>
  </si>
  <si>
    <t>苏默涵</t>
  </si>
  <si>
    <t>马圣杰</t>
  </si>
  <si>
    <t>王雯雯</t>
  </si>
  <si>
    <t>丁宇航</t>
  </si>
  <si>
    <t>马辰</t>
  </si>
  <si>
    <t>贾欣宇</t>
  </si>
  <si>
    <t>苏静</t>
  </si>
  <si>
    <t>刘芮安</t>
  </si>
  <si>
    <t>李妍妍</t>
  </si>
  <si>
    <t>李雨航</t>
  </si>
  <si>
    <t>刘子杰</t>
  </si>
  <si>
    <t>马可欣</t>
  </si>
  <si>
    <t>齐相亚</t>
  </si>
  <si>
    <t>谭鑫</t>
  </si>
  <si>
    <t>王晓宇</t>
  </si>
  <si>
    <t>王燕</t>
  </si>
  <si>
    <t>闫娜</t>
  </si>
  <si>
    <t>杨一曲</t>
  </si>
  <si>
    <t>袁喆</t>
  </si>
  <si>
    <t>赵强</t>
  </si>
  <si>
    <t>张楠</t>
  </si>
  <si>
    <t>王冠清</t>
  </si>
  <si>
    <t>张雨嫣</t>
  </si>
  <si>
    <t>范凌峰</t>
  </si>
  <si>
    <t>范子宣</t>
  </si>
  <si>
    <t>王东革</t>
  </si>
  <si>
    <t>第二考场</t>
  </si>
  <si>
    <t>贾远</t>
  </si>
  <si>
    <t>张悦</t>
  </si>
  <si>
    <t>韩金宇</t>
  </si>
  <si>
    <t>王琳</t>
  </si>
  <si>
    <t>张帆</t>
  </si>
  <si>
    <t>于海涛</t>
  </si>
  <si>
    <t>张倩倩</t>
  </si>
  <si>
    <t>朱澄文</t>
  </si>
  <si>
    <t>朱冀伟</t>
  </si>
  <si>
    <t>周天宇</t>
  </si>
  <si>
    <t>田静</t>
  </si>
  <si>
    <t>刘春静</t>
  </si>
  <si>
    <t>肖东晓</t>
  </si>
  <si>
    <t>尚鑫</t>
  </si>
  <si>
    <t>周丽娜</t>
  </si>
  <si>
    <t>董妍</t>
  </si>
  <si>
    <t>冯蕊</t>
  </si>
  <si>
    <t>徐晶晶</t>
  </si>
  <si>
    <t>陈悦</t>
  </si>
  <si>
    <t>监瑞</t>
  </si>
  <si>
    <t>谭蕊</t>
  </si>
  <si>
    <t>冯燃</t>
  </si>
  <si>
    <t>蒋金鑫</t>
  </si>
  <si>
    <t>冯诚斌</t>
  </si>
  <si>
    <t>薛娟</t>
  </si>
  <si>
    <t>张茜</t>
  </si>
  <si>
    <t>崔璐瑾</t>
  </si>
  <si>
    <t>黄钢</t>
  </si>
  <si>
    <t>韩盼</t>
  </si>
  <si>
    <t>马俊清</t>
  </si>
  <si>
    <t>梁硕</t>
  </si>
  <si>
    <t>刘丽娟</t>
  </si>
  <si>
    <t>齐淼</t>
  </si>
  <si>
    <t>王伊阳</t>
  </si>
  <si>
    <t>李磊</t>
  </si>
  <si>
    <t>杭一鸣</t>
  </si>
  <si>
    <t>李超男</t>
  </si>
  <si>
    <t>李洪松</t>
  </si>
  <si>
    <t>李瑞彤</t>
  </si>
  <si>
    <t>刘超</t>
  </si>
  <si>
    <t>刘绍原</t>
  </si>
  <si>
    <t>第三考场</t>
  </si>
  <si>
    <t>刘思思</t>
  </si>
  <si>
    <t>松馨</t>
  </si>
  <si>
    <t>王淼</t>
  </si>
  <si>
    <t>王滔</t>
  </si>
  <si>
    <t>王佳</t>
  </si>
  <si>
    <t>吴海玥</t>
  </si>
  <si>
    <t>荆林</t>
  </si>
  <si>
    <t>于晴</t>
  </si>
  <si>
    <t>俞嘉慧</t>
  </si>
  <si>
    <t>张杨</t>
  </si>
  <si>
    <t>张玉梅</t>
  </si>
  <si>
    <t>张震宇</t>
  </si>
  <si>
    <t>杨宇菲</t>
  </si>
  <si>
    <t>王娜</t>
  </si>
  <si>
    <t>贾文艳</t>
  </si>
  <si>
    <t>刘娅欣</t>
  </si>
  <si>
    <t>蒋涵西</t>
  </si>
  <si>
    <t>韩祁全</t>
  </si>
  <si>
    <t>连莲</t>
  </si>
  <si>
    <t>侯雨彤</t>
  </si>
  <si>
    <t>赵靖宇</t>
  </si>
  <si>
    <t>曹睿</t>
  </si>
  <si>
    <t>李政</t>
  </si>
  <si>
    <t>杨熹</t>
  </si>
  <si>
    <t>程颢颐</t>
  </si>
  <si>
    <t>程维淼</t>
  </si>
  <si>
    <t>梁丽</t>
  </si>
  <si>
    <t>李一宁</t>
  </si>
  <si>
    <t>吕洁筠</t>
  </si>
  <si>
    <t>赵雅慧</t>
  </si>
  <si>
    <t>张艺</t>
  </si>
  <si>
    <t>鲍小南</t>
  </si>
  <si>
    <t>李阳</t>
  </si>
  <si>
    <t>彭晓婉</t>
  </si>
  <si>
    <t>谭天啸</t>
  </si>
  <si>
    <t>段依琳</t>
  </si>
  <si>
    <t>郭晨</t>
  </si>
  <si>
    <t>郭文超</t>
  </si>
  <si>
    <t>韩怡</t>
  </si>
  <si>
    <t>石礁</t>
  </si>
  <si>
    <t>李明远</t>
  </si>
  <si>
    <t>宋文智</t>
  </si>
  <si>
    <t>第四考场</t>
  </si>
  <si>
    <t>任安琪</t>
  </si>
  <si>
    <t>成章怡</t>
  </si>
  <si>
    <t>翟宇航</t>
  </si>
  <si>
    <t>姜梅梅</t>
  </si>
  <si>
    <t>刘高</t>
  </si>
  <si>
    <t>侯涛</t>
  </si>
  <si>
    <t>侯彤</t>
  </si>
  <si>
    <t>杨亦彤</t>
  </si>
  <si>
    <t>张欢欢</t>
  </si>
  <si>
    <t>吴倩</t>
  </si>
  <si>
    <t>张若依</t>
  </si>
  <si>
    <t>张秋慈</t>
  </si>
  <si>
    <t>马星宇</t>
  </si>
  <si>
    <t>邱熙哲</t>
  </si>
  <si>
    <t>赵鑫</t>
  </si>
  <si>
    <t>姜建平</t>
  </si>
  <si>
    <t>李博</t>
  </si>
  <si>
    <t>吕婧</t>
  </si>
  <si>
    <t>王凤娟</t>
  </si>
  <si>
    <t>孙晶晶</t>
  </si>
  <si>
    <t>孙绍峰</t>
  </si>
  <si>
    <t>田志华</t>
  </si>
  <si>
    <t>王旭</t>
  </si>
  <si>
    <t>吴钰</t>
  </si>
  <si>
    <t>杨超</t>
  </si>
  <si>
    <t>杨洋</t>
  </si>
  <si>
    <t>刘峥</t>
  </si>
  <si>
    <t>吕雨桐</t>
  </si>
  <si>
    <t>袁砚竹</t>
  </si>
  <si>
    <t>张博成</t>
  </si>
  <si>
    <t>张璐</t>
  </si>
  <si>
    <t>赵涵钰</t>
  </si>
  <si>
    <t>赵璐</t>
  </si>
  <si>
    <t>左平</t>
  </si>
  <si>
    <t>左正</t>
  </si>
  <si>
    <t>秦耀泽</t>
  </si>
  <si>
    <t>王朗</t>
  </si>
  <si>
    <t>刘仪婷</t>
  </si>
  <si>
    <t>杨娜</t>
  </si>
  <si>
    <t>戢晴晴</t>
  </si>
  <si>
    <t>崔世龙</t>
  </si>
  <si>
    <t>冀跃</t>
  </si>
  <si>
    <t>第五考场</t>
  </si>
  <si>
    <t>史梦竹</t>
  </si>
  <si>
    <t>陈琪</t>
  </si>
  <si>
    <t>王萌</t>
  </si>
  <si>
    <t>傅民</t>
  </si>
  <si>
    <t>王宇辰</t>
  </si>
  <si>
    <t>马银</t>
  </si>
  <si>
    <t>史健平</t>
  </si>
  <si>
    <t>刘雯</t>
  </si>
  <si>
    <t>张凯</t>
  </si>
  <si>
    <t>张臣</t>
  </si>
  <si>
    <t>关志硕</t>
  </si>
  <si>
    <t>郑佳</t>
  </si>
  <si>
    <t>王泽军</t>
  </si>
  <si>
    <t>于美玲</t>
  </si>
  <si>
    <t>解天</t>
  </si>
  <si>
    <t>郭宣</t>
  </si>
  <si>
    <t>李星凝</t>
  </si>
  <si>
    <t>孟畅</t>
  </si>
  <si>
    <t>赵雪</t>
  </si>
  <si>
    <t>魏瑶辉</t>
  </si>
  <si>
    <t>张于</t>
  </si>
  <si>
    <t>韩继轩</t>
  </si>
  <si>
    <t>李康</t>
  </si>
  <si>
    <t>柳刚</t>
  </si>
  <si>
    <t>彭雪婷</t>
  </si>
  <si>
    <t>王思涵</t>
  </si>
  <si>
    <t>骆雅琦</t>
  </si>
  <si>
    <t>张云启</t>
  </si>
  <si>
    <t>张雨晴</t>
  </si>
  <si>
    <t>谭萱骐</t>
  </si>
  <si>
    <t>尚永乐</t>
  </si>
  <si>
    <t>赵晗</t>
  </si>
  <si>
    <t>汪晓娇</t>
  </si>
  <si>
    <t>张莉</t>
  </si>
  <si>
    <t>张婷</t>
  </si>
  <si>
    <t>赵颖楠</t>
  </si>
  <si>
    <t>陈宇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</si>
</sst>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1">
    <font>
      <sz val="11"/>
      <color theme="1"/>
      <name val="宋体"/>
      <charset val="134"/>
      <scheme val="minor"/>
    </font>
    <font>
      <sz val="11"/>
      <name val="宋体"/>
      <charset val="134"/>
      <scheme val="minor"/>
    </font>
    <font>
      <b/>
      <sz val="14"/>
      <name val="宋体"/>
      <charset val="134"/>
    </font>
    <font>
      <b/>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theme="0" tint="-0.2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3" fillId="0" borderId="9"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0" fillId="33" borderId="0" applyNumberFormat="0" applyBorder="0" applyAlignment="0" applyProtection="0">
      <alignment vertical="center"/>
    </xf>
  </cellStyleXfs>
  <cellXfs count="7">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Fill="1" applyBorder="1" applyAlignment="1">
      <alignment horizontal="center" vertical="center"/>
    </xf>
    <xf numFmtId="49" fontId="3" fillId="2" borderId="1" xfId="0" applyNumberFormat="1" applyFont="1" applyFill="1" applyBorder="1" applyAlignment="1">
      <alignment horizontal="center" vertical="center" wrapText="1" shrinkToFit="1"/>
    </xf>
    <xf numFmtId="176" fontId="0" fillId="0" borderId="1" xfId="0" applyNumberFormat="1" applyFont="1" applyFill="1" applyBorder="1" applyAlignment="1">
      <alignment horizontal="center" vertical="center" wrapText="1"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8"/>
  <sheetViews>
    <sheetView tabSelected="1" workbookViewId="0">
      <selection activeCell="E4" sqref="E4"/>
    </sheetView>
  </sheetViews>
  <sheetFormatPr defaultColWidth="9" defaultRowHeight="13.5" outlineLevelCol="4"/>
  <cols>
    <col min="1" max="1" width="12.25" customWidth="1"/>
    <col min="2" max="2" width="6.5" customWidth="1"/>
    <col min="3" max="3" width="16.5" customWidth="1"/>
    <col min="4" max="4" width="6.5" style="2" customWidth="1"/>
    <col min="5" max="5" width="25.5" style="3" customWidth="1"/>
  </cols>
  <sheetData>
    <row r="1" ht="39" customHeight="1" spans="1:5">
      <c r="A1" s="4" t="s">
        <v>0</v>
      </c>
      <c r="B1" s="4"/>
      <c r="C1" s="4"/>
      <c r="D1" s="4"/>
      <c r="E1" s="4"/>
    </row>
    <row r="2" ht="32.5" customHeight="1" spans="1:5">
      <c r="A2" s="5" t="s">
        <v>1</v>
      </c>
      <c r="B2" s="5" t="s">
        <v>2</v>
      </c>
      <c r="C2" s="5" t="s">
        <v>3</v>
      </c>
      <c r="D2" s="5" t="s">
        <v>4</v>
      </c>
      <c r="E2" s="5" t="s">
        <v>5</v>
      </c>
    </row>
    <row r="3" ht="32.5" customHeight="1" spans="1:5">
      <c r="A3" s="6" t="s">
        <v>6</v>
      </c>
      <c r="B3" s="6">
        <v>1</v>
      </c>
      <c r="C3" s="6" t="s">
        <v>7</v>
      </c>
      <c r="D3" s="6" t="s">
        <v>8</v>
      </c>
      <c r="E3" s="6"/>
    </row>
    <row r="4" ht="32.5" customHeight="1" spans="1:5">
      <c r="A4" s="6" t="s">
        <v>6</v>
      </c>
      <c r="B4" s="6">
        <v>2</v>
      </c>
      <c r="C4" s="6" t="s">
        <v>9</v>
      </c>
      <c r="D4" s="6" t="s">
        <v>8</v>
      </c>
      <c r="E4" s="6"/>
    </row>
    <row r="5" ht="32.5" customHeight="1" spans="1:5">
      <c r="A5" s="6" t="s">
        <v>6</v>
      </c>
      <c r="B5" s="6">
        <v>3</v>
      </c>
      <c r="C5" s="6" t="s">
        <v>10</v>
      </c>
      <c r="D5" s="6" t="s">
        <v>8</v>
      </c>
      <c r="E5" s="6"/>
    </row>
    <row r="6" ht="32.5" customHeight="1" spans="1:5">
      <c r="A6" s="6" t="s">
        <v>6</v>
      </c>
      <c r="B6" s="6">
        <v>4</v>
      </c>
      <c r="C6" s="6" t="s">
        <v>11</v>
      </c>
      <c r="D6" s="6" t="s">
        <v>8</v>
      </c>
      <c r="E6" s="6"/>
    </row>
    <row r="7" ht="32.5" customHeight="1" spans="1:5">
      <c r="A7" s="6" t="s">
        <v>6</v>
      </c>
      <c r="B7" s="6">
        <v>5</v>
      </c>
      <c r="C7" s="6" t="s">
        <v>12</v>
      </c>
      <c r="D7" s="6" t="s">
        <v>8</v>
      </c>
      <c r="E7" s="6"/>
    </row>
    <row r="8" ht="32.5" customHeight="1" spans="1:5">
      <c r="A8" s="6" t="s">
        <v>6</v>
      </c>
      <c r="B8" s="6">
        <v>6</v>
      </c>
      <c r="C8" s="6" t="s">
        <v>13</v>
      </c>
      <c r="D8" s="6" t="s">
        <v>8</v>
      </c>
      <c r="E8" s="6"/>
    </row>
    <row r="9" ht="32.5" customHeight="1" spans="1:5">
      <c r="A9" s="6" t="s">
        <v>6</v>
      </c>
      <c r="B9" s="6">
        <v>7</v>
      </c>
      <c r="C9" s="6" t="s">
        <v>14</v>
      </c>
      <c r="D9" s="6" t="s">
        <v>8</v>
      </c>
      <c r="E9" s="6"/>
    </row>
    <row r="10" ht="32.5" customHeight="1" spans="1:5">
      <c r="A10" s="6" t="s">
        <v>6</v>
      </c>
      <c r="B10" s="6">
        <v>8</v>
      </c>
      <c r="C10" s="6" t="s">
        <v>15</v>
      </c>
      <c r="D10" s="6" t="s">
        <v>16</v>
      </c>
      <c r="E10" s="6"/>
    </row>
    <row r="11" ht="32.5" customHeight="1" spans="1:5">
      <c r="A11" s="6" t="s">
        <v>6</v>
      </c>
      <c r="B11" s="6">
        <v>9</v>
      </c>
      <c r="C11" s="6" t="s">
        <v>17</v>
      </c>
      <c r="D11" s="6" t="s">
        <v>16</v>
      </c>
      <c r="E11" s="6"/>
    </row>
    <row r="12" ht="32.5" customHeight="1" spans="1:5">
      <c r="A12" s="6" t="s">
        <v>6</v>
      </c>
      <c r="B12" s="6">
        <v>10</v>
      </c>
      <c r="C12" s="6" t="s">
        <v>18</v>
      </c>
      <c r="D12" s="6" t="s">
        <v>16</v>
      </c>
      <c r="E12" s="6"/>
    </row>
    <row r="13" ht="32.5" customHeight="1" spans="1:5">
      <c r="A13" s="6" t="s">
        <v>6</v>
      </c>
      <c r="B13" s="6">
        <v>11</v>
      </c>
      <c r="C13" s="6" t="s">
        <v>19</v>
      </c>
      <c r="D13" s="6" t="s">
        <v>8</v>
      </c>
      <c r="E13" s="6"/>
    </row>
    <row r="14" ht="32.5" customHeight="1" spans="1:5">
      <c r="A14" s="6" t="s">
        <v>6</v>
      </c>
      <c r="B14" s="6">
        <v>12</v>
      </c>
      <c r="C14" s="6" t="s">
        <v>20</v>
      </c>
      <c r="D14" s="6" t="s">
        <v>16</v>
      </c>
      <c r="E14" s="6"/>
    </row>
    <row r="15" ht="32.5" customHeight="1" spans="1:5">
      <c r="A15" s="6" t="s">
        <v>6</v>
      </c>
      <c r="B15" s="6">
        <v>13</v>
      </c>
      <c r="C15" s="6" t="s">
        <v>21</v>
      </c>
      <c r="D15" s="6" t="s">
        <v>8</v>
      </c>
      <c r="E15" s="6"/>
    </row>
    <row r="16" ht="32.5" customHeight="1" spans="1:5">
      <c r="A16" s="6" t="s">
        <v>6</v>
      </c>
      <c r="B16" s="6">
        <v>14</v>
      </c>
      <c r="C16" s="6" t="s">
        <v>22</v>
      </c>
      <c r="D16" s="6" t="s">
        <v>16</v>
      </c>
      <c r="E16" s="6"/>
    </row>
    <row r="17" ht="32.5" customHeight="1" spans="1:5">
      <c r="A17" s="6" t="s">
        <v>6</v>
      </c>
      <c r="B17" s="6">
        <v>15</v>
      </c>
      <c r="C17" s="6" t="s">
        <v>23</v>
      </c>
      <c r="D17" s="6" t="s">
        <v>16</v>
      </c>
      <c r="E17" s="6"/>
    </row>
    <row r="18" ht="32.5" customHeight="1" spans="1:5">
      <c r="A18" s="6" t="s">
        <v>6</v>
      </c>
      <c r="B18" s="6">
        <v>16</v>
      </c>
      <c r="C18" s="6" t="s">
        <v>24</v>
      </c>
      <c r="D18" s="6" t="s">
        <v>8</v>
      </c>
      <c r="E18" s="6"/>
    </row>
    <row r="19" ht="32.5" customHeight="1" spans="1:5">
      <c r="A19" s="6" t="s">
        <v>6</v>
      </c>
      <c r="B19" s="6">
        <v>17</v>
      </c>
      <c r="C19" s="6" t="s">
        <v>25</v>
      </c>
      <c r="D19" s="6" t="s">
        <v>8</v>
      </c>
      <c r="E19" s="6"/>
    </row>
    <row r="20" ht="32.5" customHeight="1" spans="1:5">
      <c r="A20" s="6" t="s">
        <v>6</v>
      </c>
      <c r="B20" s="6">
        <v>18</v>
      </c>
      <c r="C20" s="6" t="s">
        <v>26</v>
      </c>
      <c r="D20" s="6" t="s">
        <v>16</v>
      </c>
      <c r="E20" s="6"/>
    </row>
    <row r="21" ht="32.5" customHeight="1" spans="1:5">
      <c r="A21" s="6" t="s">
        <v>6</v>
      </c>
      <c r="B21" s="6">
        <v>19</v>
      </c>
      <c r="C21" s="6" t="s">
        <v>27</v>
      </c>
      <c r="D21" s="6" t="s">
        <v>8</v>
      </c>
      <c r="E21" s="6"/>
    </row>
    <row r="22" ht="32.5" customHeight="1" spans="1:5">
      <c r="A22" s="6" t="s">
        <v>6</v>
      </c>
      <c r="B22" s="6">
        <v>20</v>
      </c>
      <c r="C22" s="6" t="s">
        <v>28</v>
      </c>
      <c r="D22" s="6" t="s">
        <v>8</v>
      </c>
      <c r="E22" s="6"/>
    </row>
    <row r="23" ht="32.5" customHeight="1" spans="1:5">
      <c r="A23" s="6" t="s">
        <v>6</v>
      </c>
      <c r="B23" s="6">
        <v>21</v>
      </c>
      <c r="C23" s="6" t="s">
        <v>29</v>
      </c>
      <c r="D23" s="6" t="s">
        <v>8</v>
      </c>
      <c r="E23" s="6"/>
    </row>
    <row r="24" ht="32.5" customHeight="1" spans="1:5">
      <c r="A24" s="6" t="s">
        <v>6</v>
      </c>
      <c r="B24" s="6">
        <v>22</v>
      </c>
      <c r="C24" s="6" t="s">
        <v>30</v>
      </c>
      <c r="D24" s="6" t="s">
        <v>8</v>
      </c>
      <c r="E24" s="6"/>
    </row>
    <row r="25" ht="32.5" customHeight="1" spans="1:5">
      <c r="A25" s="6" t="s">
        <v>6</v>
      </c>
      <c r="B25" s="6">
        <v>23</v>
      </c>
      <c r="C25" s="6" t="s">
        <v>31</v>
      </c>
      <c r="D25" s="6" t="s">
        <v>8</v>
      </c>
      <c r="E25" s="6"/>
    </row>
    <row r="26" ht="32.5" customHeight="1" spans="1:5">
      <c r="A26" s="6" t="s">
        <v>6</v>
      </c>
      <c r="B26" s="6">
        <v>24</v>
      </c>
      <c r="C26" s="6" t="s">
        <v>32</v>
      </c>
      <c r="D26" s="6" t="s">
        <v>16</v>
      </c>
      <c r="E26" s="6"/>
    </row>
    <row r="27" ht="32.5" customHeight="1" spans="1:5">
      <c r="A27" s="6" t="s">
        <v>6</v>
      </c>
      <c r="B27" s="6">
        <v>25</v>
      </c>
      <c r="C27" s="6" t="s">
        <v>33</v>
      </c>
      <c r="D27" s="6" t="s">
        <v>8</v>
      </c>
      <c r="E27" s="6"/>
    </row>
    <row r="28" ht="32.5" customHeight="1" spans="1:5">
      <c r="A28" s="6" t="s">
        <v>6</v>
      </c>
      <c r="B28" s="6">
        <v>26</v>
      </c>
      <c r="C28" s="6" t="s">
        <v>34</v>
      </c>
      <c r="D28" s="6" t="s">
        <v>16</v>
      </c>
      <c r="E28" s="6"/>
    </row>
    <row r="29" ht="32.5" customHeight="1" spans="1:5">
      <c r="A29" s="6" t="s">
        <v>6</v>
      </c>
      <c r="B29" s="6">
        <v>27</v>
      </c>
      <c r="C29" s="6" t="s">
        <v>35</v>
      </c>
      <c r="D29" s="6" t="s">
        <v>16</v>
      </c>
      <c r="E29" s="6"/>
    </row>
    <row r="30" ht="32.5" customHeight="1" spans="1:5">
      <c r="A30" s="6" t="s">
        <v>6</v>
      </c>
      <c r="B30" s="6">
        <v>28</v>
      </c>
      <c r="C30" s="6" t="s">
        <v>36</v>
      </c>
      <c r="D30" s="6" t="s">
        <v>8</v>
      </c>
      <c r="E30" s="6"/>
    </row>
    <row r="31" s="1" customFormat="1" ht="32.5" customHeight="1" spans="1:5">
      <c r="A31" s="6" t="s">
        <v>6</v>
      </c>
      <c r="B31" s="6">
        <v>29</v>
      </c>
      <c r="C31" s="6" t="s">
        <v>37</v>
      </c>
      <c r="D31" s="6" t="s">
        <v>8</v>
      </c>
      <c r="E31" s="6"/>
    </row>
    <row r="32" ht="32.5" customHeight="1" spans="1:5">
      <c r="A32" s="6" t="s">
        <v>6</v>
      </c>
      <c r="B32" s="6">
        <v>30</v>
      </c>
      <c r="C32" s="6" t="s">
        <v>38</v>
      </c>
      <c r="D32" s="6" t="s">
        <v>8</v>
      </c>
      <c r="E32" s="6"/>
    </row>
    <row r="33" ht="32.5" customHeight="1" spans="1:5">
      <c r="A33" s="6" t="s">
        <v>6</v>
      </c>
      <c r="B33" s="6">
        <v>31</v>
      </c>
      <c r="C33" s="6" t="s">
        <v>39</v>
      </c>
      <c r="D33" s="6" t="s">
        <v>16</v>
      </c>
      <c r="E33" s="6"/>
    </row>
    <row r="34" ht="32.5" customHeight="1" spans="1:5">
      <c r="A34" s="6" t="s">
        <v>6</v>
      </c>
      <c r="B34" s="6">
        <v>32</v>
      </c>
      <c r="C34" s="6" t="s">
        <v>40</v>
      </c>
      <c r="D34" s="6" t="s">
        <v>8</v>
      </c>
      <c r="E34" s="6"/>
    </row>
    <row r="35" ht="32.5" customHeight="1" spans="1:5">
      <c r="A35" s="6" t="s">
        <v>6</v>
      </c>
      <c r="B35" s="6">
        <v>33</v>
      </c>
      <c r="C35" s="6" t="s">
        <v>41</v>
      </c>
      <c r="D35" s="6" t="s">
        <v>8</v>
      </c>
      <c r="E35" s="6"/>
    </row>
    <row r="36" ht="32.5" customHeight="1" spans="1:5">
      <c r="A36" s="6" t="s">
        <v>6</v>
      </c>
      <c r="B36" s="6">
        <v>34</v>
      </c>
      <c r="C36" s="6" t="s">
        <v>42</v>
      </c>
      <c r="D36" s="6" t="s">
        <v>16</v>
      </c>
      <c r="E36" s="6"/>
    </row>
    <row r="37" ht="32.5" customHeight="1" spans="1:5">
      <c r="A37" s="6" t="s">
        <v>6</v>
      </c>
      <c r="B37" s="6">
        <v>35</v>
      </c>
      <c r="C37" s="6" t="s">
        <v>43</v>
      </c>
      <c r="D37" s="6" t="s">
        <v>16</v>
      </c>
      <c r="E37" s="6"/>
    </row>
    <row r="38" ht="32.5" customHeight="1" spans="1:5">
      <c r="A38" s="6" t="s">
        <v>6</v>
      </c>
      <c r="B38" s="6">
        <v>36</v>
      </c>
      <c r="C38" s="6" t="s">
        <v>44</v>
      </c>
      <c r="D38" s="6" t="s">
        <v>16</v>
      </c>
      <c r="E38" s="6"/>
    </row>
    <row r="39" ht="32.5" customHeight="1" spans="1:5">
      <c r="A39" s="6" t="s">
        <v>6</v>
      </c>
      <c r="B39" s="6">
        <v>37</v>
      </c>
      <c r="C39" s="6" t="s">
        <v>45</v>
      </c>
      <c r="D39" s="6" t="s">
        <v>8</v>
      </c>
      <c r="E39" s="6"/>
    </row>
    <row r="40" ht="32.5" customHeight="1" spans="1:5">
      <c r="A40" s="6" t="s">
        <v>6</v>
      </c>
      <c r="B40" s="6">
        <v>38</v>
      </c>
      <c r="C40" s="6" t="s">
        <v>46</v>
      </c>
      <c r="D40" s="6" t="s">
        <v>16</v>
      </c>
      <c r="E40" s="6"/>
    </row>
    <row r="41" ht="32.5" customHeight="1" spans="1:5">
      <c r="A41" s="6" t="s">
        <v>6</v>
      </c>
      <c r="B41" s="6">
        <v>39</v>
      </c>
      <c r="C41" s="6" t="s">
        <v>47</v>
      </c>
      <c r="D41" s="6" t="s">
        <v>8</v>
      </c>
      <c r="E41" s="6"/>
    </row>
    <row r="42" ht="32.5" customHeight="1" spans="1:5">
      <c r="A42" s="6" t="s">
        <v>6</v>
      </c>
      <c r="B42" s="6">
        <v>40</v>
      </c>
      <c r="C42" s="6" t="s">
        <v>48</v>
      </c>
      <c r="D42" s="6" t="s">
        <v>16</v>
      </c>
      <c r="E42" s="6"/>
    </row>
    <row r="43" ht="32.5" customHeight="1" spans="1:5">
      <c r="A43" s="6" t="s">
        <v>6</v>
      </c>
      <c r="B43" s="6">
        <v>41</v>
      </c>
      <c r="C43" s="6" t="s">
        <v>49</v>
      </c>
      <c r="D43" s="6" t="s">
        <v>8</v>
      </c>
      <c r="E43" s="6"/>
    </row>
    <row r="44" ht="32.5" customHeight="1" spans="1:5">
      <c r="A44" s="6" t="s">
        <v>6</v>
      </c>
      <c r="B44" s="6">
        <v>42</v>
      </c>
      <c r="C44" s="6" t="s">
        <v>50</v>
      </c>
      <c r="D44" s="6" t="s">
        <v>8</v>
      </c>
      <c r="E44" s="6"/>
    </row>
    <row r="45" ht="32.5" customHeight="1" spans="1:5">
      <c r="A45" s="6" t="s">
        <v>51</v>
      </c>
      <c r="B45" s="6">
        <v>1</v>
      </c>
      <c r="C45" s="6" t="s">
        <v>52</v>
      </c>
      <c r="D45" s="6" t="s">
        <v>16</v>
      </c>
      <c r="E45" s="6"/>
    </row>
    <row r="46" ht="32.5" customHeight="1" spans="1:5">
      <c r="A46" s="6" t="s">
        <v>51</v>
      </c>
      <c r="B46" s="6">
        <v>2</v>
      </c>
      <c r="C46" s="6" t="s">
        <v>53</v>
      </c>
      <c r="D46" s="6" t="s">
        <v>8</v>
      </c>
      <c r="E46" s="6"/>
    </row>
    <row r="47" ht="32.5" customHeight="1" spans="1:5">
      <c r="A47" s="6" t="s">
        <v>51</v>
      </c>
      <c r="B47" s="6">
        <v>3</v>
      </c>
      <c r="C47" s="6" t="s">
        <v>54</v>
      </c>
      <c r="D47" s="6" t="s">
        <v>16</v>
      </c>
      <c r="E47" s="6"/>
    </row>
    <row r="48" ht="32.5" customHeight="1" spans="1:5">
      <c r="A48" s="6" t="s">
        <v>51</v>
      </c>
      <c r="B48" s="6">
        <v>4</v>
      </c>
      <c r="C48" s="6" t="s">
        <v>55</v>
      </c>
      <c r="D48" s="6" t="s">
        <v>8</v>
      </c>
      <c r="E48" s="6"/>
    </row>
    <row r="49" ht="32.5" customHeight="1" spans="1:5">
      <c r="A49" s="6" t="s">
        <v>51</v>
      </c>
      <c r="B49" s="6">
        <v>5</v>
      </c>
      <c r="C49" s="6" t="s">
        <v>56</v>
      </c>
      <c r="D49" s="6" t="s">
        <v>8</v>
      </c>
      <c r="E49" s="6"/>
    </row>
    <row r="50" ht="32.5" customHeight="1" spans="1:5">
      <c r="A50" s="6" t="s">
        <v>51</v>
      </c>
      <c r="B50" s="6">
        <v>6</v>
      </c>
      <c r="C50" s="6" t="s">
        <v>57</v>
      </c>
      <c r="D50" s="6" t="s">
        <v>16</v>
      </c>
      <c r="E50" s="6"/>
    </row>
    <row r="51" ht="32.5" customHeight="1" spans="1:5">
      <c r="A51" s="6" t="s">
        <v>51</v>
      </c>
      <c r="B51" s="6">
        <v>7</v>
      </c>
      <c r="C51" s="6" t="s">
        <v>58</v>
      </c>
      <c r="D51" s="6" t="s">
        <v>8</v>
      </c>
      <c r="E51" s="6"/>
    </row>
    <row r="52" ht="32.5" customHeight="1" spans="1:5">
      <c r="A52" s="6" t="s">
        <v>51</v>
      </c>
      <c r="B52" s="6">
        <v>8</v>
      </c>
      <c r="C52" s="6" t="s">
        <v>59</v>
      </c>
      <c r="D52" s="6" t="s">
        <v>16</v>
      </c>
      <c r="E52" s="6"/>
    </row>
    <row r="53" ht="32.5" customHeight="1" spans="1:5">
      <c r="A53" s="6" t="s">
        <v>51</v>
      </c>
      <c r="B53" s="6">
        <v>9</v>
      </c>
      <c r="C53" s="6" t="s">
        <v>60</v>
      </c>
      <c r="D53" s="6" t="s">
        <v>16</v>
      </c>
      <c r="E53" s="6"/>
    </row>
    <row r="54" ht="32.5" customHeight="1" spans="1:5">
      <c r="A54" s="6" t="s">
        <v>51</v>
      </c>
      <c r="B54" s="6">
        <v>10</v>
      </c>
      <c r="C54" s="6" t="s">
        <v>61</v>
      </c>
      <c r="D54" s="6" t="s">
        <v>16</v>
      </c>
      <c r="E54" s="6"/>
    </row>
    <row r="55" ht="32.5" customHeight="1" spans="1:5">
      <c r="A55" s="6" t="s">
        <v>51</v>
      </c>
      <c r="B55" s="6">
        <v>11</v>
      </c>
      <c r="C55" s="6" t="s">
        <v>62</v>
      </c>
      <c r="D55" s="6" t="s">
        <v>8</v>
      </c>
      <c r="E55" s="6"/>
    </row>
    <row r="56" ht="32.5" customHeight="1" spans="1:5">
      <c r="A56" s="6" t="s">
        <v>51</v>
      </c>
      <c r="B56" s="6">
        <v>12</v>
      </c>
      <c r="C56" s="6" t="s">
        <v>63</v>
      </c>
      <c r="D56" s="6" t="s">
        <v>8</v>
      </c>
      <c r="E56" s="6"/>
    </row>
    <row r="57" ht="32.5" customHeight="1" spans="1:5">
      <c r="A57" s="6" t="s">
        <v>51</v>
      </c>
      <c r="B57" s="6">
        <v>13</v>
      </c>
      <c r="C57" s="6" t="s">
        <v>64</v>
      </c>
      <c r="D57" s="6" t="s">
        <v>8</v>
      </c>
      <c r="E57" s="6"/>
    </row>
    <row r="58" ht="32.5" customHeight="1" spans="1:5">
      <c r="A58" s="6" t="s">
        <v>51</v>
      </c>
      <c r="B58" s="6">
        <v>14</v>
      </c>
      <c r="C58" s="6" t="s">
        <v>65</v>
      </c>
      <c r="D58" s="6" t="s">
        <v>8</v>
      </c>
      <c r="E58" s="6"/>
    </row>
    <row r="59" ht="32.5" customHeight="1" spans="1:5">
      <c r="A59" s="6" t="s">
        <v>51</v>
      </c>
      <c r="B59" s="6">
        <v>15</v>
      </c>
      <c r="C59" s="6" t="s">
        <v>66</v>
      </c>
      <c r="D59" s="6" t="s">
        <v>8</v>
      </c>
      <c r="E59" s="6"/>
    </row>
    <row r="60" ht="32.5" customHeight="1" spans="1:5">
      <c r="A60" s="6" t="s">
        <v>51</v>
      </c>
      <c r="B60" s="6">
        <v>16</v>
      </c>
      <c r="C60" s="6" t="s">
        <v>67</v>
      </c>
      <c r="D60" s="6" t="s">
        <v>8</v>
      </c>
      <c r="E60" s="6"/>
    </row>
    <row r="61" ht="32.5" customHeight="1" spans="1:5">
      <c r="A61" s="6" t="s">
        <v>51</v>
      </c>
      <c r="B61" s="6">
        <v>17</v>
      </c>
      <c r="C61" s="6" t="s">
        <v>68</v>
      </c>
      <c r="D61" s="6" t="s">
        <v>8</v>
      </c>
      <c r="E61" s="6"/>
    </row>
    <row r="62" ht="32.5" customHeight="1" spans="1:5">
      <c r="A62" s="6" t="s">
        <v>51</v>
      </c>
      <c r="B62" s="6">
        <v>18</v>
      </c>
      <c r="C62" s="6" t="s">
        <v>69</v>
      </c>
      <c r="D62" s="6" t="s">
        <v>8</v>
      </c>
      <c r="E62" s="6"/>
    </row>
    <row r="63" ht="32.5" customHeight="1" spans="1:5">
      <c r="A63" s="6" t="s">
        <v>51</v>
      </c>
      <c r="B63" s="6">
        <v>19</v>
      </c>
      <c r="C63" s="6" t="s">
        <v>70</v>
      </c>
      <c r="D63" s="6" t="s">
        <v>8</v>
      </c>
      <c r="E63" s="6"/>
    </row>
    <row r="64" ht="32.5" customHeight="1" spans="1:5">
      <c r="A64" s="6" t="s">
        <v>51</v>
      </c>
      <c r="B64" s="6">
        <v>20</v>
      </c>
      <c r="C64" s="6" t="s">
        <v>71</v>
      </c>
      <c r="D64" s="6" t="s">
        <v>8</v>
      </c>
      <c r="E64" s="6"/>
    </row>
    <row r="65" ht="32.5" customHeight="1" spans="1:5">
      <c r="A65" s="6" t="s">
        <v>51</v>
      </c>
      <c r="B65" s="6">
        <v>21</v>
      </c>
      <c r="C65" s="6" t="s">
        <v>72</v>
      </c>
      <c r="D65" s="6" t="s">
        <v>8</v>
      </c>
      <c r="E65" s="6"/>
    </row>
    <row r="66" ht="32.5" customHeight="1" spans="1:5">
      <c r="A66" s="6" t="s">
        <v>51</v>
      </c>
      <c r="B66" s="6">
        <v>22</v>
      </c>
      <c r="C66" s="6" t="s">
        <v>73</v>
      </c>
      <c r="D66" s="6" t="s">
        <v>8</v>
      </c>
      <c r="E66" s="6"/>
    </row>
    <row r="67" ht="32.5" customHeight="1" spans="1:5">
      <c r="A67" s="6" t="s">
        <v>51</v>
      </c>
      <c r="B67" s="6">
        <v>23</v>
      </c>
      <c r="C67" s="6" t="s">
        <v>74</v>
      </c>
      <c r="D67" s="6" t="s">
        <v>8</v>
      </c>
      <c r="E67" s="6"/>
    </row>
    <row r="68" ht="32.5" customHeight="1" spans="1:5">
      <c r="A68" s="6" t="s">
        <v>51</v>
      </c>
      <c r="B68" s="6">
        <v>24</v>
      </c>
      <c r="C68" s="6" t="s">
        <v>75</v>
      </c>
      <c r="D68" s="6" t="s">
        <v>16</v>
      </c>
      <c r="E68" s="6"/>
    </row>
    <row r="69" ht="32.5" customHeight="1" spans="1:5">
      <c r="A69" s="6" t="s">
        <v>51</v>
      </c>
      <c r="B69" s="6">
        <v>25</v>
      </c>
      <c r="C69" s="6" t="s">
        <v>76</v>
      </c>
      <c r="D69" s="6" t="s">
        <v>8</v>
      </c>
      <c r="E69" s="6"/>
    </row>
    <row r="70" ht="32.5" customHeight="1" spans="1:5">
      <c r="A70" s="6" t="s">
        <v>51</v>
      </c>
      <c r="B70" s="6">
        <v>26</v>
      </c>
      <c r="C70" s="6" t="s">
        <v>77</v>
      </c>
      <c r="D70" s="6" t="s">
        <v>8</v>
      </c>
      <c r="E70" s="6"/>
    </row>
    <row r="71" ht="32.5" customHeight="1" spans="1:5">
      <c r="A71" s="6" t="s">
        <v>51</v>
      </c>
      <c r="B71" s="6">
        <v>27</v>
      </c>
      <c r="C71" s="6" t="s">
        <v>78</v>
      </c>
      <c r="D71" s="6" t="s">
        <v>8</v>
      </c>
      <c r="E71" s="6"/>
    </row>
    <row r="72" ht="32.5" customHeight="1" spans="1:5">
      <c r="A72" s="6" t="s">
        <v>51</v>
      </c>
      <c r="B72" s="6">
        <v>28</v>
      </c>
      <c r="C72" s="6" t="s">
        <v>79</v>
      </c>
      <c r="D72" s="6" t="s">
        <v>16</v>
      </c>
      <c r="E72" s="6"/>
    </row>
    <row r="73" ht="32.5" customHeight="1" spans="1:5">
      <c r="A73" s="6" t="s">
        <v>51</v>
      </c>
      <c r="B73" s="6">
        <v>29</v>
      </c>
      <c r="C73" s="6" t="s">
        <v>80</v>
      </c>
      <c r="D73" s="6" t="s">
        <v>8</v>
      </c>
      <c r="E73" s="6"/>
    </row>
    <row r="74" ht="32.5" customHeight="1" spans="1:5">
      <c r="A74" s="6" t="s">
        <v>51</v>
      </c>
      <c r="B74" s="6">
        <v>30</v>
      </c>
      <c r="C74" s="6" t="s">
        <v>81</v>
      </c>
      <c r="D74" s="6" t="s">
        <v>8</v>
      </c>
      <c r="E74" s="6"/>
    </row>
    <row r="75" ht="32.5" customHeight="1" spans="1:5">
      <c r="A75" s="6" t="s">
        <v>51</v>
      </c>
      <c r="B75" s="6">
        <v>31</v>
      </c>
      <c r="C75" s="6" t="s">
        <v>82</v>
      </c>
      <c r="D75" s="6" t="s">
        <v>8</v>
      </c>
      <c r="E75" s="6"/>
    </row>
    <row r="76" ht="32.5" customHeight="1" spans="1:5">
      <c r="A76" s="6" t="s">
        <v>51</v>
      </c>
      <c r="B76" s="6">
        <v>32</v>
      </c>
      <c r="C76" s="6" t="s">
        <v>83</v>
      </c>
      <c r="D76" s="6" t="s">
        <v>8</v>
      </c>
      <c r="E76" s="6"/>
    </row>
    <row r="77" ht="32.5" customHeight="1" spans="1:5">
      <c r="A77" s="6" t="s">
        <v>51</v>
      </c>
      <c r="B77" s="6">
        <v>33</v>
      </c>
      <c r="C77" s="6" t="s">
        <v>84</v>
      </c>
      <c r="D77" s="6" t="s">
        <v>8</v>
      </c>
      <c r="E77" s="6"/>
    </row>
    <row r="78" ht="32.5" customHeight="1" spans="1:5">
      <c r="A78" s="6" t="s">
        <v>51</v>
      </c>
      <c r="B78" s="6">
        <v>34</v>
      </c>
      <c r="C78" s="6" t="s">
        <v>85</v>
      </c>
      <c r="D78" s="6" t="s">
        <v>16</v>
      </c>
      <c r="E78" s="6"/>
    </row>
    <row r="79" ht="32.5" customHeight="1" spans="1:5">
      <c r="A79" s="6" t="s">
        <v>51</v>
      </c>
      <c r="B79" s="6">
        <v>35</v>
      </c>
      <c r="C79" s="6" t="s">
        <v>86</v>
      </c>
      <c r="D79" s="6" t="s">
        <v>8</v>
      </c>
      <c r="E79" s="6"/>
    </row>
    <row r="80" ht="32.5" customHeight="1" spans="1:5">
      <c r="A80" s="6" t="s">
        <v>51</v>
      </c>
      <c r="B80" s="6">
        <v>36</v>
      </c>
      <c r="C80" s="6" t="s">
        <v>87</v>
      </c>
      <c r="D80" s="6" t="s">
        <v>16</v>
      </c>
      <c r="E80" s="6"/>
    </row>
    <row r="81" ht="32.5" customHeight="1" spans="1:5">
      <c r="A81" s="6" t="s">
        <v>51</v>
      </c>
      <c r="B81" s="6">
        <v>37</v>
      </c>
      <c r="C81" s="6" t="s">
        <v>77</v>
      </c>
      <c r="D81" s="6" t="s">
        <v>8</v>
      </c>
      <c r="E81" s="6"/>
    </row>
    <row r="82" ht="32.5" customHeight="1" spans="1:5">
      <c r="A82" s="6" t="s">
        <v>51</v>
      </c>
      <c r="B82" s="6">
        <v>38</v>
      </c>
      <c r="C82" s="6" t="s">
        <v>88</v>
      </c>
      <c r="D82" s="6" t="s">
        <v>8</v>
      </c>
      <c r="E82" s="6"/>
    </row>
    <row r="83" ht="32.5" customHeight="1" spans="1:5">
      <c r="A83" s="6" t="s">
        <v>51</v>
      </c>
      <c r="B83" s="6">
        <v>39</v>
      </c>
      <c r="C83" s="6" t="s">
        <v>89</v>
      </c>
      <c r="D83" s="6" t="s">
        <v>16</v>
      </c>
      <c r="E83" s="6"/>
    </row>
    <row r="84" ht="32.5" customHeight="1" spans="1:5">
      <c r="A84" s="6" t="s">
        <v>51</v>
      </c>
      <c r="B84" s="6">
        <v>40</v>
      </c>
      <c r="C84" s="6" t="s">
        <v>90</v>
      </c>
      <c r="D84" s="6" t="s">
        <v>8</v>
      </c>
      <c r="E84" s="6"/>
    </row>
    <row r="85" ht="32.5" customHeight="1" spans="1:5">
      <c r="A85" s="6" t="s">
        <v>51</v>
      </c>
      <c r="B85" s="6">
        <v>41</v>
      </c>
      <c r="C85" s="6" t="s">
        <v>91</v>
      </c>
      <c r="D85" s="6" t="s">
        <v>16</v>
      </c>
      <c r="E85" s="6"/>
    </row>
    <row r="86" ht="32.5" customHeight="1" spans="1:5">
      <c r="A86" s="6" t="s">
        <v>51</v>
      </c>
      <c r="B86" s="6">
        <v>42</v>
      </c>
      <c r="C86" s="6" t="s">
        <v>92</v>
      </c>
      <c r="D86" s="6" t="s">
        <v>16</v>
      </c>
      <c r="E86" s="6"/>
    </row>
    <row r="87" ht="32.5" customHeight="1" spans="1:5">
      <c r="A87" s="6" t="s">
        <v>93</v>
      </c>
      <c r="B87" s="6">
        <v>1</v>
      </c>
      <c r="C87" s="6" t="s">
        <v>94</v>
      </c>
      <c r="D87" s="6" t="s">
        <v>8</v>
      </c>
      <c r="E87" s="6"/>
    </row>
    <row r="88" ht="32.5" customHeight="1" spans="1:5">
      <c r="A88" s="6" t="s">
        <v>93</v>
      </c>
      <c r="B88" s="6">
        <v>2</v>
      </c>
      <c r="C88" s="6" t="s">
        <v>95</v>
      </c>
      <c r="D88" s="6" t="s">
        <v>8</v>
      </c>
      <c r="E88" s="6"/>
    </row>
    <row r="89" ht="32.5" customHeight="1" spans="1:5">
      <c r="A89" s="6" t="s">
        <v>93</v>
      </c>
      <c r="B89" s="6">
        <v>3</v>
      </c>
      <c r="C89" s="6" t="s">
        <v>96</v>
      </c>
      <c r="D89" s="6" t="s">
        <v>8</v>
      </c>
      <c r="E89" s="6"/>
    </row>
    <row r="90" ht="32.5" customHeight="1" spans="1:5">
      <c r="A90" s="6" t="s">
        <v>93</v>
      </c>
      <c r="B90" s="6">
        <v>4</v>
      </c>
      <c r="C90" s="6" t="s">
        <v>97</v>
      </c>
      <c r="D90" s="6" t="s">
        <v>8</v>
      </c>
      <c r="E90" s="6"/>
    </row>
    <row r="91" ht="32.5" customHeight="1" spans="1:5">
      <c r="A91" s="6" t="s">
        <v>93</v>
      </c>
      <c r="B91" s="6">
        <v>5</v>
      </c>
      <c r="C91" s="6" t="s">
        <v>98</v>
      </c>
      <c r="D91" s="6" t="s">
        <v>8</v>
      </c>
      <c r="E91" s="6"/>
    </row>
    <row r="92" ht="32.5" customHeight="1" spans="1:5">
      <c r="A92" s="6" t="s">
        <v>93</v>
      </c>
      <c r="B92" s="6">
        <v>6</v>
      </c>
      <c r="C92" s="6" t="s">
        <v>99</v>
      </c>
      <c r="D92" s="6" t="s">
        <v>8</v>
      </c>
      <c r="E92" s="6"/>
    </row>
    <row r="93" ht="32.5" customHeight="1" spans="1:5">
      <c r="A93" s="6" t="s">
        <v>93</v>
      </c>
      <c r="B93" s="6">
        <v>7</v>
      </c>
      <c r="C93" s="6" t="s">
        <v>100</v>
      </c>
      <c r="D93" s="6" t="s">
        <v>16</v>
      </c>
      <c r="E93" s="6"/>
    </row>
    <row r="94" ht="32.5" customHeight="1" spans="1:5">
      <c r="A94" s="6" t="s">
        <v>93</v>
      </c>
      <c r="B94" s="6">
        <v>8</v>
      </c>
      <c r="C94" s="6" t="s">
        <v>101</v>
      </c>
      <c r="D94" s="6" t="s">
        <v>8</v>
      </c>
      <c r="E94" s="6"/>
    </row>
    <row r="95" ht="32.5" customHeight="1" spans="1:5">
      <c r="A95" s="6" t="s">
        <v>93</v>
      </c>
      <c r="B95" s="6">
        <v>9</v>
      </c>
      <c r="C95" s="6" t="s">
        <v>102</v>
      </c>
      <c r="D95" s="6" t="s">
        <v>8</v>
      </c>
      <c r="E95" s="6"/>
    </row>
    <row r="96" ht="32.5" customHeight="1" spans="1:5">
      <c r="A96" s="6" t="s">
        <v>93</v>
      </c>
      <c r="B96" s="6">
        <v>10</v>
      </c>
      <c r="C96" s="6" t="s">
        <v>103</v>
      </c>
      <c r="D96" s="6" t="s">
        <v>16</v>
      </c>
      <c r="E96" s="6"/>
    </row>
    <row r="97" ht="32.5" customHeight="1" spans="1:5">
      <c r="A97" s="6" t="s">
        <v>93</v>
      </c>
      <c r="B97" s="6">
        <v>11</v>
      </c>
      <c r="C97" s="6" t="s">
        <v>104</v>
      </c>
      <c r="D97" s="6" t="s">
        <v>8</v>
      </c>
      <c r="E97" s="6"/>
    </row>
    <row r="98" ht="32.5" customHeight="1" spans="1:5">
      <c r="A98" s="6" t="s">
        <v>93</v>
      </c>
      <c r="B98" s="6">
        <v>12</v>
      </c>
      <c r="C98" s="6" t="s">
        <v>105</v>
      </c>
      <c r="D98" s="6" t="s">
        <v>16</v>
      </c>
      <c r="E98" s="6"/>
    </row>
    <row r="99" ht="32.5" customHeight="1" spans="1:5">
      <c r="A99" s="6" t="s">
        <v>93</v>
      </c>
      <c r="B99" s="6">
        <v>13</v>
      </c>
      <c r="C99" s="6" t="s">
        <v>106</v>
      </c>
      <c r="D99" s="6" t="s">
        <v>8</v>
      </c>
      <c r="E99" s="6"/>
    </row>
    <row r="100" ht="32.5" customHeight="1" spans="1:5">
      <c r="A100" s="6" t="s">
        <v>93</v>
      </c>
      <c r="B100" s="6">
        <v>14</v>
      </c>
      <c r="C100" s="6" t="s">
        <v>107</v>
      </c>
      <c r="D100" s="6" t="s">
        <v>8</v>
      </c>
      <c r="E100" s="6"/>
    </row>
    <row r="101" ht="32.5" customHeight="1" spans="1:5">
      <c r="A101" s="6" t="s">
        <v>93</v>
      </c>
      <c r="B101" s="6">
        <v>15</v>
      </c>
      <c r="C101" s="6" t="s">
        <v>108</v>
      </c>
      <c r="D101" s="6" t="s">
        <v>8</v>
      </c>
      <c r="E101" s="6"/>
    </row>
    <row r="102" ht="32.5" customHeight="1" spans="1:5">
      <c r="A102" s="6" t="s">
        <v>93</v>
      </c>
      <c r="B102" s="6">
        <v>16</v>
      </c>
      <c r="C102" s="6" t="s">
        <v>109</v>
      </c>
      <c r="D102" s="6" t="s">
        <v>8</v>
      </c>
      <c r="E102" s="6"/>
    </row>
    <row r="103" ht="32.5" customHeight="1" spans="1:5">
      <c r="A103" s="6" t="s">
        <v>93</v>
      </c>
      <c r="B103" s="6">
        <v>17</v>
      </c>
      <c r="C103" s="6" t="s">
        <v>110</v>
      </c>
      <c r="D103" s="6" t="s">
        <v>8</v>
      </c>
      <c r="E103" s="6"/>
    </row>
    <row r="104" ht="32.5" customHeight="1" spans="1:5">
      <c r="A104" s="6" t="s">
        <v>93</v>
      </c>
      <c r="B104" s="6">
        <v>18</v>
      </c>
      <c r="C104" s="6" t="s">
        <v>111</v>
      </c>
      <c r="D104" s="6" t="s">
        <v>16</v>
      </c>
      <c r="E104" s="6"/>
    </row>
    <row r="105" ht="32.5" customHeight="1" spans="1:5">
      <c r="A105" s="6" t="s">
        <v>93</v>
      </c>
      <c r="B105" s="6">
        <v>19</v>
      </c>
      <c r="C105" s="6" t="s">
        <v>112</v>
      </c>
      <c r="D105" s="6" t="s">
        <v>8</v>
      </c>
      <c r="E105" s="6"/>
    </row>
    <row r="106" ht="32.5" customHeight="1" spans="1:5">
      <c r="A106" s="6" t="s">
        <v>93</v>
      </c>
      <c r="B106" s="6">
        <v>20</v>
      </c>
      <c r="C106" s="6" t="s">
        <v>113</v>
      </c>
      <c r="D106" s="6" t="s">
        <v>8</v>
      </c>
      <c r="E106" s="6"/>
    </row>
    <row r="107" ht="32.5" customHeight="1" spans="1:5">
      <c r="A107" s="6" t="s">
        <v>93</v>
      </c>
      <c r="B107" s="6">
        <v>21</v>
      </c>
      <c r="C107" s="6" t="s">
        <v>114</v>
      </c>
      <c r="D107" s="6" t="s">
        <v>16</v>
      </c>
      <c r="E107" s="6"/>
    </row>
    <row r="108" ht="32.5" customHeight="1" spans="1:5">
      <c r="A108" s="6" t="s">
        <v>93</v>
      </c>
      <c r="B108" s="6">
        <v>22</v>
      </c>
      <c r="C108" s="6" t="s">
        <v>115</v>
      </c>
      <c r="D108" s="6" t="s">
        <v>8</v>
      </c>
      <c r="E108" s="6"/>
    </row>
    <row r="109" ht="32.5" customHeight="1" spans="1:5">
      <c r="A109" s="6" t="s">
        <v>93</v>
      </c>
      <c r="B109" s="6">
        <v>23</v>
      </c>
      <c r="C109" s="6" t="s">
        <v>116</v>
      </c>
      <c r="D109" s="6" t="s">
        <v>8</v>
      </c>
      <c r="E109" s="6"/>
    </row>
    <row r="110" ht="32.5" customHeight="1" spans="1:5">
      <c r="A110" s="6" t="s">
        <v>93</v>
      </c>
      <c r="B110" s="6">
        <v>24</v>
      </c>
      <c r="C110" s="6" t="s">
        <v>117</v>
      </c>
      <c r="D110" s="6" t="s">
        <v>16</v>
      </c>
      <c r="E110" s="6"/>
    </row>
    <row r="111" ht="32.5" customHeight="1" spans="1:5">
      <c r="A111" s="6" t="s">
        <v>93</v>
      </c>
      <c r="B111" s="6">
        <v>25</v>
      </c>
      <c r="C111" s="6" t="s">
        <v>118</v>
      </c>
      <c r="D111" s="6" t="s">
        <v>8</v>
      </c>
      <c r="E111" s="6"/>
    </row>
    <row r="112" ht="32.5" customHeight="1" spans="1:5">
      <c r="A112" s="6" t="s">
        <v>93</v>
      </c>
      <c r="B112" s="6">
        <v>26</v>
      </c>
      <c r="C112" s="6" t="s">
        <v>119</v>
      </c>
      <c r="D112" s="6" t="s">
        <v>8</v>
      </c>
      <c r="E112" s="6"/>
    </row>
    <row r="113" ht="32.5" customHeight="1" spans="1:5">
      <c r="A113" s="6" t="s">
        <v>93</v>
      </c>
      <c r="B113" s="6">
        <v>27</v>
      </c>
      <c r="C113" s="6" t="s">
        <v>120</v>
      </c>
      <c r="D113" s="6" t="s">
        <v>8</v>
      </c>
      <c r="E113" s="6"/>
    </row>
    <row r="114" ht="32.5" customHeight="1" spans="1:5">
      <c r="A114" s="6" t="s">
        <v>93</v>
      </c>
      <c r="B114" s="6">
        <v>28</v>
      </c>
      <c r="C114" s="6" t="s">
        <v>121</v>
      </c>
      <c r="D114" s="6" t="s">
        <v>8</v>
      </c>
      <c r="E114" s="6"/>
    </row>
    <row r="115" ht="32.5" customHeight="1" spans="1:5">
      <c r="A115" s="6" t="s">
        <v>93</v>
      </c>
      <c r="B115" s="6">
        <v>29</v>
      </c>
      <c r="C115" s="6" t="s">
        <v>122</v>
      </c>
      <c r="D115" s="6" t="s">
        <v>8</v>
      </c>
      <c r="E115" s="6"/>
    </row>
    <row r="116" ht="32.5" customHeight="1" spans="1:5">
      <c r="A116" s="6" t="s">
        <v>93</v>
      </c>
      <c r="B116" s="6">
        <v>30</v>
      </c>
      <c r="C116" s="6" t="s">
        <v>123</v>
      </c>
      <c r="D116" s="6" t="s">
        <v>8</v>
      </c>
      <c r="E116" s="6"/>
    </row>
    <row r="117" ht="32.5" customHeight="1" spans="1:5">
      <c r="A117" s="6" t="s">
        <v>93</v>
      </c>
      <c r="B117" s="6">
        <v>31</v>
      </c>
      <c r="C117" s="6" t="s">
        <v>124</v>
      </c>
      <c r="D117" s="6" t="s">
        <v>8</v>
      </c>
      <c r="E117" s="6"/>
    </row>
    <row r="118" ht="32.5" customHeight="1" spans="1:5">
      <c r="A118" s="6" t="s">
        <v>93</v>
      </c>
      <c r="B118" s="6">
        <v>32</v>
      </c>
      <c r="C118" s="6" t="s">
        <v>125</v>
      </c>
      <c r="D118" s="6" t="s">
        <v>8</v>
      </c>
      <c r="E118" s="6"/>
    </row>
    <row r="119" ht="32.5" customHeight="1" spans="1:5">
      <c r="A119" s="6" t="s">
        <v>93</v>
      </c>
      <c r="B119" s="6">
        <v>33</v>
      </c>
      <c r="C119" s="6" t="s">
        <v>126</v>
      </c>
      <c r="D119" s="6" t="s">
        <v>8</v>
      </c>
      <c r="E119" s="6"/>
    </row>
    <row r="120" ht="32.5" customHeight="1" spans="1:5">
      <c r="A120" s="6" t="s">
        <v>93</v>
      </c>
      <c r="B120" s="6">
        <v>34</v>
      </c>
      <c r="C120" s="6" t="s">
        <v>127</v>
      </c>
      <c r="D120" s="6" t="s">
        <v>8</v>
      </c>
      <c r="E120" s="6"/>
    </row>
    <row r="121" ht="32.5" customHeight="1" spans="1:5">
      <c r="A121" s="6" t="s">
        <v>93</v>
      </c>
      <c r="B121" s="6">
        <v>35</v>
      </c>
      <c r="C121" s="6" t="s">
        <v>128</v>
      </c>
      <c r="D121" s="6" t="s">
        <v>16</v>
      </c>
      <c r="E121" s="6"/>
    </row>
    <row r="122" ht="32.5" customHeight="1" spans="1:5">
      <c r="A122" s="6" t="s">
        <v>93</v>
      </c>
      <c r="B122" s="6">
        <v>36</v>
      </c>
      <c r="C122" s="6" t="s">
        <v>129</v>
      </c>
      <c r="D122" s="6" t="s">
        <v>8</v>
      </c>
      <c r="E122" s="6"/>
    </row>
    <row r="123" ht="32.5" customHeight="1" spans="1:5">
      <c r="A123" s="6" t="s">
        <v>93</v>
      </c>
      <c r="B123" s="6">
        <v>37</v>
      </c>
      <c r="C123" s="6" t="s">
        <v>130</v>
      </c>
      <c r="D123" s="6" t="s">
        <v>16</v>
      </c>
      <c r="E123" s="6"/>
    </row>
    <row r="124" ht="32.5" customHeight="1" spans="1:5">
      <c r="A124" s="6" t="s">
        <v>93</v>
      </c>
      <c r="B124" s="6">
        <v>38</v>
      </c>
      <c r="C124" s="6" t="s">
        <v>131</v>
      </c>
      <c r="D124" s="6" t="s">
        <v>16</v>
      </c>
      <c r="E124" s="6"/>
    </row>
    <row r="125" ht="32.5" customHeight="1" spans="1:5">
      <c r="A125" s="6" t="s">
        <v>93</v>
      </c>
      <c r="B125" s="6">
        <v>39</v>
      </c>
      <c r="C125" s="6" t="s">
        <v>132</v>
      </c>
      <c r="D125" s="6" t="s">
        <v>8</v>
      </c>
      <c r="E125" s="6"/>
    </row>
    <row r="126" ht="32.5" customHeight="1" spans="1:5">
      <c r="A126" s="6" t="s">
        <v>93</v>
      </c>
      <c r="B126" s="6">
        <v>40</v>
      </c>
      <c r="C126" s="6" t="s">
        <v>133</v>
      </c>
      <c r="D126" s="6" t="s">
        <v>16</v>
      </c>
      <c r="E126" s="6"/>
    </row>
    <row r="127" ht="32.5" customHeight="1" spans="1:5">
      <c r="A127" s="6" t="s">
        <v>93</v>
      </c>
      <c r="B127" s="6">
        <v>41</v>
      </c>
      <c r="C127" s="6" t="s">
        <v>134</v>
      </c>
      <c r="D127" s="6" t="s">
        <v>16</v>
      </c>
      <c r="E127" s="6"/>
    </row>
    <row r="128" ht="32.5" customHeight="1" spans="1:5">
      <c r="A128" s="6" t="s">
        <v>93</v>
      </c>
      <c r="B128" s="6">
        <v>42</v>
      </c>
      <c r="C128" s="6" t="s">
        <v>135</v>
      </c>
      <c r="D128" s="6" t="s">
        <v>16</v>
      </c>
      <c r="E128" s="6"/>
    </row>
    <row r="129" ht="32.5" customHeight="1" spans="1:5">
      <c r="A129" s="6" t="s">
        <v>136</v>
      </c>
      <c r="B129" s="6">
        <v>1</v>
      </c>
      <c r="C129" s="6" t="s">
        <v>137</v>
      </c>
      <c r="D129" s="6" t="s">
        <v>8</v>
      </c>
      <c r="E129" s="6"/>
    </row>
    <row r="130" ht="32.5" customHeight="1" spans="1:5">
      <c r="A130" s="6" t="s">
        <v>136</v>
      </c>
      <c r="B130" s="6">
        <v>2</v>
      </c>
      <c r="C130" s="6" t="s">
        <v>138</v>
      </c>
      <c r="D130" s="6" t="s">
        <v>8</v>
      </c>
      <c r="E130" s="6"/>
    </row>
    <row r="131" ht="32.5" customHeight="1" spans="1:5">
      <c r="A131" s="6" t="s">
        <v>136</v>
      </c>
      <c r="B131" s="6">
        <v>3</v>
      </c>
      <c r="C131" s="6" t="s">
        <v>139</v>
      </c>
      <c r="D131" s="6" t="s">
        <v>16</v>
      </c>
      <c r="E131" s="6"/>
    </row>
    <row r="132" ht="32.5" customHeight="1" spans="1:5">
      <c r="A132" s="6" t="s">
        <v>136</v>
      </c>
      <c r="B132" s="6">
        <v>4</v>
      </c>
      <c r="C132" s="6" t="s">
        <v>140</v>
      </c>
      <c r="D132" s="6" t="s">
        <v>8</v>
      </c>
      <c r="E132" s="6"/>
    </row>
    <row r="133" ht="32.5" customHeight="1" spans="1:5">
      <c r="A133" s="6" t="s">
        <v>136</v>
      </c>
      <c r="B133" s="6">
        <v>5</v>
      </c>
      <c r="C133" s="6" t="s">
        <v>141</v>
      </c>
      <c r="D133" s="6" t="s">
        <v>16</v>
      </c>
      <c r="E133" s="6"/>
    </row>
    <row r="134" ht="32.5" customHeight="1" spans="1:5">
      <c r="A134" s="6" t="s">
        <v>136</v>
      </c>
      <c r="B134" s="6">
        <v>6</v>
      </c>
      <c r="C134" s="6" t="s">
        <v>142</v>
      </c>
      <c r="D134" s="6" t="s">
        <v>8</v>
      </c>
      <c r="E134" s="6"/>
    </row>
    <row r="135" ht="32.5" customHeight="1" spans="1:5">
      <c r="A135" s="6" t="s">
        <v>136</v>
      </c>
      <c r="B135" s="6">
        <v>7</v>
      </c>
      <c r="C135" s="6" t="s">
        <v>143</v>
      </c>
      <c r="D135" s="6" t="s">
        <v>8</v>
      </c>
      <c r="E135" s="6"/>
    </row>
    <row r="136" ht="32.5" customHeight="1" spans="1:5">
      <c r="A136" s="6" t="s">
        <v>136</v>
      </c>
      <c r="B136" s="6">
        <v>8</v>
      </c>
      <c r="C136" s="6" t="s">
        <v>144</v>
      </c>
      <c r="D136" s="6" t="s">
        <v>8</v>
      </c>
      <c r="E136" s="6"/>
    </row>
    <row r="137" ht="32.5" customHeight="1" spans="1:5">
      <c r="A137" s="6" t="s">
        <v>136</v>
      </c>
      <c r="B137" s="6">
        <v>9</v>
      </c>
      <c r="C137" s="6" t="s">
        <v>145</v>
      </c>
      <c r="D137" s="6" t="s">
        <v>8</v>
      </c>
      <c r="E137" s="6"/>
    </row>
    <row r="138" ht="32.5" customHeight="1" spans="1:5">
      <c r="A138" s="6" t="s">
        <v>136</v>
      </c>
      <c r="B138" s="6">
        <v>10</v>
      </c>
      <c r="C138" s="6" t="s">
        <v>146</v>
      </c>
      <c r="D138" s="6" t="s">
        <v>8</v>
      </c>
      <c r="E138" s="6"/>
    </row>
    <row r="139" ht="32.5" customHeight="1" spans="1:5">
      <c r="A139" s="6" t="s">
        <v>136</v>
      </c>
      <c r="B139" s="6">
        <v>11</v>
      </c>
      <c r="C139" s="6" t="s">
        <v>147</v>
      </c>
      <c r="D139" s="6" t="s">
        <v>8</v>
      </c>
      <c r="E139" s="6"/>
    </row>
    <row r="140" ht="32.5" customHeight="1" spans="1:5">
      <c r="A140" s="6" t="s">
        <v>136</v>
      </c>
      <c r="B140" s="6">
        <v>12</v>
      </c>
      <c r="C140" s="6" t="s">
        <v>148</v>
      </c>
      <c r="D140" s="6" t="s">
        <v>8</v>
      </c>
      <c r="E140" s="6"/>
    </row>
    <row r="141" ht="32.5" customHeight="1" spans="1:5">
      <c r="A141" s="6" t="s">
        <v>136</v>
      </c>
      <c r="B141" s="6">
        <v>13</v>
      </c>
      <c r="C141" s="6" t="s">
        <v>149</v>
      </c>
      <c r="D141" s="6" t="s">
        <v>16</v>
      </c>
      <c r="E141" s="6"/>
    </row>
    <row r="142" ht="32.5" customHeight="1" spans="1:5">
      <c r="A142" s="6" t="s">
        <v>136</v>
      </c>
      <c r="B142" s="6">
        <v>14</v>
      </c>
      <c r="C142" s="6" t="s">
        <v>150</v>
      </c>
      <c r="D142" s="6" t="s">
        <v>16</v>
      </c>
      <c r="E142" s="6"/>
    </row>
    <row r="143" ht="32.5" customHeight="1" spans="1:5">
      <c r="A143" s="6" t="s">
        <v>136</v>
      </c>
      <c r="B143" s="6">
        <v>15</v>
      </c>
      <c r="C143" s="6" t="s">
        <v>151</v>
      </c>
      <c r="D143" s="6" t="s">
        <v>16</v>
      </c>
      <c r="E143" s="6"/>
    </row>
    <row r="144" ht="32.5" customHeight="1" spans="1:5">
      <c r="A144" s="6" t="s">
        <v>136</v>
      </c>
      <c r="B144" s="6">
        <v>16</v>
      </c>
      <c r="C144" s="6" t="s">
        <v>152</v>
      </c>
      <c r="D144" s="6" t="s">
        <v>8</v>
      </c>
      <c r="E144" s="6"/>
    </row>
    <row r="145" ht="32.5" customHeight="1" spans="1:5">
      <c r="A145" s="6" t="s">
        <v>136</v>
      </c>
      <c r="B145" s="6">
        <v>17</v>
      </c>
      <c r="C145" s="6" t="s">
        <v>153</v>
      </c>
      <c r="D145" s="6" t="s">
        <v>16</v>
      </c>
      <c r="E145" s="6"/>
    </row>
    <row r="146" ht="32.5" customHeight="1" spans="1:5">
      <c r="A146" s="6" t="s">
        <v>136</v>
      </c>
      <c r="B146" s="6">
        <v>18</v>
      </c>
      <c r="C146" s="6" t="s">
        <v>154</v>
      </c>
      <c r="D146" s="6" t="s">
        <v>8</v>
      </c>
      <c r="E146" s="6"/>
    </row>
    <row r="147" ht="32.5" customHeight="1" spans="1:5">
      <c r="A147" s="6" t="s">
        <v>136</v>
      </c>
      <c r="B147" s="6">
        <v>19</v>
      </c>
      <c r="C147" s="6" t="s">
        <v>155</v>
      </c>
      <c r="D147" s="6" t="s">
        <v>8</v>
      </c>
      <c r="E147" s="6"/>
    </row>
    <row r="148" ht="32.5" customHeight="1" spans="1:5">
      <c r="A148" s="6" t="s">
        <v>136</v>
      </c>
      <c r="B148" s="6">
        <v>20</v>
      </c>
      <c r="C148" s="6" t="s">
        <v>156</v>
      </c>
      <c r="D148" s="6" t="s">
        <v>8</v>
      </c>
      <c r="E148" s="6"/>
    </row>
    <row r="149" ht="32.5" customHeight="1" spans="1:5">
      <c r="A149" s="6" t="s">
        <v>136</v>
      </c>
      <c r="B149" s="6">
        <v>21</v>
      </c>
      <c r="C149" s="6" t="s">
        <v>157</v>
      </c>
      <c r="D149" s="6" t="s">
        <v>16</v>
      </c>
      <c r="E149" s="6"/>
    </row>
    <row r="150" ht="32.5" customHeight="1" spans="1:5">
      <c r="A150" s="6" t="s">
        <v>136</v>
      </c>
      <c r="B150" s="6">
        <v>22</v>
      </c>
      <c r="C150" s="6" t="s">
        <v>158</v>
      </c>
      <c r="D150" s="6" t="s">
        <v>16</v>
      </c>
      <c r="E150" s="6"/>
    </row>
    <row r="151" ht="32.5" customHeight="1" spans="1:5">
      <c r="A151" s="6" t="s">
        <v>136</v>
      </c>
      <c r="B151" s="6">
        <v>23</v>
      </c>
      <c r="C151" s="6" t="s">
        <v>159</v>
      </c>
      <c r="D151" s="6" t="s">
        <v>8</v>
      </c>
      <c r="E151" s="6"/>
    </row>
    <row r="152" ht="32.5" customHeight="1" spans="1:5">
      <c r="A152" s="6" t="s">
        <v>136</v>
      </c>
      <c r="B152" s="6">
        <v>24</v>
      </c>
      <c r="C152" s="6" t="s">
        <v>160</v>
      </c>
      <c r="D152" s="6" t="s">
        <v>8</v>
      </c>
      <c r="E152" s="6"/>
    </row>
    <row r="153" ht="32.5" customHeight="1" spans="1:5">
      <c r="A153" s="6" t="s">
        <v>136</v>
      </c>
      <c r="B153" s="6">
        <v>25</v>
      </c>
      <c r="C153" s="6" t="s">
        <v>161</v>
      </c>
      <c r="D153" s="6" t="s">
        <v>16</v>
      </c>
      <c r="E153" s="6"/>
    </row>
    <row r="154" ht="32.5" customHeight="1" spans="1:5">
      <c r="A154" s="6" t="s">
        <v>136</v>
      </c>
      <c r="B154" s="6">
        <v>26</v>
      </c>
      <c r="C154" s="6" t="s">
        <v>162</v>
      </c>
      <c r="D154" s="6" t="s">
        <v>8</v>
      </c>
      <c r="E154" s="6"/>
    </row>
    <row r="155" ht="32.5" customHeight="1" spans="1:5">
      <c r="A155" s="6" t="s">
        <v>136</v>
      </c>
      <c r="B155" s="6">
        <v>27</v>
      </c>
      <c r="C155" s="6" t="s">
        <v>163</v>
      </c>
      <c r="D155" s="6" t="s">
        <v>8</v>
      </c>
      <c r="E155" s="6"/>
    </row>
    <row r="156" ht="32.5" customHeight="1" spans="1:5">
      <c r="A156" s="6" t="s">
        <v>136</v>
      </c>
      <c r="B156" s="6">
        <v>28</v>
      </c>
      <c r="C156" s="6" t="s">
        <v>164</v>
      </c>
      <c r="D156" s="6" t="s">
        <v>8</v>
      </c>
      <c r="E156" s="6"/>
    </row>
    <row r="157" ht="32.5" customHeight="1" spans="1:5">
      <c r="A157" s="6" t="s">
        <v>136</v>
      </c>
      <c r="B157" s="6">
        <v>29</v>
      </c>
      <c r="C157" s="6" t="s">
        <v>165</v>
      </c>
      <c r="D157" s="6" t="s">
        <v>8</v>
      </c>
      <c r="E157" s="6"/>
    </row>
    <row r="158" ht="32.5" customHeight="1" spans="1:5">
      <c r="A158" s="6" t="s">
        <v>136</v>
      </c>
      <c r="B158" s="6">
        <v>30</v>
      </c>
      <c r="C158" s="6" t="s">
        <v>166</v>
      </c>
      <c r="D158" s="6" t="s">
        <v>16</v>
      </c>
      <c r="E158" s="6"/>
    </row>
    <row r="159" ht="32.5" customHeight="1" spans="1:5">
      <c r="A159" s="6" t="s">
        <v>136</v>
      </c>
      <c r="B159" s="6">
        <v>31</v>
      </c>
      <c r="C159" s="6" t="s">
        <v>167</v>
      </c>
      <c r="D159" s="6" t="s">
        <v>8</v>
      </c>
      <c r="E159" s="6"/>
    </row>
    <row r="160" ht="32.5" customHeight="1" spans="1:5">
      <c r="A160" s="6" t="s">
        <v>136</v>
      </c>
      <c r="B160" s="6">
        <v>32</v>
      </c>
      <c r="C160" s="6" t="s">
        <v>168</v>
      </c>
      <c r="D160" s="6" t="s">
        <v>8</v>
      </c>
      <c r="E160" s="6"/>
    </row>
    <row r="161" ht="32.5" customHeight="1" spans="1:5">
      <c r="A161" s="6" t="s">
        <v>136</v>
      </c>
      <c r="B161" s="6">
        <v>33</v>
      </c>
      <c r="C161" s="6" t="s">
        <v>169</v>
      </c>
      <c r="D161" s="6" t="s">
        <v>8</v>
      </c>
      <c r="E161" s="6"/>
    </row>
    <row r="162" ht="32.5" customHeight="1" spans="1:5">
      <c r="A162" s="6" t="s">
        <v>136</v>
      </c>
      <c r="B162" s="6">
        <v>34</v>
      </c>
      <c r="C162" s="6" t="s">
        <v>170</v>
      </c>
      <c r="D162" s="6" t="s">
        <v>8</v>
      </c>
      <c r="E162" s="6"/>
    </row>
    <row r="163" ht="32.5" customHeight="1" spans="1:5">
      <c r="A163" s="6" t="s">
        <v>136</v>
      </c>
      <c r="B163" s="6">
        <v>35</v>
      </c>
      <c r="C163" s="6" t="s">
        <v>171</v>
      </c>
      <c r="D163" s="6" t="s">
        <v>16</v>
      </c>
      <c r="E163" s="6"/>
    </row>
    <row r="164" ht="32.5" customHeight="1" spans="1:5">
      <c r="A164" s="6" t="s">
        <v>136</v>
      </c>
      <c r="B164" s="6">
        <v>36</v>
      </c>
      <c r="C164" s="6" t="s">
        <v>172</v>
      </c>
      <c r="D164" s="6" t="s">
        <v>16</v>
      </c>
      <c r="E164" s="6"/>
    </row>
    <row r="165" ht="32.5" customHeight="1" spans="1:5">
      <c r="A165" s="6" t="s">
        <v>136</v>
      </c>
      <c r="B165" s="6">
        <v>37</v>
      </c>
      <c r="C165" s="6" t="s">
        <v>173</v>
      </c>
      <c r="D165" s="6" t="s">
        <v>16</v>
      </c>
      <c r="E165" s="6"/>
    </row>
    <row r="166" ht="32.5" customHeight="1" spans="1:5">
      <c r="A166" s="6" t="s">
        <v>136</v>
      </c>
      <c r="B166" s="6">
        <v>38</v>
      </c>
      <c r="C166" s="6" t="s">
        <v>174</v>
      </c>
      <c r="D166" s="6" t="s">
        <v>8</v>
      </c>
      <c r="E166" s="6"/>
    </row>
    <row r="167" ht="32.5" customHeight="1" spans="1:5">
      <c r="A167" s="6" t="s">
        <v>136</v>
      </c>
      <c r="B167" s="6">
        <v>39</v>
      </c>
      <c r="C167" s="6" t="s">
        <v>175</v>
      </c>
      <c r="D167" s="6" t="s">
        <v>8</v>
      </c>
      <c r="E167" s="6"/>
    </row>
    <row r="168" ht="32.5" customHeight="1" spans="1:5">
      <c r="A168" s="6" t="s">
        <v>136</v>
      </c>
      <c r="B168" s="6">
        <v>40</v>
      </c>
      <c r="C168" s="6" t="s">
        <v>176</v>
      </c>
      <c r="D168" s="6" t="s">
        <v>8</v>
      </c>
      <c r="E168" s="6"/>
    </row>
    <row r="169" ht="32.5" customHeight="1" spans="1:5">
      <c r="A169" s="6" t="s">
        <v>136</v>
      </c>
      <c r="B169" s="6">
        <v>41</v>
      </c>
      <c r="C169" s="6" t="s">
        <v>177</v>
      </c>
      <c r="D169" s="6" t="s">
        <v>16</v>
      </c>
      <c r="E169" s="6"/>
    </row>
    <row r="170" ht="32.5" customHeight="1" spans="1:5">
      <c r="A170" s="6" t="s">
        <v>136</v>
      </c>
      <c r="B170" s="6">
        <v>42</v>
      </c>
      <c r="C170" s="6" t="s">
        <v>178</v>
      </c>
      <c r="D170" s="6" t="s">
        <v>16</v>
      </c>
      <c r="E170" s="6"/>
    </row>
    <row r="171" ht="32.5" customHeight="1" spans="1:5">
      <c r="A171" s="6" t="s">
        <v>179</v>
      </c>
      <c r="B171" s="6">
        <v>1</v>
      </c>
      <c r="C171" s="6" t="s">
        <v>180</v>
      </c>
      <c r="D171" s="6" t="s">
        <v>8</v>
      </c>
      <c r="E171" s="6"/>
    </row>
    <row r="172" ht="32.5" customHeight="1" spans="1:5">
      <c r="A172" s="6" t="s">
        <v>179</v>
      </c>
      <c r="B172" s="6">
        <v>2</v>
      </c>
      <c r="C172" s="6" t="s">
        <v>181</v>
      </c>
      <c r="D172" s="6" t="s">
        <v>16</v>
      </c>
      <c r="E172" s="6"/>
    </row>
    <row r="173" ht="32.5" customHeight="1" spans="1:5">
      <c r="A173" s="6" t="s">
        <v>179</v>
      </c>
      <c r="B173" s="6">
        <v>3</v>
      </c>
      <c r="C173" s="6" t="s">
        <v>182</v>
      </c>
      <c r="D173" s="6" t="s">
        <v>8</v>
      </c>
      <c r="E173" s="6"/>
    </row>
    <row r="174" ht="32.5" customHeight="1" spans="1:5">
      <c r="A174" s="6" t="s">
        <v>179</v>
      </c>
      <c r="B174" s="6">
        <v>4</v>
      </c>
      <c r="C174" s="6" t="s">
        <v>183</v>
      </c>
      <c r="D174" s="6" t="s">
        <v>16</v>
      </c>
      <c r="E174" s="6"/>
    </row>
    <row r="175" ht="32.5" customHeight="1" spans="1:5">
      <c r="A175" s="6" t="s">
        <v>179</v>
      </c>
      <c r="B175" s="6">
        <v>5</v>
      </c>
      <c r="C175" s="6" t="s">
        <v>184</v>
      </c>
      <c r="D175" s="6" t="s">
        <v>16</v>
      </c>
      <c r="E175" s="6"/>
    </row>
    <row r="176" ht="32.5" customHeight="1" spans="1:5">
      <c r="A176" s="6" t="s">
        <v>179</v>
      </c>
      <c r="B176" s="6">
        <v>6</v>
      </c>
      <c r="C176" s="6" t="s">
        <v>185</v>
      </c>
      <c r="D176" s="6" t="s">
        <v>16</v>
      </c>
      <c r="E176" s="6"/>
    </row>
    <row r="177" ht="32.5" customHeight="1" spans="1:5">
      <c r="A177" s="6" t="s">
        <v>179</v>
      </c>
      <c r="B177" s="6">
        <v>7</v>
      </c>
      <c r="C177" s="6" t="s">
        <v>186</v>
      </c>
      <c r="D177" s="6" t="s">
        <v>8</v>
      </c>
      <c r="E177" s="6"/>
    </row>
    <row r="178" ht="32.5" customHeight="1" spans="1:5">
      <c r="A178" s="6" t="s">
        <v>179</v>
      </c>
      <c r="B178" s="6">
        <v>8</v>
      </c>
      <c r="C178" s="6" t="s">
        <v>187</v>
      </c>
      <c r="D178" s="6" t="s">
        <v>8</v>
      </c>
      <c r="E178" s="6"/>
    </row>
    <row r="179" ht="32.5" customHeight="1" spans="1:5">
      <c r="A179" s="6" t="s">
        <v>179</v>
      </c>
      <c r="B179" s="6">
        <v>9</v>
      </c>
      <c r="C179" s="6" t="s">
        <v>188</v>
      </c>
      <c r="D179" s="6" t="s">
        <v>16</v>
      </c>
      <c r="E179" s="6"/>
    </row>
    <row r="180" ht="32.5" customHeight="1" spans="1:5">
      <c r="A180" s="6" t="s">
        <v>179</v>
      </c>
      <c r="B180" s="6">
        <v>10</v>
      </c>
      <c r="C180" s="6" t="s">
        <v>189</v>
      </c>
      <c r="D180" s="6" t="s">
        <v>16</v>
      </c>
      <c r="E180" s="6"/>
    </row>
    <row r="181" ht="32.5" customHeight="1" spans="1:5">
      <c r="A181" s="6" t="s">
        <v>179</v>
      </c>
      <c r="B181" s="6">
        <v>11</v>
      </c>
      <c r="C181" s="6" t="s">
        <v>190</v>
      </c>
      <c r="D181" s="6" t="s">
        <v>16</v>
      </c>
      <c r="E181" s="6"/>
    </row>
    <row r="182" ht="32.5" customHeight="1" spans="1:5">
      <c r="A182" s="6" t="s">
        <v>179</v>
      </c>
      <c r="B182" s="6">
        <v>12</v>
      </c>
      <c r="C182" s="6" t="s">
        <v>191</v>
      </c>
      <c r="D182" s="6" t="s">
        <v>8</v>
      </c>
      <c r="E182" s="6"/>
    </row>
    <row r="183" ht="32.5" customHeight="1" spans="1:5">
      <c r="A183" s="6" t="s">
        <v>179</v>
      </c>
      <c r="B183" s="6">
        <v>13</v>
      </c>
      <c r="C183" s="6" t="s">
        <v>192</v>
      </c>
      <c r="D183" s="6" t="s">
        <v>16</v>
      </c>
      <c r="E183" s="6"/>
    </row>
    <row r="184" ht="32.5" customHeight="1" spans="1:5">
      <c r="A184" s="6" t="s">
        <v>179</v>
      </c>
      <c r="B184" s="6">
        <v>14</v>
      </c>
      <c r="C184" s="6" t="s">
        <v>193</v>
      </c>
      <c r="D184" s="6" t="s">
        <v>8</v>
      </c>
      <c r="E184" s="6"/>
    </row>
    <row r="185" ht="32.5" customHeight="1" spans="1:5">
      <c r="A185" s="6" t="s">
        <v>179</v>
      </c>
      <c r="B185" s="6">
        <v>15</v>
      </c>
      <c r="C185" s="6" t="s">
        <v>194</v>
      </c>
      <c r="D185" s="6" t="s">
        <v>8</v>
      </c>
      <c r="E185" s="6"/>
    </row>
    <row r="186" ht="32.5" customHeight="1" spans="1:5">
      <c r="A186" s="6" t="s">
        <v>179</v>
      </c>
      <c r="B186" s="6">
        <v>16</v>
      </c>
      <c r="C186" s="6" t="s">
        <v>195</v>
      </c>
      <c r="D186" s="6" t="s">
        <v>8</v>
      </c>
      <c r="E186" s="6"/>
    </row>
    <row r="187" ht="32.5" customHeight="1" spans="1:5">
      <c r="A187" s="6" t="s">
        <v>179</v>
      </c>
      <c r="B187" s="6">
        <v>17</v>
      </c>
      <c r="C187" s="6" t="s">
        <v>196</v>
      </c>
      <c r="D187" s="6" t="s">
        <v>8</v>
      </c>
      <c r="E187" s="6"/>
    </row>
    <row r="188" ht="32.5" customHeight="1" spans="1:5">
      <c r="A188" s="6" t="s">
        <v>179</v>
      </c>
      <c r="B188" s="6">
        <v>18</v>
      </c>
      <c r="C188" s="6" t="s">
        <v>197</v>
      </c>
      <c r="D188" s="6" t="s">
        <v>8</v>
      </c>
      <c r="E188" s="6"/>
    </row>
    <row r="189" ht="32.5" customHeight="1" spans="1:5">
      <c r="A189" s="6" t="s">
        <v>179</v>
      </c>
      <c r="B189" s="6">
        <v>19</v>
      </c>
      <c r="C189" s="6" t="s">
        <v>198</v>
      </c>
      <c r="D189" s="6" t="s">
        <v>8</v>
      </c>
      <c r="E189" s="6"/>
    </row>
    <row r="190" ht="32.5" customHeight="1" spans="1:5">
      <c r="A190" s="6" t="s">
        <v>179</v>
      </c>
      <c r="B190" s="6">
        <v>20</v>
      </c>
      <c r="C190" s="6" t="s">
        <v>199</v>
      </c>
      <c r="D190" s="6" t="s">
        <v>8</v>
      </c>
      <c r="E190" s="6"/>
    </row>
    <row r="191" ht="32.5" customHeight="1" spans="1:5">
      <c r="A191" s="6" t="s">
        <v>179</v>
      </c>
      <c r="B191" s="6">
        <v>21</v>
      </c>
      <c r="C191" s="6" t="s">
        <v>200</v>
      </c>
      <c r="D191" s="6" t="s">
        <v>8</v>
      </c>
      <c r="E191" s="6"/>
    </row>
    <row r="192" ht="32.5" customHeight="1" spans="1:5">
      <c r="A192" s="6" t="s">
        <v>179</v>
      </c>
      <c r="B192" s="6">
        <v>22</v>
      </c>
      <c r="C192" s="6" t="s">
        <v>201</v>
      </c>
      <c r="D192" s="6" t="s">
        <v>16</v>
      </c>
      <c r="E192" s="6"/>
    </row>
    <row r="193" ht="32.5" customHeight="1" spans="1:5">
      <c r="A193" s="6" t="s">
        <v>179</v>
      </c>
      <c r="B193" s="6">
        <v>23</v>
      </c>
      <c r="C193" s="6" t="s">
        <v>202</v>
      </c>
      <c r="D193" s="6" t="s">
        <v>16</v>
      </c>
      <c r="E193" s="6"/>
    </row>
    <row r="194" ht="32.5" customHeight="1" spans="1:5">
      <c r="A194" s="6" t="s">
        <v>179</v>
      </c>
      <c r="B194" s="6">
        <v>24</v>
      </c>
      <c r="C194" s="6" t="s">
        <v>203</v>
      </c>
      <c r="D194" s="6" t="s">
        <v>16</v>
      </c>
      <c r="E194" s="6"/>
    </row>
    <row r="195" ht="32.5" customHeight="1" spans="1:5">
      <c r="A195" s="6" t="s">
        <v>179</v>
      </c>
      <c r="B195" s="6">
        <v>25</v>
      </c>
      <c r="C195" s="6" t="s">
        <v>204</v>
      </c>
      <c r="D195" s="6" t="s">
        <v>8</v>
      </c>
      <c r="E195" s="6"/>
    </row>
    <row r="196" ht="32.5" customHeight="1" spans="1:5">
      <c r="A196" s="6" t="s">
        <v>179</v>
      </c>
      <c r="B196" s="6">
        <v>26</v>
      </c>
      <c r="C196" s="6" t="s">
        <v>205</v>
      </c>
      <c r="D196" s="6" t="s">
        <v>8</v>
      </c>
      <c r="E196" s="6"/>
    </row>
    <row r="197" ht="32.5" customHeight="1" spans="1:5">
      <c r="A197" s="6" t="s">
        <v>179</v>
      </c>
      <c r="B197" s="6">
        <v>27</v>
      </c>
      <c r="C197" s="6" t="s">
        <v>206</v>
      </c>
      <c r="D197" s="6" t="s">
        <v>8</v>
      </c>
      <c r="E197" s="6"/>
    </row>
    <row r="198" ht="32.5" customHeight="1" spans="1:5">
      <c r="A198" s="6" t="s">
        <v>179</v>
      </c>
      <c r="B198" s="6">
        <v>28</v>
      </c>
      <c r="C198" s="6" t="s">
        <v>207</v>
      </c>
      <c r="D198" s="6" t="s">
        <v>16</v>
      </c>
      <c r="E198" s="6"/>
    </row>
    <row r="199" ht="32.5" customHeight="1" spans="1:5">
      <c r="A199" s="6" t="s">
        <v>179</v>
      </c>
      <c r="B199" s="6">
        <v>29</v>
      </c>
      <c r="C199" s="6" t="s">
        <v>208</v>
      </c>
      <c r="D199" s="6" t="s">
        <v>8</v>
      </c>
      <c r="E199" s="6"/>
    </row>
    <row r="200" ht="32.5" customHeight="1" spans="1:5">
      <c r="A200" s="6" t="s">
        <v>179</v>
      </c>
      <c r="B200" s="6">
        <v>30</v>
      </c>
      <c r="C200" s="6" t="s">
        <v>209</v>
      </c>
      <c r="D200" s="6" t="s">
        <v>8</v>
      </c>
      <c r="E200" s="6"/>
    </row>
    <row r="201" ht="32.5" customHeight="1" spans="1:5">
      <c r="A201" s="6" t="s">
        <v>179</v>
      </c>
      <c r="B201" s="6">
        <v>31</v>
      </c>
      <c r="C201" s="6" t="s">
        <v>210</v>
      </c>
      <c r="D201" s="6" t="s">
        <v>16</v>
      </c>
      <c r="E201" s="6"/>
    </row>
    <row r="202" ht="32.5" customHeight="1" spans="1:5">
      <c r="A202" s="6" t="s">
        <v>179</v>
      </c>
      <c r="B202" s="6">
        <v>32</v>
      </c>
      <c r="C202" s="6" t="s">
        <v>211</v>
      </c>
      <c r="D202" s="6" t="s">
        <v>8</v>
      </c>
      <c r="E202" s="6"/>
    </row>
    <row r="203" ht="32.5" customHeight="1" spans="1:5">
      <c r="A203" s="6" t="s">
        <v>179</v>
      </c>
      <c r="B203" s="6">
        <v>33</v>
      </c>
      <c r="C203" s="6" t="s">
        <v>167</v>
      </c>
      <c r="D203" s="6" t="s">
        <v>8</v>
      </c>
      <c r="E203" s="6"/>
    </row>
    <row r="204" ht="32.5" customHeight="1" spans="1:5">
      <c r="A204" s="6" t="s">
        <v>179</v>
      </c>
      <c r="B204" s="6">
        <v>34</v>
      </c>
      <c r="C204" s="6" t="s">
        <v>212</v>
      </c>
      <c r="D204" s="6" t="s">
        <v>8</v>
      </c>
      <c r="E204" s="6"/>
    </row>
    <row r="205" ht="32.5" customHeight="1" spans="1:5">
      <c r="A205" s="6" t="s">
        <v>179</v>
      </c>
      <c r="B205" s="6">
        <v>35</v>
      </c>
      <c r="C205" s="6" t="s">
        <v>213</v>
      </c>
      <c r="D205" s="6" t="s">
        <v>8</v>
      </c>
      <c r="E205" s="6"/>
    </row>
    <row r="206" ht="32.5" customHeight="1" spans="1:5">
      <c r="A206" s="6" t="s">
        <v>179</v>
      </c>
      <c r="B206" s="6">
        <v>36</v>
      </c>
      <c r="C206" s="6" t="s">
        <v>214</v>
      </c>
      <c r="D206" s="6" t="s">
        <v>8</v>
      </c>
      <c r="E206" s="6"/>
    </row>
    <row r="207" ht="32.5" customHeight="1" spans="1:5">
      <c r="A207" s="6" t="s">
        <v>179</v>
      </c>
      <c r="B207" s="6">
        <v>37</v>
      </c>
      <c r="C207" s="6" t="s">
        <v>215</v>
      </c>
      <c r="D207" s="6" t="s">
        <v>16</v>
      </c>
      <c r="E207" s="6"/>
    </row>
    <row r="208" ht="32.5" customHeight="1" spans="1:5">
      <c r="A208" s="6" t="s">
        <v>179</v>
      </c>
      <c r="B208" s="6">
        <v>38</v>
      </c>
      <c r="C208" s="6" t="s">
        <v>216</v>
      </c>
      <c r="D208" s="6" t="s">
        <v>8</v>
      </c>
      <c r="E208" s="6"/>
    </row>
  </sheetData>
  <mergeCells count="1">
    <mergeCell ref="A1:E1"/>
  </mergeCells>
  <dataValidations count="1">
    <dataValidation type="list" allowBlank="1" showInputMessage="1" showErrorMessage="1" sqref="D2 D3 D4 D5 D6 D7 D8 D9 D22 D23 D24 D41 D46 D56 D57 D58 D65 D68 D69 D76 D77 D78 D79 D80 D81 D87 D88 D89 D90 D91 D92 D93 D94 D95 D109 D110 D111 D112 D113 D114 D115 D116 D117 D118 D119 D120 D121 D122 D123 D124 D125 D126 D127 D128 D129 D130 D131 D132 D133 D134 D135 D136 D137 D138 D139 D140 D141 D142 D143 D144 D145 D146 D151 D152 D153 D154 D155 D156 D157 D158 D159 D160 D161 D162 D165 D166 D167 D168 D169 D170 D171 D172 D173 D174 D175 D176 D177 D178 D179 D180 D181 D182 D183 D184 D185 D186 D187 D188 D189 D190 D191 D192 D193 D194 D195 D196 D197 D198 D199 D200 D201 D202 D203 D204 D205 D206 D10:D11 D12:D19 D20:D21 D25:D26 D27:D29 D30:D32 D33:D36 D37:D38 D39:D40 D42:D43 D44:D45 D47:D55 D59:D60 D61:D62 D63:D64 D66:D67 D70:D71 D82:D83 D84:D86 D96:D98 D99:D100 D101:D102 D103:D104 D105:D108 D147:D148 D149:D150 D163:D164 D215:D65373">
      <formula1>"男,女"</formula1>
    </dataValidation>
  </dataValidations>
  <printOptions horizontalCentered="1"/>
  <pageMargins left="0.700694444444445" right="0.700694444444445"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通过复审名单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李欢新</cp:lastModifiedBy>
  <dcterms:created xsi:type="dcterms:W3CDTF">2022-05-28T06:14:00Z</dcterms:created>
  <dcterms:modified xsi:type="dcterms:W3CDTF">2024-06-20T09:16:32Z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DA0EC44EA57E46D3A8928B33A63BFF7D_13</vt:lpwstr>
  </property>
  <property fmtid="{D5CDD505-2E9C-101B-9397-08002B2CF9AE}" pid="4" name="KSOReadingLayout">
    <vt:bool>true</vt:bool>
  </property>
</Properties>
</file>