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隐藏" sheetId="1" r:id="rId1"/>
  </sheets>
  <calcPr calcId="144525"/>
</workbook>
</file>

<file path=xl/sharedStrings.xml><?xml version="1.0" encoding="utf-8"?>
<sst xmlns="http://schemas.openxmlformats.org/spreadsheetml/2006/main" count="1181" uniqueCount="1174">
  <si>
    <t>珠海市人大常委会机关2024年招聘合同制职员
笔试人员名单</t>
  </si>
  <si>
    <t>序号</t>
  </si>
  <si>
    <t>姓名</t>
  </si>
  <si>
    <t>身份证号</t>
  </si>
  <si>
    <t>考号</t>
  </si>
  <si>
    <t>黄德姬</t>
  </si>
  <si>
    <t>445281********2722</t>
  </si>
  <si>
    <t>Z001</t>
  </si>
  <si>
    <t>吴美妮</t>
  </si>
  <si>
    <t>440402********9041</t>
  </si>
  <si>
    <t>Z002</t>
  </si>
  <si>
    <t>吴俊雄</t>
  </si>
  <si>
    <t>440923********4355</t>
  </si>
  <si>
    <t>Z003</t>
  </si>
  <si>
    <t>洪婷</t>
  </si>
  <si>
    <t>340826********4046</t>
  </si>
  <si>
    <t>Z004</t>
  </si>
  <si>
    <t>王琳琳</t>
  </si>
  <si>
    <t>150429********2129</t>
  </si>
  <si>
    <t>Z005</t>
  </si>
  <si>
    <t>杨浩恒</t>
  </si>
  <si>
    <t>440923********0294</t>
  </si>
  <si>
    <t>Z006</t>
  </si>
  <si>
    <t>沈沄霄</t>
  </si>
  <si>
    <t>440402********9132</t>
  </si>
  <si>
    <t>Z007</t>
  </si>
  <si>
    <t>周甜甜</t>
  </si>
  <si>
    <t>362322********8443</t>
  </si>
  <si>
    <t>Z008</t>
  </si>
  <si>
    <t>江阳婧雯</t>
  </si>
  <si>
    <t>430304********3082</t>
  </si>
  <si>
    <t>Z009</t>
  </si>
  <si>
    <t>张雨波</t>
  </si>
  <si>
    <t>150105********0117</t>
  </si>
  <si>
    <t>Z010</t>
  </si>
  <si>
    <t>马茜</t>
  </si>
  <si>
    <t>410881********2545</t>
  </si>
  <si>
    <t>Z011</t>
  </si>
  <si>
    <t>简丽</t>
  </si>
  <si>
    <t>441781********5929</t>
  </si>
  <si>
    <t>Z012</t>
  </si>
  <si>
    <t>张文玥</t>
  </si>
  <si>
    <t>440402********900X</t>
  </si>
  <si>
    <t>Z013</t>
  </si>
  <si>
    <t>陈妍婷</t>
  </si>
  <si>
    <t>444040********79182</t>
  </si>
  <si>
    <t>Z014</t>
  </si>
  <si>
    <t>轩辕雯</t>
  </si>
  <si>
    <t>650102********3029</t>
  </si>
  <si>
    <t>Z015</t>
  </si>
  <si>
    <t>张城烽</t>
  </si>
  <si>
    <t>440783********5712</t>
  </si>
  <si>
    <t>Z016</t>
  </si>
  <si>
    <t>刘峰</t>
  </si>
  <si>
    <t>360781********5114</t>
  </si>
  <si>
    <t>Z017</t>
  </si>
  <si>
    <t>陈凡</t>
  </si>
  <si>
    <t>445202********3836</t>
  </si>
  <si>
    <t>Z018</t>
  </si>
  <si>
    <t>陈海南</t>
  </si>
  <si>
    <t>412821********0037</t>
  </si>
  <si>
    <t>Z019</t>
  </si>
  <si>
    <t>张嘉琦</t>
  </si>
  <si>
    <t>220102********0427</t>
  </si>
  <si>
    <t>Z020</t>
  </si>
  <si>
    <t>林金曼</t>
  </si>
  <si>
    <t>445222********032X</t>
  </si>
  <si>
    <t>Z021</t>
  </si>
  <si>
    <t>陈程</t>
  </si>
  <si>
    <t>440602********1847</t>
  </si>
  <si>
    <t>Z022</t>
  </si>
  <si>
    <t>黄文心</t>
  </si>
  <si>
    <t>440402********9065</t>
  </si>
  <si>
    <t>Z023</t>
  </si>
  <si>
    <t>王嘉璇</t>
  </si>
  <si>
    <t>440582********5568</t>
  </si>
  <si>
    <t>Z024</t>
  </si>
  <si>
    <t>余昆柏</t>
  </si>
  <si>
    <t>450821********5315</t>
  </si>
  <si>
    <t>Z025</t>
  </si>
  <si>
    <t>王静</t>
  </si>
  <si>
    <t>421023********5787</t>
  </si>
  <si>
    <t>Z026</t>
  </si>
  <si>
    <t>胡瑞琪</t>
  </si>
  <si>
    <t>440402********9181</t>
  </si>
  <si>
    <t>Z027</t>
  </si>
  <si>
    <t>林龙春</t>
  </si>
  <si>
    <t>440881********4629</t>
  </si>
  <si>
    <t>Z028</t>
  </si>
  <si>
    <t>房穗琪</t>
  </si>
  <si>
    <t>445281********6722</t>
  </si>
  <si>
    <t>Z029</t>
  </si>
  <si>
    <t>范楚慧</t>
  </si>
  <si>
    <t>441501********6022</t>
  </si>
  <si>
    <t>Z030</t>
  </si>
  <si>
    <t>刘元民</t>
  </si>
  <si>
    <t>440402********9031</t>
  </si>
  <si>
    <t>Z031</t>
  </si>
  <si>
    <t>贲红月</t>
  </si>
  <si>
    <t>230183********082X</t>
  </si>
  <si>
    <t>Z032</t>
  </si>
  <si>
    <t>符雨秋</t>
  </si>
  <si>
    <t>460103********0025</t>
  </si>
  <si>
    <t>Z033</t>
  </si>
  <si>
    <t>张锐锋</t>
  </si>
  <si>
    <t>440305********0415</t>
  </si>
  <si>
    <t>Z034</t>
  </si>
  <si>
    <t>麦子森</t>
  </si>
  <si>
    <t>440184********5114</t>
  </si>
  <si>
    <t>Z035</t>
  </si>
  <si>
    <t>黄贤</t>
  </si>
  <si>
    <t>441423********0038</t>
  </si>
  <si>
    <t>Z036</t>
  </si>
  <si>
    <t>胡祖锐</t>
  </si>
  <si>
    <t>441423********5019</t>
  </si>
  <si>
    <t>Z037</t>
  </si>
  <si>
    <t>王麒麟</t>
  </si>
  <si>
    <t>230106********1417</t>
  </si>
  <si>
    <t>Z038</t>
  </si>
  <si>
    <t>郑卓诗</t>
  </si>
  <si>
    <t>441721********1022</t>
  </si>
  <si>
    <t>Z039</t>
  </si>
  <si>
    <t>程三丽</t>
  </si>
  <si>
    <t>421223********2568</t>
  </si>
  <si>
    <t>Z040</t>
  </si>
  <si>
    <t>陈晓莹</t>
  </si>
  <si>
    <t>440402********9165</t>
  </si>
  <si>
    <t>Z041</t>
  </si>
  <si>
    <t>陈冰枝</t>
  </si>
  <si>
    <t>445121********3949</t>
  </si>
  <si>
    <t>Z042</t>
  </si>
  <si>
    <t>周瑾</t>
  </si>
  <si>
    <t>372901********1626</t>
  </si>
  <si>
    <t>Z043</t>
  </si>
  <si>
    <t>刘思婷</t>
  </si>
  <si>
    <t>441481********5663</t>
  </si>
  <si>
    <t>Z044</t>
  </si>
  <si>
    <t>吴雯静</t>
  </si>
  <si>
    <t>230702********0322</t>
  </si>
  <si>
    <t>Z045</t>
  </si>
  <si>
    <t>罗志滨</t>
  </si>
  <si>
    <t>440402********9193</t>
  </si>
  <si>
    <t>Z046</t>
  </si>
  <si>
    <t>董慧慧</t>
  </si>
  <si>
    <t>445302********0322</t>
  </si>
  <si>
    <t>Z047</t>
  </si>
  <si>
    <t>张家豪</t>
  </si>
  <si>
    <t>441621********6218</t>
  </si>
  <si>
    <t>Z048</t>
  </si>
  <si>
    <t>王彬</t>
  </si>
  <si>
    <t>362421********8025</t>
  </si>
  <si>
    <t>Z049</t>
  </si>
  <si>
    <t>程盼</t>
  </si>
  <si>
    <t>612523********2799</t>
  </si>
  <si>
    <t>Z050</t>
  </si>
  <si>
    <t>沈成</t>
  </si>
  <si>
    <t>411522********6910</t>
  </si>
  <si>
    <t>Z051</t>
  </si>
  <si>
    <t>李梓琦</t>
  </si>
  <si>
    <t>440181********7822</t>
  </si>
  <si>
    <t>Z052</t>
  </si>
  <si>
    <t>凌宏惠</t>
  </si>
  <si>
    <t>441423********0729</t>
  </si>
  <si>
    <t>Z053</t>
  </si>
  <si>
    <t>邹泳琳</t>
  </si>
  <si>
    <t>440402********9027</t>
  </si>
  <si>
    <t>Z054</t>
  </si>
  <si>
    <t>黎子瑛</t>
  </si>
  <si>
    <t>441831********028</t>
  </si>
  <si>
    <t>Z055</t>
  </si>
  <si>
    <t>谢爱君</t>
  </si>
  <si>
    <t>440229********4228</t>
  </si>
  <si>
    <t>Z056</t>
  </si>
  <si>
    <t>张琪</t>
  </si>
  <si>
    <t>441625********572X</t>
  </si>
  <si>
    <t>Z057</t>
  </si>
  <si>
    <t>罗正彬</t>
  </si>
  <si>
    <t>441621********7319</t>
  </si>
  <si>
    <t>Z058</t>
  </si>
  <si>
    <t>林京烨</t>
  </si>
  <si>
    <t>500384********0080</t>
  </si>
  <si>
    <t>Z059</t>
  </si>
  <si>
    <t>叶诗雅</t>
  </si>
  <si>
    <t>440402********9008</t>
  </si>
  <si>
    <t>Z060</t>
  </si>
  <si>
    <t>麦晓琪</t>
  </si>
  <si>
    <t>445122********5626</t>
  </si>
  <si>
    <t>Z061</t>
  </si>
  <si>
    <t>陈金镇</t>
  </si>
  <si>
    <t>445122********5234</t>
  </si>
  <si>
    <t>Z062</t>
  </si>
  <si>
    <t>徐梦瑶</t>
  </si>
  <si>
    <t>411527********0424</t>
  </si>
  <si>
    <t>Z063</t>
  </si>
  <si>
    <t>陈吴暨</t>
  </si>
  <si>
    <t>440402********9062</t>
  </si>
  <si>
    <t>Z064</t>
  </si>
  <si>
    <t>梁超妍</t>
  </si>
  <si>
    <t>440421********8089</t>
  </si>
  <si>
    <t>Z065</t>
  </si>
  <si>
    <t>卢杨飞</t>
  </si>
  <si>
    <t>441701********0435</t>
  </si>
  <si>
    <t>Z066</t>
  </si>
  <si>
    <t>彭炜茵</t>
  </si>
  <si>
    <t>440402********9121</t>
  </si>
  <si>
    <t>Z067</t>
  </si>
  <si>
    <t>石蒙</t>
  </si>
  <si>
    <t>341602********9451</t>
  </si>
  <si>
    <t>Z068</t>
  </si>
  <si>
    <t>张子文</t>
  </si>
  <si>
    <t>410402********5676</t>
  </si>
  <si>
    <t>Z069</t>
  </si>
  <si>
    <t>吴世龙</t>
  </si>
  <si>
    <t>440402********9073</t>
  </si>
  <si>
    <t>Z070</t>
  </si>
  <si>
    <t>许洁滢</t>
  </si>
  <si>
    <t>440193********004X</t>
  </si>
  <si>
    <t>Z071</t>
  </si>
  <si>
    <t>贾星</t>
  </si>
  <si>
    <t>140429********6817</t>
  </si>
  <si>
    <t>Z072</t>
  </si>
  <si>
    <t>梁漫容</t>
  </si>
  <si>
    <t>445221********222X</t>
  </si>
  <si>
    <t>Z073</t>
  </si>
  <si>
    <t>陈泽煌</t>
  </si>
  <si>
    <t>445121********5616</t>
  </si>
  <si>
    <t>Z074</t>
  </si>
  <si>
    <t>吴海缘</t>
  </si>
  <si>
    <t>431382********0024</t>
  </si>
  <si>
    <t>Z075</t>
  </si>
  <si>
    <t>赵初洋</t>
  </si>
  <si>
    <t>440421********8016</t>
  </si>
  <si>
    <t>Z076</t>
  </si>
  <si>
    <t>黄思源</t>
  </si>
  <si>
    <t>440402********9252</t>
  </si>
  <si>
    <t>Z077</t>
  </si>
  <si>
    <t>张潇月</t>
  </si>
  <si>
    <t>220204********0025</t>
  </si>
  <si>
    <t>Z078</t>
  </si>
  <si>
    <t>吴殿殿</t>
  </si>
  <si>
    <t>350702********4212</t>
  </si>
  <si>
    <t>Z079</t>
  </si>
  <si>
    <t>张雪雪</t>
  </si>
  <si>
    <t>410621********2546</t>
  </si>
  <si>
    <t>Z080</t>
  </si>
  <si>
    <t>郭钧豪</t>
  </si>
  <si>
    <t>440402********9019</t>
  </si>
  <si>
    <t>Z081</t>
  </si>
  <si>
    <t>冯艳</t>
  </si>
  <si>
    <t>410103********0048</t>
  </si>
  <si>
    <t>Z082</t>
  </si>
  <si>
    <t>蒋燕惠</t>
  </si>
  <si>
    <t>350629********3545</t>
  </si>
  <si>
    <t>Z083</t>
  </si>
  <si>
    <t>黄映蓓</t>
  </si>
  <si>
    <t>450102********0545</t>
  </si>
  <si>
    <t>Z084</t>
  </si>
  <si>
    <t>邝嘉敏</t>
  </si>
  <si>
    <t>440402********9009</t>
  </si>
  <si>
    <t>Z085</t>
  </si>
  <si>
    <t>彭莹</t>
  </si>
  <si>
    <t>445381********7823</t>
  </si>
  <si>
    <t>Z086</t>
  </si>
  <si>
    <t>林朗月</t>
  </si>
  <si>
    <t>440883********2240</t>
  </si>
  <si>
    <t>Z087</t>
  </si>
  <si>
    <t>柳丹玲</t>
  </si>
  <si>
    <t>445202********7720</t>
  </si>
  <si>
    <t>Z088</t>
  </si>
  <si>
    <t>凌铭励</t>
  </si>
  <si>
    <t>440402********9142</t>
  </si>
  <si>
    <t>Z089</t>
  </si>
  <si>
    <t>李嘉欣</t>
  </si>
  <si>
    <t>440921********1620</t>
  </si>
  <si>
    <t>Z090</t>
  </si>
  <si>
    <t>谢泓捷</t>
  </si>
  <si>
    <t>445224********1819</t>
  </si>
  <si>
    <t>Z091</t>
  </si>
  <si>
    <t>林正</t>
  </si>
  <si>
    <t>440882********7645</t>
  </si>
  <si>
    <t>Z092</t>
  </si>
  <si>
    <t>苏妙云</t>
  </si>
  <si>
    <t>440421********8104</t>
  </si>
  <si>
    <t>Z093</t>
  </si>
  <si>
    <t>姚艺</t>
  </si>
  <si>
    <t>510521********3441</t>
  </si>
  <si>
    <t>Z094</t>
  </si>
  <si>
    <t>余福成</t>
  </si>
  <si>
    <t>445322********4917</t>
  </si>
  <si>
    <t>Z095</t>
  </si>
  <si>
    <t>陈师师</t>
  </si>
  <si>
    <t>430481********9561</t>
  </si>
  <si>
    <t>Z096</t>
  </si>
  <si>
    <t>区晓瑜</t>
  </si>
  <si>
    <t>440402********9163</t>
  </si>
  <si>
    <t>Z097</t>
  </si>
  <si>
    <t>戴佳希</t>
  </si>
  <si>
    <t>441802********0220</t>
  </si>
  <si>
    <t>Z098</t>
  </si>
  <si>
    <t>林铛</t>
  </si>
  <si>
    <t>440883********0025</t>
  </si>
  <si>
    <t>Z099</t>
  </si>
  <si>
    <t xml:space="preserve">罗婉蓉   </t>
  </si>
  <si>
    <t>440402********9109</t>
  </si>
  <si>
    <t>Z100</t>
  </si>
  <si>
    <t>杨娟</t>
  </si>
  <si>
    <t>413026********3065</t>
  </si>
  <si>
    <t>Z101</t>
  </si>
  <si>
    <t>叶志飞</t>
  </si>
  <si>
    <t>362424********065X</t>
  </si>
  <si>
    <t>Z102</t>
  </si>
  <si>
    <t>杨苏莹</t>
  </si>
  <si>
    <t>441622********0021</t>
  </si>
  <si>
    <t>Z103</t>
  </si>
  <si>
    <t>陈昱佟</t>
  </si>
  <si>
    <t>440402********9081</t>
  </si>
  <si>
    <t>Z104</t>
  </si>
  <si>
    <t>甄嘉欢</t>
  </si>
  <si>
    <t>440781********6723</t>
  </si>
  <si>
    <t>Z105</t>
  </si>
  <si>
    <t>汤辉良</t>
  </si>
  <si>
    <t>440402********9195</t>
  </si>
  <si>
    <t>Z106</t>
  </si>
  <si>
    <t>许子辰</t>
  </si>
  <si>
    <t>440402********9172</t>
  </si>
  <si>
    <t>Z107</t>
  </si>
  <si>
    <t>韦铟殷</t>
  </si>
  <si>
    <t>441781********5944</t>
  </si>
  <si>
    <t>Z108</t>
  </si>
  <si>
    <t>时儒林</t>
  </si>
  <si>
    <t>440402********9316</t>
  </si>
  <si>
    <t>Z109</t>
  </si>
  <si>
    <t>郑惜元</t>
  </si>
  <si>
    <t>440182********1822</t>
  </si>
  <si>
    <t>Z110</t>
  </si>
  <si>
    <t>郭建成</t>
  </si>
  <si>
    <t>440402********9077</t>
  </si>
  <si>
    <t>Z111</t>
  </si>
  <si>
    <t>韦望</t>
  </si>
  <si>
    <t>440421********8013</t>
  </si>
  <si>
    <t>Z112</t>
  </si>
  <si>
    <t>麦泳仪</t>
  </si>
  <si>
    <t>440682********1728</t>
  </si>
  <si>
    <t>Z113</t>
  </si>
  <si>
    <t>梁咏琪</t>
  </si>
  <si>
    <t>441721********0025</t>
  </si>
  <si>
    <t>Z114</t>
  </si>
  <si>
    <t>王涛</t>
  </si>
  <si>
    <t>440923********735X</t>
  </si>
  <si>
    <t>Z115</t>
  </si>
  <si>
    <t>黎巧意</t>
  </si>
  <si>
    <t>440881********352X</t>
  </si>
  <si>
    <t>Z116</t>
  </si>
  <si>
    <t>聂丹凤</t>
  </si>
  <si>
    <t>362203********044X</t>
  </si>
  <si>
    <t>Z117</t>
  </si>
  <si>
    <t>聂伊</t>
  </si>
  <si>
    <t>420984********7029</t>
  </si>
  <si>
    <t>Z118</t>
  </si>
  <si>
    <t>王华秀</t>
  </si>
  <si>
    <t>440882********7922</t>
  </si>
  <si>
    <t>Z119</t>
  </si>
  <si>
    <t>郑惠怡</t>
  </si>
  <si>
    <t>441522********8000</t>
  </si>
  <si>
    <t>Z120</t>
  </si>
  <si>
    <t>韦其俊</t>
  </si>
  <si>
    <t>440683********5510</t>
  </si>
  <si>
    <t>Z121</t>
  </si>
  <si>
    <t>王襄华</t>
  </si>
  <si>
    <t>431021********302X</t>
  </si>
  <si>
    <t>Z122</t>
  </si>
  <si>
    <t>王琪</t>
  </si>
  <si>
    <t>440102********0000</t>
  </si>
  <si>
    <t>Z123</t>
  </si>
  <si>
    <t>罗子健</t>
  </si>
  <si>
    <t>431003********6536</t>
  </si>
  <si>
    <t>Z124</t>
  </si>
  <si>
    <t>杨永智</t>
  </si>
  <si>
    <t>441622********312</t>
  </si>
  <si>
    <t>Z125</t>
  </si>
  <si>
    <t>李学玲</t>
  </si>
  <si>
    <t>440402********9207</t>
  </si>
  <si>
    <t>Z126</t>
  </si>
  <si>
    <t>李杰锋</t>
  </si>
  <si>
    <t>442000********093X</t>
  </si>
  <si>
    <t>Z127</t>
  </si>
  <si>
    <t>黄敏华</t>
  </si>
  <si>
    <t>440421********8009</t>
  </si>
  <si>
    <t>Z128</t>
  </si>
  <si>
    <t>叶柏君</t>
  </si>
  <si>
    <t>440400********9093</t>
  </si>
  <si>
    <t>Z129</t>
  </si>
  <si>
    <t>卢铟怡</t>
  </si>
  <si>
    <t>440421********8003</t>
  </si>
  <si>
    <t>Z130</t>
  </si>
  <si>
    <t>黎雨晴</t>
  </si>
  <si>
    <t>440881********7767</t>
  </si>
  <si>
    <t>Z131</t>
  </si>
  <si>
    <t>邓如廷</t>
  </si>
  <si>
    <t>445321********600</t>
  </si>
  <si>
    <t>Z132</t>
  </si>
  <si>
    <t>杨晓宇</t>
  </si>
  <si>
    <t>152302********0602</t>
  </si>
  <si>
    <t>Z133</t>
  </si>
  <si>
    <t>冯关畅</t>
  </si>
  <si>
    <t>370202********541X</t>
  </si>
  <si>
    <t>Z134</t>
  </si>
  <si>
    <t>谢晓华</t>
  </si>
  <si>
    <t>445221********694X</t>
  </si>
  <si>
    <t>Z135</t>
  </si>
  <si>
    <t>赵颖欣</t>
  </si>
  <si>
    <t>440421********8064</t>
  </si>
  <si>
    <t>Z136</t>
  </si>
  <si>
    <t>陈文凤</t>
  </si>
  <si>
    <t>440421********8124</t>
  </si>
  <si>
    <t>Z137</t>
  </si>
  <si>
    <t>温赫</t>
  </si>
  <si>
    <t>220322********0965</t>
  </si>
  <si>
    <t>Z138</t>
  </si>
  <si>
    <t>孙荣蔓</t>
  </si>
  <si>
    <t>H10129********</t>
  </si>
  <si>
    <t>Z139</t>
  </si>
  <si>
    <t>陈建辉</t>
  </si>
  <si>
    <t>441622********6473</t>
  </si>
  <si>
    <t>Z140</t>
  </si>
  <si>
    <t>李子桐</t>
  </si>
  <si>
    <t>440402********9126</t>
  </si>
  <si>
    <t>Z141</t>
  </si>
  <si>
    <t>邝仕浩</t>
  </si>
  <si>
    <t>440421********8135</t>
  </si>
  <si>
    <t>Z142</t>
  </si>
  <si>
    <t>范伊莹</t>
  </si>
  <si>
    <t>440402********9066</t>
  </si>
  <si>
    <t>Z143</t>
  </si>
  <si>
    <t>彭玉林</t>
  </si>
  <si>
    <t>430526********0025</t>
  </si>
  <si>
    <t>Z144</t>
  </si>
  <si>
    <t>李盛洲</t>
  </si>
  <si>
    <t>Z145</t>
  </si>
  <si>
    <t>韦国勇</t>
  </si>
  <si>
    <t>440402********9075</t>
  </si>
  <si>
    <t>Z146</t>
  </si>
  <si>
    <t>林静</t>
  </si>
  <si>
    <t>460035********1129</t>
  </si>
  <si>
    <t>Z147</t>
  </si>
  <si>
    <t>唐洁欣</t>
  </si>
  <si>
    <t>445122********5246</t>
  </si>
  <si>
    <t>Z148</t>
  </si>
  <si>
    <t>贺昱嘉</t>
  </si>
  <si>
    <t>230102********1616</t>
  </si>
  <si>
    <t>Z149</t>
  </si>
  <si>
    <t>黎艳君</t>
  </si>
  <si>
    <t>440111********0049</t>
  </si>
  <si>
    <t>Z150</t>
  </si>
  <si>
    <t>梁铭诗</t>
  </si>
  <si>
    <t>441623********3428</t>
  </si>
  <si>
    <t>Z151</t>
  </si>
  <si>
    <t>李瑾</t>
  </si>
  <si>
    <t>440223********0020</t>
  </si>
  <si>
    <t>Z152</t>
  </si>
  <si>
    <t>杨珊珊</t>
  </si>
  <si>
    <t>441423********0429</t>
  </si>
  <si>
    <t>Z153</t>
  </si>
  <si>
    <t>洪佳欣</t>
  </si>
  <si>
    <t>441502********2128</t>
  </si>
  <si>
    <t>Z154</t>
  </si>
  <si>
    <t>林志远</t>
  </si>
  <si>
    <t>441802********914</t>
  </si>
  <si>
    <t>Z155</t>
  </si>
  <si>
    <t>罗斯颖</t>
  </si>
  <si>
    <t>441284********6829</t>
  </si>
  <si>
    <t>Z156</t>
  </si>
  <si>
    <t>林舒婷</t>
  </si>
  <si>
    <t>441522********2206</t>
  </si>
  <si>
    <t>Z157</t>
  </si>
  <si>
    <t>李茜</t>
  </si>
  <si>
    <t>510322********6566</t>
  </si>
  <si>
    <t>Z158</t>
  </si>
  <si>
    <t>罗婉莹</t>
  </si>
  <si>
    <t>440402********9084</t>
  </si>
  <si>
    <t>Z159</t>
  </si>
  <si>
    <t>黄思阅</t>
  </si>
  <si>
    <t>450881********0025</t>
  </si>
  <si>
    <t>Z160</t>
  </si>
  <si>
    <t>黄美玲</t>
  </si>
  <si>
    <t>440223********2721</t>
  </si>
  <si>
    <t>Z161</t>
  </si>
  <si>
    <t>彭家璇</t>
  </si>
  <si>
    <t>460033********4821</t>
  </si>
  <si>
    <t>Z162</t>
  </si>
  <si>
    <t>李佳怡</t>
  </si>
  <si>
    <t>Z163</t>
  </si>
  <si>
    <t>巫慧雯</t>
  </si>
  <si>
    <t>441881********112X</t>
  </si>
  <si>
    <t>Z164</t>
  </si>
  <si>
    <t>何婷恩</t>
  </si>
  <si>
    <t>440203********1828</t>
  </si>
  <si>
    <t>Z165</t>
  </si>
  <si>
    <t>李妮</t>
  </si>
  <si>
    <t>440509********3622</t>
  </si>
  <si>
    <t>Z166</t>
  </si>
  <si>
    <t>廖婷</t>
  </si>
  <si>
    <t>360727********2825</t>
  </si>
  <si>
    <t>Z167</t>
  </si>
  <si>
    <t>陈瑞月</t>
  </si>
  <si>
    <t>440402********902X</t>
  </si>
  <si>
    <t>Z168</t>
  </si>
  <si>
    <t>邓倩</t>
  </si>
  <si>
    <t>510525********3847</t>
  </si>
  <si>
    <t>Z169</t>
  </si>
  <si>
    <t>刘海娃</t>
  </si>
  <si>
    <t>441581********9226</t>
  </si>
  <si>
    <t>Z170</t>
  </si>
  <si>
    <t>刘雄威</t>
  </si>
  <si>
    <t>441481********1170</t>
  </si>
  <si>
    <t>Z171</t>
  </si>
  <si>
    <t>黄绮珊</t>
  </si>
  <si>
    <t>440402********9005</t>
  </si>
  <si>
    <t>Z172</t>
  </si>
  <si>
    <t>温洁</t>
  </si>
  <si>
    <t>440881********0420</t>
  </si>
  <si>
    <t>Z173</t>
  </si>
  <si>
    <t>曹金梅</t>
  </si>
  <si>
    <t>440881********4144</t>
  </si>
  <si>
    <t>Z174</t>
  </si>
  <si>
    <t>郭嫣妍</t>
  </si>
  <si>
    <t>440402********9046</t>
  </si>
  <si>
    <t>Z175</t>
  </si>
  <si>
    <t>彭惠希</t>
  </si>
  <si>
    <t>500240********3680</t>
  </si>
  <si>
    <t>Z176</t>
  </si>
  <si>
    <t>林松富</t>
  </si>
  <si>
    <t>440421********8015</t>
  </si>
  <si>
    <t>Z177</t>
  </si>
  <si>
    <t>荆鑫</t>
  </si>
  <si>
    <t>410928********1218</t>
  </si>
  <si>
    <t>Z178</t>
  </si>
  <si>
    <t>陈琳婷</t>
  </si>
  <si>
    <t>445122********3220</t>
  </si>
  <si>
    <t>Z179</t>
  </si>
  <si>
    <t>刘慧君</t>
  </si>
  <si>
    <t>440705********1124</t>
  </si>
  <si>
    <t>Z180</t>
  </si>
  <si>
    <t>罗家清</t>
  </si>
  <si>
    <t>450821********1726</t>
  </si>
  <si>
    <t>Z181</t>
  </si>
  <si>
    <t>陈嘉慧</t>
  </si>
  <si>
    <t>440402********9001</t>
  </si>
  <si>
    <t>Z182</t>
  </si>
  <si>
    <t>邓予韬</t>
  </si>
  <si>
    <t>441324********5323</t>
  </si>
  <si>
    <t>Z183</t>
  </si>
  <si>
    <t>黄楷滔</t>
  </si>
  <si>
    <t>440402********9057</t>
  </si>
  <si>
    <t>Z184</t>
  </si>
  <si>
    <t>罗云芳</t>
  </si>
  <si>
    <t>533523********1220</t>
  </si>
  <si>
    <t>Z185</t>
  </si>
  <si>
    <t>黄佳勋</t>
  </si>
  <si>
    <t>441424********6329</t>
  </si>
  <si>
    <t>Z186</t>
  </si>
  <si>
    <t>王子昕</t>
  </si>
  <si>
    <t>360723********002X</t>
  </si>
  <si>
    <t>Z187</t>
  </si>
  <si>
    <t>郑玲玲</t>
  </si>
  <si>
    <t>411522********1526</t>
  </si>
  <si>
    <t>Z188</t>
  </si>
  <si>
    <t>纪丹丹</t>
  </si>
  <si>
    <t>445224********1226</t>
  </si>
  <si>
    <t>Z189</t>
  </si>
  <si>
    <t>陈冰</t>
  </si>
  <si>
    <t>430281********6021</t>
  </si>
  <si>
    <t>Z190</t>
  </si>
  <si>
    <t>刘宇雁</t>
  </si>
  <si>
    <t>441581********0785</t>
  </si>
  <si>
    <t>Z191</t>
  </si>
  <si>
    <t>姜芷珊</t>
  </si>
  <si>
    <t>440983********3823</t>
  </si>
  <si>
    <t>Z192</t>
  </si>
  <si>
    <t>陈俊婷</t>
  </si>
  <si>
    <t>441521********302X</t>
  </si>
  <si>
    <t>Z193</t>
  </si>
  <si>
    <t>邱嘉仪</t>
  </si>
  <si>
    <t>442000********094X</t>
  </si>
  <si>
    <t>Z194</t>
  </si>
  <si>
    <t>李艳桃</t>
  </si>
  <si>
    <t>430524********0964</t>
  </si>
  <si>
    <t>Z195</t>
  </si>
  <si>
    <t>杨金雪</t>
  </si>
  <si>
    <t>230302********5025</t>
  </si>
  <si>
    <t>Z196</t>
  </si>
  <si>
    <t>丘权民</t>
  </si>
  <si>
    <t>440402********9173</t>
  </si>
  <si>
    <t>Z197</t>
  </si>
  <si>
    <t>李明春</t>
  </si>
  <si>
    <t>440923********2410</t>
  </si>
  <si>
    <t>Z198</t>
  </si>
  <si>
    <t>杨玉婷</t>
  </si>
  <si>
    <t>440402********9203</t>
  </si>
  <si>
    <t>Z199</t>
  </si>
  <si>
    <t>叶秦尔</t>
  </si>
  <si>
    <t>440801********2327</t>
  </si>
  <si>
    <t>Z200</t>
  </si>
  <si>
    <t>张馨月</t>
  </si>
  <si>
    <t>510781********1401</t>
  </si>
  <si>
    <t>Z201</t>
  </si>
  <si>
    <t>李舒婷</t>
  </si>
  <si>
    <t>445281********7040</t>
  </si>
  <si>
    <t>Z202</t>
  </si>
  <si>
    <t>陈义华</t>
  </si>
  <si>
    <t>440223********2520</t>
  </si>
  <si>
    <t>Z203</t>
  </si>
  <si>
    <t>孙宇心</t>
  </si>
  <si>
    <t>130403********1221</t>
  </si>
  <si>
    <t>Z204</t>
  </si>
  <si>
    <t>万硕</t>
  </si>
  <si>
    <t>411303********5543</t>
  </si>
  <si>
    <t>Z205</t>
  </si>
  <si>
    <t>陈楚碧雪</t>
  </si>
  <si>
    <t>420602********2522</t>
  </si>
  <si>
    <t>Z206</t>
  </si>
  <si>
    <t>陈语</t>
  </si>
  <si>
    <t>440281********1329</t>
  </si>
  <si>
    <t>Z207</t>
  </si>
  <si>
    <t>彭晓琪</t>
  </si>
  <si>
    <t>500233********6886</t>
  </si>
  <si>
    <t>Z208</t>
  </si>
  <si>
    <t>邓钊</t>
  </si>
  <si>
    <t>445222********2012</t>
  </si>
  <si>
    <t>Z209</t>
  </si>
  <si>
    <t>张敏仪</t>
  </si>
  <si>
    <t>441900********152X</t>
  </si>
  <si>
    <t>Z210</t>
  </si>
  <si>
    <t>陈冬妍</t>
  </si>
  <si>
    <t>440402********9002</t>
  </si>
  <si>
    <t>Z211</t>
  </si>
  <si>
    <t>邹晓儒</t>
  </si>
  <si>
    <t>441421********6922</t>
  </si>
  <si>
    <t>Z212</t>
  </si>
  <si>
    <t>吴玲玲</t>
  </si>
  <si>
    <t>440402********9381</t>
  </si>
  <si>
    <t>Z213</t>
  </si>
  <si>
    <t>洪霄晗</t>
  </si>
  <si>
    <t>411421********1223</t>
  </si>
  <si>
    <t>Z214</t>
  </si>
  <si>
    <t>陈愉欣</t>
  </si>
  <si>
    <t>440402********9045</t>
  </si>
  <si>
    <t>Z215</t>
  </si>
  <si>
    <t>罗晓晴</t>
  </si>
  <si>
    <t>440402********9063</t>
  </si>
  <si>
    <t>Z216</t>
  </si>
  <si>
    <t>罗学轩</t>
  </si>
  <si>
    <t>450481********0035</t>
  </si>
  <si>
    <t>Z217</t>
  </si>
  <si>
    <t>冯丽丽</t>
  </si>
  <si>
    <t>440402********9047</t>
  </si>
  <si>
    <t>Z218</t>
  </si>
  <si>
    <t>朱琼娟</t>
  </si>
  <si>
    <t>440582********0526</t>
  </si>
  <si>
    <t>Z219</t>
  </si>
  <si>
    <t>刘光雄</t>
  </si>
  <si>
    <t>440223********2216</t>
  </si>
  <si>
    <t>Z220</t>
  </si>
  <si>
    <t>黄颖桐</t>
  </si>
  <si>
    <t>442000********0924</t>
  </si>
  <si>
    <t>Z221</t>
  </si>
  <si>
    <t>何艺</t>
  </si>
  <si>
    <t>440881********0227</t>
  </si>
  <si>
    <t>Z222</t>
  </si>
  <si>
    <t>潘金怡</t>
  </si>
  <si>
    <t>445302********0625</t>
  </si>
  <si>
    <t>Z223</t>
  </si>
  <si>
    <t>黄润钿</t>
  </si>
  <si>
    <t>445222********0322</t>
  </si>
  <si>
    <t>Z224</t>
  </si>
  <si>
    <t>刘菁菁</t>
  </si>
  <si>
    <t>440421********8000</t>
  </si>
  <si>
    <t>Z225</t>
  </si>
  <si>
    <t>史小玉</t>
  </si>
  <si>
    <t>500234********4000</t>
  </si>
  <si>
    <t>Z226</t>
  </si>
  <si>
    <t>谢丽英</t>
  </si>
  <si>
    <t>360732********3341</t>
  </si>
  <si>
    <t>Z227</t>
  </si>
  <si>
    <t>林铭涵</t>
  </si>
  <si>
    <t>440582********0077</t>
  </si>
  <si>
    <t>Z228</t>
  </si>
  <si>
    <t>卿乃侨</t>
  </si>
  <si>
    <t>440181********4248</t>
  </si>
  <si>
    <t>Z229</t>
  </si>
  <si>
    <t>吴艺珍</t>
  </si>
  <si>
    <t>350424********0548</t>
  </si>
  <si>
    <t>Z230</t>
  </si>
  <si>
    <t>巫颖欣</t>
  </si>
  <si>
    <t>Z231</t>
  </si>
  <si>
    <t>周子清</t>
  </si>
  <si>
    <t>360602********1541</t>
  </si>
  <si>
    <t>Z232</t>
  </si>
  <si>
    <t>秦枫</t>
  </si>
  <si>
    <t>362229********0421</t>
  </si>
  <si>
    <t>Z233</t>
  </si>
  <si>
    <t>李海鹏</t>
  </si>
  <si>
    <t>445222********3112</t>
  </si>
  <si>
    <t>Z234</t>
  </si>
  <si>
    <t>王欣雨</t>
  </si>
  <si>
    <t>630121********3128</t>
  </si>
  <si>
    <t>Z235</t>
  </si>
  <si>
    <t>梁俐</t>
  </si>
  <si>
    <t>445302********002X</t>
  </si>
  <si>
    <t>Z236</t>
  </si>
  <si>
    <t>李泽兰</t>
  </si>
  <si>
    <t>445281********4424</t>
  </si>
  <si>
    <t>Z237</t>
  </si>
  <si>
    <t>李梓源</t>
  </si>
  <si>
    <t>440982********1482</t>
  </si>
  <si>
    <t>Z238</t>
  </si>
  <si>
    <t>黄粉</t>
  </si>
  <si>
    <t>441621********2725</t>
  </si>
  <si>
    <t>Z239</t>
  </si>
  <si>
    <t>钟镇钊</t>
  </si>
  <si>
    <t>450421********1533</t>
  </si>
  <si>
    <t>Z240</t>
  </si>
  <si>
    <t>曾露</t>
  </si>
  <si>
    <t>440784********0040</t>
  </si>
  <si>
    <t>Z241</t>
  </si>
  <si>
    <t>吴琪英</t>
  </si>
  <si>
    <t>440421********8044</t>
  </si>
  <si>
    <t>Z242</t>
  </si>
  <si>
    <t>卢颖琦</t>
  </si>
  <si>
    <t>440883********2965</t>
  </si>
  <si>
    <t>Z243</t>
  </si>
  <si>
    <t>何佳颖</t>
  </si>
  <si>
    <t>445281********1874</t>
  </si>
  <si>
    <t>Z244</t>
  </si>
  <si>
    <t>杨婧智</t>
  </si>
  <si>
    <t>440402********9021</t>
  </si>
  <si>
    <t>Z245</t>
  </si>
  <si>
    <t>黄嘉茵</t>
  </si>
  <si>
    <t>441223********2324</t>
  </si>
  <si>
    <t>Z246</t>
  </si>
  <si>
    <t>王冠一</t>
  </si>
  <si>
    <t>370124********4519</t>
  </si>
  <si>
    <t>Z247</t>
  </si>
  <si>
    <t>高万如</t>
  </si>
  <si>
    <t>232302********322X</t>
  </si>
  <si>
    <t>Z248</t>
  </si>
  <si>
    <t>易瑞贤</t>
  </si>
  <si>
    <t>440106********0917</t>
  </si>
  <si>
    <t>Z249</t>
  </si>
  <si>
    <t>钟晓晴</t>
  </si>
  <si>
    <t>440421********806X</t>
  </si>
  <si>
    <t>Z250</t>
  </si>
  <si>
    <t>黄静怡</t>
  </si>
  <si>
    <t>440402********9102</t>
  </si>
  <si>
    <t>Z251</t>
  </si>
  <si>
    <t>刘筱峤</t>
  </si>
  <si>
    <t>231102********0020</t>
  </si>
  <si>
    <t>Z252</t>
  </si>
  <si>
    <t>蒋思思</t>
  </si>
  <si>
    <t>430923********7221</t>
  </si>
  <si>
    <t>Z253</t>
  </si>
  <si>
    <t>周毅佳</t>
  </si>
  <si>
    <t>320582********8837</t>
  </si>
  <si>
    <t>Z254</t>
  </si>
  <si>
    <t>孙滋鸿</t>
  </si>
  <si>
    <t>440823********2062</t>
  </si>
  <si>
    <t>Z255</t>
  </si>
  <si>
    <t>郑世鑫</t>
  </si>
  <si>
    <t>362532********0415</t>
  </si>
  <si>
    <t>Z256</t>
  </si>
  <si>
    <t>古慧敏</t>
  </si>
  <si>
    <t>441322********3320</t>
  </si>
  <si>
    <t>Z257</t>
  </si>
  <si>
    <t>梁雪媚</t>
  </si>
  <si>
    <t>440608********0027</t>
  </si>
  <si>
    <t>Z258</t>
  </si>
  <si>
    <t>朱期昕</t>
  </si>
  <si>
    <t>441523********678X</t>
  </si>
  <si>
    <t>Z259</t>
  </si>
  <si>
    <t>李望禹</t>
  </si>
  <si>
    <t>440982********6698</t>
  </si>
  <si>
    <t>Z260</t>
  </si>
  <si>
    <t>刘娉</t>
  </si>
  <si>
    <t>430523********1122</t>
  </si>
  <si>
    <t>Z261</t>
  </si>
  <si>
    <t>伍子威</t>
  </si>
  <si>
    <t>522221********1235</t>
  </si>
  <si>
    <t>Z262</t>
  </si>
  <si>
    <t>林臻</t>
  </si>
  <si>
    <t>350402********0052</t>
  </si>
  <si>
    <t>Z263</t>
  </si>
  <si>
    <t>梁珏荧</t>
  </si>
  <si>
    <t>450921********0024</t>
  </si>
  <si>
    <t>Z264</t>
  </si>
  <si>
    <t>黄雯婷</t>
  </si>
  <si>
    <t>441882********392X</t>
  </si>
  <si>
    <t>Z265</t>
  </si>
  <si>
    <t>汪惠惠</t>
  </si>
  <si>
    <t>340123********4125</t>
  </si>
  <si>
    <t>Z266</t>
  </si>
  <si>
    <t>陈诗琪</t>
  </si>
  <si>
    <t>445122********3524</t>
  </si>
  <si>
    <t>Z267</t>
  </si>
  <si>
    <t>张煜彬</t>
  </si>
  <si>
    <t>440582********6671</t>
  </si>
  <si>
    <t>Z268</t>
  </si>
  <si>
    <t>杨涵</t>
  </si>
  <si>
    <t>341202********1328</t>
  </si>
  <si>
    <t>Z269</t>
  </si>
  <si>
    <t>张驰</t>
  </si>
  <si>
    <t>430721********0049</t>
  </si>
  <si>
    <t>Z270</t>
  </si>
  <si>
    <t>刘雪琪</t>
  </si>
  <si>
    <t>452427********0620</t>
  </si>
  <si>
    <t>Z271</t>
  </si>
  <si>
    <t>陈祈燊</t>
  </si>
  <si>
    <t>440902********0452</t>
  </si>
  <si>
    <t>Z272</t>
  </si>
  <si>
    <t>成婉怡</t>
  </si>
  <si>
    <t>441827********8329</t>
  </si>
  <si>
    <t>Z273</t>
  </si>
  <si>
    <t>李卉子</t>
  </si>
  <si>
    <t>210323********376X</t>
  </si>
  <si>
    <t>Z274</t>
  </si>
  <si>
    <t>张伟斌</t>
  </si>
  <si>
    <t>650103********5119</t>
  </si>
  <si>
    <t>Z275</t>
  </si>
  <si>
    <t>张雅诗</t>
  </si>
  <si>
    <t>Z276</t>
  </si>
  <si>
    <t>李燕</t>
  </si>
  <si>
    <t>440981********6821</t>
  </si>
  <si>
    <t>Z277</t>
  </si>
  <si>
    <t>罗舒妮</t>
  </si>
  <si>
    <t>445281********2125</t>
  </si>
  <si>
    <t>Z278</t>
  </si>
  <si>
    <t>彭彦蓉</t>
  </si>
  <si>
    <t>440402********9003</t>
  </si>
  <si>
    <t>Z279</t>
  </si>
  <si>
    <t>邓玙彤</t>
  </si>
  <si>
    <t>450404********242x</t>
  </si>
  <si>
    <t>Z280</t>
  </si>
  <si>
    <t>孔德洁</t>
  </si>
  <si>
    <t>650103********2324</t>
  </si>
  <si>
    <t>Z281</t>
  </si>
  <si>
    <t>温健沣</t>
  </si>
  <si>
    <t>440402********9150</t>
  </si>
  <si>
    <t>Z282</t>
  </si>
  <si>
    <t>郑子洵</t>
  </si>
  <si>
    <t>445122********0025</t>
  </si>
  <si>
    <t>Z283</t>
  </si>
  <si>
    <t>周晓欣</t>
  </si>
  <si>
    <t>440421********8005</t>
  </si>
  <si>
    <t>Z284</t>
  </si>
  <si>
    <t>赖泳淇</t>
  </si>
  <si>
    <t>445281********6029</t>
  </si>
  <si>
    <t>Z285</t>
  </si>
  <si>
    <t>刘岿嵘</t>
  </si>
  <si>
    <t>441302********6426</t>
  </si>
  <si>
    <t>Z286</t>
  </si>
  <si>
    <t>刘文怡</t>
  </si>
  <si>
    <t>362429********3827</t>
  </si>
  <si>
    <t>Z287</t>
  </si>
  <si>
    <t>李宇莹</t>
  </si>
  <si>
    <t>441882********3025</t>
  </si>
  <si>
    <t>Z288</t>
  </si>
  <si>
    <t>苏梓晴</t>
  </si>
  <si>
    <t>440981********0628</t>
  </si>
  <si>
    <t>Z289</t>
  </si>
  <si>
    <t>肖朋林</t>
  </si>
  <si>
    <t>360730********111X</t>
  </si>
  <si>
    <t>Z290</t>
  </si>
  <si>
    <t>张梦莹</t>
  </si>
  <si>
    <t>450881********1741</t>
  </si>
  <si>
    <t>Z291</t>
  </si>
  <si>
    <t>冯琳茵</t>
  </si>
  <si>
    <t>440781********1322</t>
  </si>
  <si>
    <t>Z292</t>
  </si>
  <si>
    <t>黄秋雯</t>
  </si>
  <si>
    <t>440421********8049</t>
  </si>
  <si>
    <t>Z293</t>
  </si>
  <si>
    <t>陈奕杏</t>
  </si>
  <si>
    <t>440982********3427</t>
  </si>
  <si>
    <t>Z294</t>
  </si>
  <si>
    <t>郭杰</t>
  </si>
  <si>
    <t>431002********0512</t>
  </si>
  <si>
    <t>Z295</t>
  </si>
  <si>
    <t>李响宇</t>
  </si>
  <si>
    <t>410184********5614</t>
  </si>
  <si>
    <t>Z296</t>
  </si>
  <si>
    <t>文惠</t>
  </si>
  <si>
    <t>440402********9023</t>
  </si>
  <si>
    <t>Z297</t>
  </si>
  <si>
    <t>石洁和</t>
  </si>
  <si>
    <t>450404********0920</t>
  </si>
  <si>
    <t>Z298</t>
  </si>
  <si>
    <t>李佳玲</t>
  </si>
  <si>
    <t>441402********1026</t>
  </si>
  <si>
    <t>Z299</t>
  </si>
  <si>
    <t>林书文</t>
  </si>
  <si>
    <t>412823********8027</t>
  </si>
  <si>
    <t>Z300</t>
  </si>
  <si>
    <t>林嘉怡</t>
  </si>
  <si>
    <t>440421********8022</t>
  </si>
  <si>
    <t>Z301</t>
  </si>
  <si>
    <t>韩嘉敏</t>
  </si>
  <si>
    <t>440923********2401</t>
  </si>
  <si>
    <t>Z302</t>
  </si>
  <si>
    <t>卢子涵</t>
  </si>
  <si>
    <t>445102********1948</t>
  </si>
  <si>
    <t>Z303</t>
  </si>
  <si>
    <t>董海燕</t>
  </si>
  <si>
    <t>440982********5907</t>
  </si>
  <si>
    <t>Z304</t>
  </si>
  <si>
    <t>马凌霄</t>
  </si>
  <si>
    <t>511321********7620</t>
  </si>
  <si>
    <t>Z305</t>
  </si>
  <si>
    <t>张百轲</t>
  </si>
  <si>
    <t>411528********0416</t>
  </si>
  <si>
    <t>Z306</t>
  </si>
  <si>
    <t>李琳琳</t>
  </si>
  <si>
    <t>411024********4024</t>
  </si>
  <si>
    <t>Z307</t>
  </si>
  <si>
    <t>李旸</t>
  </si>
  <si>
    <t>441424********6953</t>
  </si>
  <si>
    <t>Z308</t>
  </si>
  <si>
    <t>黄裕</t>
  </si>
  <si>
    <t>440982********6691</t>
  </si>
  <si>
    <t>Z309</t>
  </si>
  <si>
    <t>肖瑶冰</t>
  </si>
  <si>
    <t>445221********4123</t>
  </si>
  <si>
    <t>Z310</t>
  </si>
  <si>
    <t>谭柳君</t>
  </si>
  <si>
    <t>440402********9182</t>
  </si>
  <si>
    <t>Z311</t>
  </si>
  <si>
    <t>韩丽梅</t>
  </si>
  <si>
    <t>440823********4924</t>
  </si>
  <si>
    <t>Z312</t>
  </si>
  <si>
    <t>许欣琪</t>
  </si>
  <si>
    <t>430406********0043</t>
  </si>
  <si>
    <t>Z313</t>
  </si>
  <si>
    <t>谢逸瀚</t>
  </si>
  <si>
    <t>441581********0647</t>
  </si>
  <si>
    <t>Z314</t>
  </si>
  <si>
    <t>邝睿滢</t>
  </si>
  <si>
    <t>440402********9120</t>
  </si>
  <si>
    <t>Z315</t>
  </si>
  <si>
    <t>罗智文</t>
  </si>
  <si>
    <t>440402********9011</t>
  </si>
  <si>
    <t>Z316</t>
  </si>
  <si>
    <t>刘霏</t>
  </si>
  <si>
    <t>360426********5028</t>
  </si>
  <si>
    <t>Z317</t>
  </si>
  <si>
    <t>邓开来</t>
  </si>
  <si>
    <t xml:space="preserve"> 36010********05312</t>
  </si>
  <si>
    <t>Z318</t>
  </si>
  <si>
    <t>朱锦源</t>
  </si>
  <si>
    <t>440781********0539</t>
  </si>
  <si>
    <t>Z319</t>
  </si>
  <si>
    <t>黄婉娇</t>
  </si>
  <si>
    <t>220203********0624</t>
  </si>
  <si>
    <t>Z320</t>
  </si>
  <si>
    <t>郭思彤</t>
  </si>
  <si>
    <t>230281********0223</t>
  </si>
  <si>
    <t>Z321</t>
  </si>
  <si>
    <t>周朝翰</t>
  </si>
  <si>
    <t>440881********0073</t>
  </si>
  <si>
    <t>Z322</t>
  </si>
  <si>
    <t>梁雪莹</t>
  </si>
  <si>
    <t xml:space="preserve">440421********804X </t>
  </si>
  <si>
    <t>Z323</t>
  </si>
  <si>
    <t>杨朵</t>
  </si>
  <si>
    <t>432524********4020</t>
  </si>
  <si>
    <t>Z324</t>
  </si>
  <si>
    <t>何钰琦</t>
  </si>
  <si>
    <t>442000********0923</t>
  </si>
  <si>
    <t>Z325</t>
  </si>
  <si>
    <t>何伟鑫</t>
  </si>
  <si>
    <t>441426********0017</t>
  </si>
  <si>
    <t>Z326</t>
  </si>
  <si>
    <t>徐梦华</t>
  </si>
  <si>
    <t>440981********2823</t>
  </si>
  <si>
    <t>Z327</t>
  </si>
  <si>
    <t>杨肖</t>
  </si>
  <si>
    <t>441781********5425</t>
  </si>
  <si>
    <t>Z328</t>
  </si>
  <si>
    <t>张家韵</t>
  </si>
  <si>
    <t>440681********5921</t>
  </si>
  <si>
    <t>Z329</t>
  </si>
  <si>
    <t>赵茈悦</t>
  </si>
  <si>
    <t>440404********9122</t>
  </si>
  <si>
    <t>Z330</t>
  </si>
  <si>
    <t>冼翠玲</t>
  </si>
  <si>
    <t>440402********9083</t>
  </si>
  <si>
    <t>Z331</t>
  </si>
  <si>
    <t>罗裕娴</t>
  </si>
  <si>
    <t>441481********1425</t>
  </si>
  <si>
    <t>Z332</t>
  </si>
  <si>
    <t>杨应鑫</t>
  </si>
  <si>
    <t>320705********1021</t>
  </si>
  <si>
    <t>Z333</t>
  </si>
  <si>
    <t>彭丹入</t>
  </si>
  <si>
    <t>360729********0022</t>
  </si>
  <si>
    <t>Z334</t>
  </si>
  <si>
    <t>刘芷因</t>
  </si>
  <si>
    <t>Z335</t>
  </si>
  <si>
    <t>王莉萍</t>
  </si>
  <si>
    <t>411421********1227</t>
  </si>
  <si>
    <t>Z336</t>
  </si>
  <si>
    <t>劳宏森</t>
  </si>
  <si>
    <t>440982********1415</t>
  </si>
  <si>
    <t>Z337</t>
  </si>
  <si>
    <t>庄子健</t>
  </si>
  <si>
    <t>220302********0639</t>
  </si>
  <si>
    <t>Z338</t>
  </si>
  <si>
    <t>周生生</t>
  </si>
  <si>
    <t>440981********812X</t>
  </si>
  <si>
    <t>Z339</t>
  </si>
  <si>
    <t>朱瑛焘</t>
  </si>
  <si>
    <t>622827********0060</t>
  </si>
  <si>
    <t>Z340</t>
  </si>
  <si>
    <t>陈思华</t>
  </si>
  <si>
    <t>441781********1423</t>
  </si>
  <si>
    <t>Z341</t>
  </si>
  <si>
    <t>周芷盈</t>
  </si>
  <si>
    <t>441581********8620</t>
  </si>
  <si>
    <t>Z342</t>
  </si>
  <si>
    <t>辛欣</t>
  </si>
  <si>
    <t>131127********002X</t>
  </si>
  <si>
    <t>Z343</t>
  </si>
  <si>
    <t>章怀钰</t>
  </si>
  <si>
    <t>510504********1224</t>
  </si>
  <si>
    <t>Z344</t>
  </si>
  <si>
    <t>许涵</t>
  </si>
  <si>
    <t>440513********0026</t>
  </si>
  <si>
    <t>Z345</t>
  </si>
  <si>
    <t>张秋月</t>
  </si>
  <si>
    <t>440981********8122</t>
  </si>
  <si>
    <t>Z346</t>
  </si>
  <si>
    <t>蒋薇</t>
  </si>
  <si>
    <t>650101********0027</t>
  </si>
  <si>
    <t>Z347</t>
  </si>
  <si>
    <t>陈曦</t>
  </si>
  <si>
    <t>Z348</t>
  </si>
  <si>
    <t>曾琪棋</t>
  </si>
  <si>
    <t>440883********2960</t>
  </si>
  <si>
    <t>Z349</t>
  </si>
  <si>
    <t>钟航能</t>
  </si>
  <si>
    <t>445322********0413</t>
  </si>
  <si>
    <t>Z350</t>
  </si>
  <si>
    <t>雷夏馨</t>
  </si>
  <si>
    <t>142201********902X</t>
  </si>
  <si>
    <t>Z351</t>
  </si>
  <si>
    <t>冯运妹</t>
  </si>
  <si>
    <t>440921********0462</t>
  </si>
  <si>
    <t>Z352</t>
  </si>
  <si>
    <t>沈楚涵</t>
  </si>
  <si>
    <t>445121********3410</t>
  </si>
  <si>
    <t>Z353</t>
  </si>
  <si>
    <t>郑永彬</t>
  </si>
  <si>
    <t>440582********0933</t>
  </si>
  <si>
    <t>Z354</t>
  </si>
  <si>
    <t>冯楚屏</t>
  </si>
  <si>
    <t>440402********9069</t>
  </si>
  <si>
    <t>Z355</t>
  </si>
  <si>
    <t>杨海媚</t>
  </si>
  <si>
    <t>440421********8028</t>
  </si>
  <si>
    <t>Z356</t>
  </si>
  <si>
    <t>周儒</t>
  </si>
  <si>
    <t>411521********2538</t>
  </si>
  <si>
    <t>Z357</t>
  </si>
  <si>
    <t>黄慧聪</t>
  </si>
  <si>
    <t>440402********9089</t>
  </si>
  <si>
    <t>Z358</t>
  </si>
  <si>
    <t>颜若璇</t>
  </si>
  <si>
    <t>432503********4084</t>
  </si>
  <si>
    <t>Z359</t>
  </si>
  <si>
    <t>林烁萱</t>
  </si>
  <si>
    <t>440509********4027</t>
  </si>
  <si>
    <t>Z360</t>
  </si>
  <si>
    <t>韦碧瑜</t>
  </si>
  <si>
    <t>440982********1460</t>
  </si>
  <si>
    <t>Z361</t>
  </si>
  <si>
    <t>黄淑芬</t>
  </si>
  <si>
    <t>440232********0024</t>
  </si>
  <si>
    <t>Z362</t>
  </si>
  <si>
    <t>关明华</t>
  </si>
  <si>
    <t>440402********9039</t>
  </si>
  <si>
    <t>Z363</t>
  </si>
  <si>
    <t>彭志达</t>
  </si>
  <si>
    <t>441521********881X</t>
  </si>
  <si>
    <t>Z364</t>
  </si>
  <si>
    <t>曾国强</t>
  </si>
  <si>
    <t>360732********1936</t>
  </si>
  <si>
    <t>Z365</t>
  </si>
  <si>
    <t>刘嘉云</t>
  </si>
  <si>
    <t>360922********0324</t>
  </si>
  <si>
    <t>Z366</t>
  </si>
  <si>
    <t>黄尔志</t>
  </si>
  <si>
    <t>452122********5415</t>
  </si>
  <si>
    <t>Z367</t>
  </si>
  <si>
    <t>陈思研</t>
  </si>
  <si>
    <t>231085********0225</t>
  </si>
  <si>
    <t>Z368</t>
  </si>
  <si>
    <t>陈晓媚</t>
  </si>
  <si>
    <t>440903********1222</t>
  </si>
  <si>
    <t>Z369</t>
  </si>
  <si>
    <t>黄小曼</t>
  </si>
  <si>
    <t>450821********4922</t>
  </si>
  <si>
    <t>Z370</t>
  </si>
  <si>
    <t>陈飞帆</t>
  </si>
  <si>
    <t>441781********2716</t>
  </si>
  <si>
    <t>Z371</t>
  </si>
  <si>
    <t>凌志彬</t>
  </si>
  <si>
    <t>440982********1457</t>
  </si>
  <si>
    <t>Z372</t>
  </si>
  <si>
    <t>陈月梅</t>
  </si>
  <si>
    <t>Z373</t>
  </si>
  <si>
    <t>陈怡杙</t>
  </si>
  <si>
    <t>440402********9006</t>
  </si>
  <si>
    <t>Z374</t>
  </si>
  <si>
    <t>陈咏欣</t>
  </si>
  <si>
    <t>440421********8002</t>
  </si>
  <si>
    <t>Z375</t>
  </si>
  <si>
    <t>汤丹敏</t>
  </si>
  <si>
    <t>440781********152X</t>
  </si>
  <si>
    <t>Z376</t>
  </si>
  <si>
    <t>陈欣怡</t>
  </si>
  <si>
    <t>362330********0227</t>
  </si>
  <si>
    <t>Z377</t>
  </si>
  <si>
    <t>廖振皓</t>
  </si>
  <si>
    <t>441481********5470</t>
  </si>
  <si>
    <t>Z378</t>
  </si>
  <si>
    <t>黄洁娜</t>
  </si>
  <si>
    <t>440583********314X</t>
  </si>
  <si>
    <t>Z379</t>
  </si>
  <si>
    <t>陈苑萍</t>
  </si>
  <si>
    <t>350623********4860</t>
  </si>
  <si>
    <t>Z380</t>
  </si>
  <si>
    <t>王翌琦</t>
  </si>
  <si>
    <t>440221********2546</t>
  </si>
  <si>
    <t>Z381</t>
  </si>
  <si>
    <t>代婉琳</t>
  </si>
  <si>
    <t>411328********5048</t>
  </si>
  <si>
    <t>Z382</t>
  </si>
  <si>
    <t>梁舒婷</t>
  </si>
  <si>
    <t>441823********0026</t>
  </si>
  <si>
    <t>Z383</t>
  </si>
  <si>
    <t>崔世劭</t>
  </si>
  <si>
    <t>440882********0315</t>
  </si>
  <si>
    <t>Z384</t>
  </si>
  <si>
    <t>郑健</t>
  </si>
  <si>
    <t>442000********0024</t>
  </si>
  <si>
    <t>Z385</t>
  </si>
  <si>
    <t>李梦冰</t>
  </si>
  <si>
    <t>440981********352X</t>
  </si>
  <si>
    <t>Z386</t>
  </si>
  <si>
    <t>刘绮津</t>
  </si>
  <si>
    <t>442000********086X</t>
  </si>
  <si>
    <t>Z387</t>
  </si>
  <si>
    <t>何思敏</t>
  </si>
  <si>
    <t>440421********8082</t>
  </si>
  <si>
    <t>Z388</t>
  </si>
  <si>
    <t>贾思雨</t>
  </si>
  <si>
    <t>130402********092X</t>
  </si>
  <si>
    <t>Z389</t>
  </si>
  <si>
    <t>许晴</t>
  </si>
  <si>
    <t>530326********0845</t>
  </si>
  <si>
    <t>Z390</t>
  </si>
  <si>
    <t>李晟瑛</t>
  </si>
  <si>
    <t>440883********0820</t>
  </si>
  <si>
    <t>Z391</t>
  </si>
  <si>
    <t>何政均</t>
  </si>
  <si>
    <t>440982********1418</t>
  </si>
  <si>
    <t>Z392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</si>
</sst>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color rgb="FF000000"/>
      <name val="Times New Roman"/>
      <charset val="134"/>
    </font>
    <font>
      <b/>
      <sz val="14"/>
      <color theme="1"/>
      <name val="宋体"/>
      <charset val="134"/>
      <scheme val="major"/>
    </font>
    <font>
      <b/>
      <sz val="14"/>
      <color theme="1"/>
      <name val="宋体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ajor"/>
    </font>
    <font>
      <sz val="14"/>
      <color theme="1"/>
      <name val="Times New Roman"/>
      <charset val="134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4"/>
  <sheetViews>
    <sheetView tabSelected="1" zoomScale="115" zoomScaleNormal="115" workbookViewId="0">
      <selection activeCell="A1" sqref="A1:D1"/>
    </sheetView>
  </sheetViews>
  <sheetFormatPr defaultColWidth="8.88888888888889" defaultRowHeight="14.4" outlineLevelCol="3"/>
  <cols>
    <col min="1" max="1" width="12" customWidth="1"/>
    <col min="2" max="2" width="21.2222222222222" customWidth="1"/>
    <col min="3" max="3" width="43.2222222222222" customWidth="1"/>
    <col min="4" max="4" width="24.5555555555556" customWidth="1"/>
    <col min="5" max="5" width="41.6944444444444" customWidth="1"/>
  </cols>
  <sheetData>
    <row r="1" ht="104" customHeight="1" spans="1:4">
      <c r="A1" s="1" t="s">
        <v>0</v>
      </c>
      <c r="B1" s="2"/>
      <c r="C1" s="3"/>
      <c r="D1" s="2"/>
    </row>
    <row r="2" ht="34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ht="28" customHeight="1" spans="1:4">
      <c r="A3" s="6">
        <v>1</v>
      </c>
      <c r="B3" s="7" t="s">
        <v>5</v>
      </c>
      <c r="C3" s="8" t="s">
        <v>6</v>
      </c>
      <c r="D3" s="6" t="s">
        <v>7</v>
      </c>
    </row>
    <row r="4" ht="28" customHeight="1" spans="1:4">
      <c r="A4" s="6">
        <v>2</v>
      </c>
      <c r="B4" s="9" t="s">
        <v>8</v>
      </c>
      <c r="C4" s="8" t="s">
        <v>9</v>
      </c>
      <c r="D4" s="6" t="s">
        <v>10</v>
      </c>
    </row>
    <row r="5" ht="28" customHeight="1" spans="1:4">
      <c r="A5" s="6">
        <v>3</v>
      </c>
      <c r="B5" s="7" t="s">
        <v>11</v>
      </c>
      <c r="C5" s="8" t="s">
        <v>12</v>
      </c>
      <c r="D5" s="6" t="s">
        <v>13</v>
      </c>
    </row>
    <row r="6" ht="28" customHeight="1" spans="1:4">
      <c r="A6" s="6">
        <v>4</v>
      </c>
      <c r="B6" s="7" t="s">
        <v>14</v>
      </c>
      <c r="C6" s="8" t="s">
        <v>15</v>
      </c>
      <c r="D6" s="6" t="s">
        <v>16</v>
      </c>
    </row>
    <row r="7" ht="28" customHeight="1" spans="1:4">
      <c r="A7" s="6">
        <v>5</v>
      </c>
      <c r="B7" s="7" t="s">
        <v>17</v>
      </c>
      <c r="C7" s="8" t="s">
        <v>18</v>
      </c>
      <c r="D7" s="6" t="s">
        <v>19</v>
      </c>
    </row>
    <row r="8" ht="28" customHeight="1" spans="1:4">
      <c r="A8" s="6">
        <v>6</v>
      </c>
      <c r="B8" s="7" t="s">
        <v>20</v>
      </c>
      <c r="C8" s="8" t="s">
        <v>21</v>
      </c>
      <c r="D8" s="6" t="s">
        <v>22</v>
      </c>
    </row>
    <row r="9" ht="28" customHeight="1" spans="1:4">
      <c r="A9" s="6">
        <v>7</v>
      </c>
      <c r="B9" s="9" t="s">
        <v>23</v>
      </c>
      <c r="C9" s="8" t="s">
        <v>24</v>
      </c>
      <c r="D9" s="6" t="s">
        <v>25</v>
      </c>
    </row>
    <row r="10" ht="28" customHeight="1" spans="1:4">
      <c r="A10" s="6">
        <v>8</v>
      </c>
      <c r="B10" s="7" t="s">
        <v>26</v>
      </c>
      <c r="C10" s="8" t="s">
        <v>27</v>
      </c>
      <c r="D10" s="6" t="s">
        <v>28</v>
      </c>
    </row>
    <row r="11" ht="28" customHeight="1" spans="1:4">
      <c r="A11" s="6">
        <v>9</v>
      </c>
      <c r="B11" s="7" t="s">
        <v>29</v>
      </c>
      <c r="C11" s="8" t="s">
        <v>30</v>
      </c>
      <c r="D11" s="6" t="s">
        <v>31</v>
      </c>
    </row>
    <row r="12" ht="28" customHeight="1" spans="1:4">
      <c r="A12" s="6">
        <v>10</v>
      </c>
      <c r="B12" s="7" t="s">
        <v>32</v>
      </c>
      <c r="C12" s="8" t="s">
        <v>33</v>
      </c>
      <c r="D12" s="6" t="s">
        <v>34</v>
      </c>
    </row>
    <row r="13" ht="28" customHeight="1" spans="1:4">
      <c r="A13" s="6">
        <v>11</v>
      </c>
      <c r="B13" s="7" t="s">
        <v>35</v>
      </c>
      <c r="C13" s="8" t="s">
        <v>36</v>
      </c>
      <c r="D13" s="6" t="s">
        <v>37</v>
      </c>
    </row>
    <row r="14" ht="28" customHeight="1" spans="1:4">
      <c r="A14" s="6">
        <v>12</v>
      </c>
      <c r="B14" s="7" t="s">
        <v>38</v>
      </c>
      <c r="C14" s="8" t="s">
        <v>39</v>
      </c>
      <c r="D14" s="6" t="s">
        <v>40</v>
      </c>
    </row>
    <row r="15" ht="28" customHeight="1" spans="1:4">
      <c r="A15" s="6">
        <v>13</v>
      </c>
      <c r="B15" s="9" t="s">
        <v>41</v>
      </c>
      <c r="C15" s="8" t="s">
        <v>42</v>
      </c>
      <c r="D15" s="6" t="s">
        <v>43</v>
      </c>
    </row>
    <row r="16" ht="28" customHeight="1" spans="1:4">
      <c r="A16" s="6">
        <v>14</v>
      </c>
      <c r="B16" s="7" t="s">
        <v>44</v>
      </c>
      <c r="C16" s="8" t="s">
        <v>45</v>
      </c>
      <c r="D16" s="6" t="s">
        <v>46</v>
      </c>
    </row>
    <row r="17" ht="28" customHeight="1" spans="1:4">
      <c r="A17" s="6">
        <v>15</v>
      </c>
      <c r="B17" s="10" t="s">
        <v>47</v>
      </c>
      <c r="C17" s="8" t="s">
        <v>48</v>
      </c>
      <c r="D17" s="6" t="s">
        <v>49</v>
      </c>
    </row>
    <row r="18" ht="28" customHeight="1" spans="1:4">
      <c r="A18" s="6">
        <v>16</v>
      </c>
      <c r="B18" s="10" t="s">
        <v>50</v>
      </c>
      <c r="C18" s="8" t="s">
        <v>51</v>
      </c>
      <c r="D18" s="6" t="s">
        <v>52</v>
      </c>
    </row>
    <row r="19" ht="28" customHeight="1" spans="1:4">
      <c r="A19" s="6">
        <v>17</v>
      </c>
      <c r="B19" s="10" t="s">
        <v>53</v>
      </c>
      <c r="C19" s="8" t="s">
        <v>54</v>
      </c>
      <c r="D19" s="6" t="s">
        <v>55</v>
      </c>
    </row>
    <row r="20" ht="28" customHeight="1" spans="1:4">
      <c r="A20" s="6">
        <v>18</v>
      </c>
      <c r="B20" s="10" t="s">
        <v>56</v>
      </c>
      <c r="C20" s="8" t="s">
        <v>57</v>
      </c>
      <c r="D20" s="6" t="s">
        <v>58</v>
      </c>
    </row>
    <row r="21" ht="28" customHeight="1" spans="1:4">
      <c r="A21" s="6">
        <v>19</v>
      </c>
      <c r="B21" s="10" t="s">
        <v>59</v>
      </c>
      <c r="C21" s="8" t="s">
        <v>60</v>
      </c>
      <c r="D21" s="6" t="s">
        <v>61</v>
      </c>
    </row>
    <row r="22" ht="28" customHeight="1" spans="1:4">
      <c r="A22" s="6">
        <v>20</v>
      </c>
      <c r="B22" s="10" t="s">
        <v>62</v>
      </c>
      <c r="C22" s="8" t="s">
        <v>63</v>
      </c>
      <c r="D22" s="6" t="s">
        <v>64</v>
      </c>
    </row>
    <row r="23" ht="28" customHeight="1" spans="1:4">
      <c r="A23" s="6">
        <v>21</v>
      </c>
      <c r="B23" s="10" t="s">
        <v>65</v>
      </c>
      <c r="C23" s="8" t="s">
        <v>66</v>
      </c>
      <c r="D23" s="6" t="s">
        <v>67</v>
      </c>
    </row>
    <row r="24" ht="28" customHeight="1" spans="1:4">
      <c r="A24" s="6">
        <v>22</v>
      </c>
      <c r="B24" s="10" t="s">
        <v>68</v>
      </c>
      <c r="C24" s="8" t="s">
        <v>69</v>
      </c>
      <c r="D24" s="6" t="s">
        <v>70</v>
      </c>
    </row>
    <row r="25" ht="28" customHeight="1" spans="1:4">
      <c r="A25" s="6">
        <v>23</v>
      </c>
      <c r="B25" s="10" t="s">
        <v>71</v>
      </c>
      <c r="C25" s="8" t="s">
        <v>72</v>
      </c>
      <c r="D25" s="6" t="s">
        <v>73</v>
      </c>
    </row>
    <row r="26" ht="28" customHeight="1" spans="1:4">
      <c r="A26" s="6">
        <v>24</v>
      </c>
      <c r="B26" s="10" t="s">
        <v>74</v>
      </c>
      <c r="C26" s="8" t="s">
        <v>75</v>
      </c>
      <c r="D26" s="6" t="s">
        <v>76</v>
      </c>
    </row>
    <row r="27" ht="28" customHeight="1" spans="1:4">
      <c r="A27" s="6">
        <v>25</v>
      </c>
      <c r="B27" s="10" t="s">
        <v>77</v>
      </c>
      <c r="C27" s="8" t="s">
        <v>78</v>
      </c>
      <c r="D27" s="6" t="s">
        <v>79</v>
      </c>
    </row>
    <row r="28" ht="28" customHeight="1" spans="1:4">
      <c r="A28" s="6">
        <v>26</v>
      </c>
      <c r="B28" s="10" t="s">
        <v>80</v>
      </c>
      <c r="C28" s="8" t="s">
        <v>81</v>
      </c>
      <c r="D28" s="6" t="s">
        <v>82</v>
      </c>
    </row>
    <row r="29" ht="28" customHeight="1" spans="1:4">
      <c r="A29" s="6">
        <v>27</v>
      </c>
      <c r="B29" s="10" t="s">
        <v>83</v>
      </c>
      <c r="C29" s="8" t="s">
        <v>84</v>
      </c>
      <c r="D29" s="6" t="s">
        <v>85</v>
      </c>
    </row>
    <row r="30" ht="28" customHeight="1" spans="1:4">
      <c r="A30" s="6">
        <v>28</v>
      </c>
      <c r="B30" s="10" t="s">
        <v>86</v>
      </c>
      <c r="C30" s="8" t="s">
        <v>87</v>
      </c>
      <c r="D30" s="6" t="s">
        <v>88</v>
      </c>
    </row>
    <row r="31" ht="28" customHeight="1" spans="1:4">
      <c r="A31" s="11">
        <v>29</v>
      </c>
      <c r="B31" s="10" t="s">
        <v>89</v>
      </c>
      <c r="C31" s="8" t="s">
        <v>90</v>
      </c>
      <c r="D31" s="11" t="s">
        <v>91</v>
      </c>
    </row>
    <row r="32" ht="28" customHeight="1" spans="1:4">
      <c r="A32" s="11">
        <v>30</v>
      </c>
      <c r="B32" s="10" t="s">
        <v>92</v>
      </c>
      <c r="C32" s="8" t="s">
        <v>93</v>
      </c>
      <c r="D32" s="11" t="s">
        <v>94</v>
      </c>
    </row>
    <row r="33" ht="28" customHeight="1" spans="1:4">
      <c r="A33" s="11">
        <v>31</v>
      </c>
      <c r="B33" s="10" t="s">
        <v>95</v>
      </c>
      <c r="C33" s="8" t="s">
        <v>96</v>
      </c>
      <c r="D33" s="11" t="s">
        <v>97</v>
      </c>
    </row>
    <row r="34" ht="28" customHeight="1" spans="1:4">
      <c r="A34" s="11">
        <v>32</v>
      </c>
      <c r="B34" s="10" t="s">
        <v>98</v>
      </c>
      <c r="C34" s="8" t="s">
        <v>99</v>
      </c>
      <c r="D34" s="11" t="s">
        <v>100</v>
      </c>
    </row>
    <row r="35" ht="28" customHeight="1" spans="1:4">
      <c r="A35" s="11">
        <v>33</v>
      </c>
      <c r="B35" s="12" t="s">
        <v>101</v>
      </c>
      <c r="C35" s="8" t="s">
        <v>102</v>
      </c>
      <c r="D35" s="11" t="s">
        <v>103</v>
      </c>
    </row>
    <row r="36" ht="28" customHeight="1" spans="1:4">
      <c r="A36" s="11">
        <v>34</v>
      </c>
      <c r="B36" s="10" t="s">
        <v>104</v>
      </c>
      <c r="C36" s="8" t="s">
        <v>105</v>
      </c>
      <c r="D36" s="11" t="s">
        <v>106</v>
      </c>
    </row>
    <row r="37" ht="28" customHeight="1" spans="1:4">
      <c r="A37" s="11">
        <v>35</v>
      </c>
      <c r="B37" s="10" t="s">
        <v>107</v>
      </c>
      <c r="C37" s="8" t="s">
        <v>108</v>
      </c>
      <c r="D37" s="11" t="s">
        <v>109</v>
      </c>
    </row>
    <row r="38" ht="28" customHeight="1" spans="1:4">
      <c r="A38" s="11">
        <v>36</v>
      </c>
      <c r="B38" s="10" t="s">
        <v>110</v>
      </c>
      <c r="C38" s="8" t="s">
        <v>111</v>
      </c>
      <c r="D38" s="11" t="s">
        <v>112</v>
      </c>
    </row>
    <row r="39" ht="28" customHeight="1" spans="1:4">
      <c r="A39" s="11">
        <v>37</v>
      </c>
      <c r="B39" s="10" t="s">
        <v>113</v>
      </c>
      <c r="C39" s="8" t="s">
        <v>114</v>
      </c>
      <c r="D39" s="11" t="s">
        <v>115</v>
      </c>
    </row>
    <row r="40" ht="28" customHeight="1" spans="1:4">
      <c r="A40" s="11">
        <v>38</v>
      </c>
      <c r="B40" s="10" t="s">
        <v>116</v>
      </c>
      <c r="C40" s="8" t="s">
        <v>117</v>
      </c>
      <c r="D40" s="11" t="s">
        <v>118</v>
      </c>
    </row>
    <row r="41" ht="28" customHeight="1" spans="1:4">
      <c r="A41" s="11">
        <v>39</v>
      </c>
      <c r="B41" s="10" t="s">
        <v>119</v>
      </c>
      <c r="C41" s="8" t="s">
        <v>120</v>
      </c>
      <c r="D41" s="11" t="s">
        <v>121</v>
      </c>
    </row>
    <row r="42" ht="28" customHeight="1" spans="1:4">
      <c r="A42" s="11">
        <v>40</v>
      </c>
      <c r="B42" s="10" t="s">
        <v>122</v>
      </c>
      <c r="C42" s="8" t="s">
        <v>123</v>
      </c>
      <c r="D42" s="11" t="s">
        <v>124</v>
      </c>
    </row>
    <row r="43" ht="28" customHeight="1" spans="1:4">
      <c r="A43" s="11">
        <v>41</v>
      </c>
      <c r="B43" s="10" t="s">
        <v>125</v>
      </c>
      <c r="C43" s="8" t="s">
        <v>126</v>
      </c>
      <c r="D43" s="11" t="s">
        <v>127</v>
      </c>
    </row>
    <row r="44" ht="28" customHeight="1" spans="1:4">
      <c r="A44" s="11">
        <v>42</v>
      </c>
      <c r="B44" s="10" t="s">
        <v>128</v>
      </c>
      <c r="C44" s="8" t="s">
        <v>129</v>
      </c>
      <c r="D44" s="11" t="s">
        <v>130</v>
      </c>
    </row>
    <row r="45" ht="28" customHeight="1" spans="1:4">
      <c r="A45" s="11">
        <v>43</v>
      </c>
      <c r="B45" s="10" t="s">
        <v>131</v>
      </c>
      <c r="C45" s="8" t="s">
        <v>132</v>
      </c>
      <c r="D45" s="11" t="s">
        <v>133</v>
      </c>
    </row>
    <row r="46" ht="28" customHeight="1" spans="1:4">
      <c r="A46" s="11">
        <v>44</v>
      </c>
      <c r="B46" s="10" t="s">
        <v>134</v>
      </c>
      <c r="C46" s="8" t="s">
        <v>135</v>
      </c>
      <c r="D46" s="11" t="s">
        <v>136</v>
      </c>
    </row>
    <row r="47" ht="28" customHeight="1" spans="1:4">
      <c r="A47" s="11">
        <v>45</v>
      </c>
      <c r="B47" s="10" t="s">
        <v>137</v>
      </c>
      <c r="C47" s="8" t="s">
        <v>138</v>
      </c>
      <c r="D47" s="11" t="s">
        <v>139</v>
      </c>
    </row>
    <row r="48" ht="28" customHeight="1" spans="1:4">
      <c r="A48" s="11">
        <v>46</v>
      </c>
      <c r="B48" s="10" t="s">
        <v>140</v>
      </c>
      <c r="C48" s="8" t="s">
        <v>141</v>
      </c>
      <c r="D48" s="11" t="s">
        <v>142</v>
      </c>
    </row>
    <row r="49" ht="28" customHeight="1" spans="1:4">
      <c r="A49" s="11">
        <v>47</v>
      </c>
      <c r="B49" s="10" t="s">
        <v>143</v>
      </c>
      <c r="C49" s="8" t="s">
        <v>144</v>
      </c>
      <c r="D49" s="11" t="s">
        <v>145</v>
      </c>
    </row>
    <row r="50" ht="28" customHeight="1" spans="1:4">
      <c r="A50" s="11">
        <v>48</v>
      </c>
      <c r="B50" s="10" t="s">
        <v>146</v>
      </c>
      <c r="C50" s="8" t="s">
        <v>147</v>
      </c>
      <c r="D50" s="11" t="s">
        <v>148</v>
      </c>
    </row>
    <row r="51" ht="28" customHeight="1" spans="1:4">
      <c r="A51" s="11">
        <v>49</v>
      </c>
      <c r="B51" s="10" t="s">
        <v>149</v>
      </c>
      <c r="C51" s="8" t="s">
        <v>150</v>
      </c>
      <c r="D51" s="11" t="s">
        <v>151</v>
      </c>
    </row>
    <row r="52" ht="28" customHeight="1" spans="1:4">
      <c r="A52" s="11">
        <v>50</v>
      </c>
      <c r="B52" s="13" t="s">
        <v>152</v>
      </c>
      <c r="C52" s="8" t="s">
        <v>153</v>
      </c>
      <c r="D52" s="11" t="s">
        <v>154</v>
      </c>
    </row>
    <row r="53" ht="28" customHeight="1" spans="1:4">
      <c r="A53" s="11">
        <v>51</v>
      </c>
      <c r="B53" s="10" t="s">
        <v>155</v>
      </c>
      <c r="C53" s="8" t="s">
        <v>156</v>
      </c>
      <c r="D53" s="11" t="s">
        <v>157</v>
      </c>
    </row>
    <row r="54" ht="28" customHeight="1" spans="1:4">
      <c r="A54" s="11">
        <v>52</v>
      </c>
      <c r="B54" s="10" t="s">
        <v>158</v>
      </c>
      <c r="C54" s="8" t="s">
        <v>159</v>
      </c>
      <c r="D54" s="11" t="s">
        <v>160</v>
      </c>
    </row>
    <row r="55" ht="28" customHeight="1" spans="1:4">
      <c r="A55" s="11">
        <v>53</v>
      </c>
      <c r="B55" s="10" t="s">
        <v>161</v>
      </c>
      <c r="C55" s="8" t="s">
        <v>162</v>
      </c>
      <c r="D55" s="11" t="s">
        <v>163</v>
      </c>
    </row>
    <row r="56" ht="28" customHeight="1" spans="1:4">
      <c r="A56" s="11">
        <v>54</v>
      </c>
      <c r="B56" s="10" t="s">
        <v>164</v>
      </c>
      <c r="C56" s="8" t="s">
        <v>165</v>
      </c>
      <c r="D56" s="11" t="s">
        <v>166</v>
      </c>
    </row>
    <row r="57" ht="28" customHeight="1" spans="1:4">
      <c r="A57" s="11">
        <v>55</v>
      </c>
      <c r="B57" s="10" t="s">
        <v>167</v>
      </c>
      <c r="C57" s="8" t="s">
        <v>168</v>
      </c>
      <c r="D57" s="11" t="s">
        <v>169</v>
      </c>
    </row>
    <row r="58" ht="28" customHeight="1" spans="1:4">
      <c r="A58" s="11">
        <v>56</v>
      </c>
      <c r="B58" s="10" t="s">
        <v>170</v>
      </c>
      <c r="C58" s="8" t="s">
        <v>171</v>
      </c>
      <c r="D58" s="11" t="s">
        <v>172</v>
      </c>
    </row>
    <row r="59" ht="28" customHeight="1" spans="1:4">
      <c r="A59" s="11">
        <v>57</v>
      </c>
      <c r="B59" s="10" t="s">
        <v>173</v>
      </c>
      <c r="C59" s="8" t="s">
        <v>174</v>
      </c>
      <c r="D59" s="11" t="s">
        <v>175</v>
      </c>
    </row>
    <row r="60" ht="28" customHeight="1" spans="1:4">
      <c r="A60" s="11">
        <v>58</v>
      </c>
      <c r="B60" s="10" t="s">
        <v>176</v>
      </c>
      <c r="C60" s="8" t="s">
        <v>177</v>
      </c>
      <c r="D60" s="11" t="s">
        <v>178</v>
      </c>
    </row>
    <row r="61" ht="28" customHeight="1" spans="1:4">
      <c r="A61" s="11">
        <v>59</v>
      </c>
      <c r="B61" s="10" t="s">
        <v>179</v>
      </c>
      <c r="C61" s="8" t="s">
        <v>180</v>
      </c>
      <c r="D61" s="11" t="s">
        <v>181</v>
      </c>
    </row>
    <row r="62" ht="28" customHeight="1" spans="1:4">
      <c r="A62" s="11">
        <v>60</v>
      </c>
      <c r="B62" s="10" t="s">
        <v>182</v>
      </c>
      <c r="C62" s="8" t="s">
        <v>183</v>
      </c>
      <c r="D62" s="11" t="s">
        <v>184</v>
      </c>
    </row>
    <row r="63" ht="28" customHeight="1" spans="1:4">
      <c r="A63" s="11">
        <v>61</v>
      </c>
      <c r="B63" s="10" t="s">
        <v>185</v>
      </c>
      <c r="C63" s="8" t="s">
        <v>186</v>
      </c>
      <c r="D63" s="11" t="s">
        <v>187</v>
      </c>
    </row>
    <row r="64" ht="28" customHeight="1" spans="1:4">
      <c r="A64" s="11">
        <v>62</v>
      </c>
      <c r="B64" s="10" t="s">
        <v>188</v>
      </c>
      <c r="C64" s="8" t="s">
        <v>189</v>
      </c>
      <c r="D64" s="11" t="s">
        <v>190</v>
      </c>
    </row>
    <row r="65" ht="28" customHeight="1" spans="1:4">
      <c r="A65" s="11">
        <v>63</v>
      </c>
      <c r="B65" s="13" t="s">
        <v>191</v>
      </c>
      <c r="C65" s="8" t="s">
        <v>192</v>
      </c>
      <c r="D65" s="11" t="s">
        <v>193</v>
      </c>
    </row>
    <row r="66" ht="28" customHeight="1" spans="1:4">
      <c r="A66" s="11">
        <v>64</v>
      </c>
      <c r="B66" s="10" t="s">
        <v>194</v>
      </c>
      <c r="C66" s="8" t="s">
        <v>195</v>
      </c>
      <c r="D66" s="11" t="s">
        <v>196</v>
      </c>
    </row>
    <row r="67" ht="28" customHeight="1" spans="1:4">
      <c r="A67" s="11">
        <v>65</v>
      </c>
      <c r="B67" s="10" t="s">
        <v>197</v>
      </c>
      <c r="C67" s="8" t="s">
        <v>198</v>
      </c>
      <c r="D67" s="11" t="s">
        <v>199</v>
      </c>
    </row>
    <row r="68" ht="28" customHeight="1" spans="1:4">
      <c r="A68" s="11">
        <v>66</v>
      </c>
      <c r="B68" s="10" t="s">
        <v>200</v>
      </c>
      <c r="C68" s="8" t="s">
        <v>201</v>
      </c>
      <c r="D68" s="11" t="s">
        <v>202</v>
      </c>
    </row>
    <row r="69" ht="28" customHeight="1" spans="1:4">
      <c r="A69" s="11">
        <v>67</v>
      </c>
      <c r="B69" s="10" t="s">
        <v>203</v>
      </c>
      <c r="C69" s="8" t="s">
        <v>204</v>
      </c>
      <c r="D69" s="11" t="s">
        <v>205</v>
      </c>
    </row>
    <row r="70" ht="28" customHeight="1" spans="1:4">
      <c r="A70" s="11">
        <v>68</v>
      </c>
      <c r="B70" s="10" t="s">
        <v>206</v>
      </c>
      <c r="C70" s="8" t="s">
        <v>207</v>
      </c>
      <c r="D70" s="11" t="s">
        <v>208</v>
      </c>
    </row>
    <row r="71" ht="28" customHeight="1" spans="1:4">
      <c r="A71" s="11">
        <v>69</v>
      </c>
      <c r="B71" s="10" t="s">
        <v>209</v>
      </c>
      <c r="C71" s="8" t="s">
        <v>210</v>
      </c>
      <c r="D71" s="11" t="s">
        <v>211</v>
      </c>
    </row>
    <row r="72" ht="28" customHeight="1" spans="1:4">
      <c r="A72" s="11">
        <v>70</v>
      </c>
      <c r="B72" s="10" t="s">
        <v>212</v>
      </c>
      <c r="C72" s="8" t="s">
        <v>213</v>
      </c>
      <c r="D72" s="11" t="s">
        <v>214</v>
      </c>
    </row>
    <row r="73" ht="28" customHeight="1" spans="1:4">
      <c r="A73" s="11">
        <v>71</v>
      </c>
      <c r="B73" s="10" t="s">
        <v>215</v>
      </c>
      <c r="C73" s="8" t="s">
        <v>216</v>
      </c>
      <c r="D73" s="11" t="s">
        <v>217</v>
      </c>
    </row>
    <row r="74" ht="28" customHeight="1" spans="1:4">
      <c r="A74" s="11">
        <v>72</v>
      </c>
      <c r="B74" s="10" t="s">
        <v>218</v>
      </c>
      <c r="C74" s="8" t="s">
        <v>219</v>
      </c>
      <c r="D74" s="11" t="s">
        <v>220</v>
      </c>
    </row>
    <row r="75" ht="28" customHeight="1" spans="1:4">
      <c r="A75" s="11">
        <v>73</v>
      </c>
      <c r="B75" s="10" t="s">
        <v>221</v>
      </c>
      <c r="C75" s="8" t="s">
        <v>222</v>
      </c>
      <c r="D75" s="11" t="s">
        <v>223</v>
      </c>
    </row>
    <row r="76" ht="28" customHeight="1" spans="1:4">
      <c r="A76" s="11">
        <v>74</v>
      </c>
      <c r="B76" s="10" t="s">
        <v>224</v>
      </c>
      <c r="C76" s="8" t="s">
        <v>225</v>
      </c>
      <c r="D76" s="11" t="s">
        <v>226</v>
      </c>
    </row>
    <row r="77" ht="28" customHeight="1" spans="1:4">
      <c r="A77" s="11">
        <v>75</v>
      </c>
      <c r="B77" s="10" t="s">
        <v>227</v>
      </c>
      <c r="C77" s="8" t="s">
        <v>228</v>
      </c>
      <c r="D77" s="11" t="s">
        <v>229</v>
      </c>
    </row>
    <row r="78" ht="28" customHeight="1" spans="1:4">
      <c r="A78" s="11">
        <v>76</v>
      </c>
      <c r="B78" s="10" t="s">
        <v>230</v>
      </c>
      <c r="C78" s="8" t="s">
        <v>231</v>
      </c>
      <c r="D78" s="11" t="s">
        <v>232</v>
      </c>
    </row>
    <row r="79" ht="28" customHeight="1" spans="1:4">
      <c r="A79" s="11">
        <v>77</v>
      </c>
      <c r="B79" s="10" t="s">
        <v>233</v>
      </c>
      <c r="C79" s="8" t="s">
        <v>234</v>
      </c>
      <c r="D79" s="11" t="s">
        <v>235</v>
      </c>
    </row>
    <row r="80" ht="28" customHeight="1" spans="1:4">
      <c r="A80" s="11">
        <v>78</v>
      </c>
      <c r="B80" s="10" t="s">
        <v>236</v>
      </c>
      <c r="C80" s="8" t="s">
        <v>237</v>
      </c>
      <c r="D80" s="11" t="s">
        <v>238</v>
      </c>
    </row>
    <row r="81" ht="28" customHeight="1" spans="1:4">
      <c r="A81" s="11">
        <v>79</v>
      </c>
      <c r="B81" s="10" t="s">
        <v>239</v>
      </c>
      <c r="C81" s="8" t="s">
        <v>240</v>
      </c>
      <c r="D81" s="11" t="s">
        <v>241</v>
      </c>
    </row>
    <row r="82" ht="28" customHeight="1" spans="1:4">
      <c r="A82" s="11">
        <v>80</v>
      </c>
      <c r="B82" s="10" t="s">
        <v>242</v>
      </c>
      <c r="C82" s="8" t="s">
        <v>243</v>
      </c>
      <c r="D82" s="11" t="s">
        <v>244</v>
      </c>
    </row>
    <row r="83" ht="28" customHeight="1" spans="1:4">
      <c r="A83" s="11">
        <v>81</v>
      </c>
      <c r="B83" s="10" t="s">
        <v>245</v>
      </c>
      <c r="C83" s="8" t="s">
        <v>246</v>
      </c>
      <c r="D83" s="11" t="s">
        <v>247</v>
      </c>
    </row>
    <row r="84" ht="28" customHeight="1" spans="1:4">
      <c r="A84" s="11">
        <v>82</v>
      </c>
      <c r="B84" s="10" t="s">
        <v>248</v>
      </c>
      <c r="C84" s="8" t="s">
        <v>249</v>
      </c>
      <c r="D84" s="11" t="s">
        <v>250</v>
      </c>
    </row>
    <row r="85" ht="28" customHeight="1" spans="1:4">
      <c r="A85" s="11">
        <v>83</v>
      </c>
      <c r="B85" s="10" t="s">
        <v>251</v>
      </c>
      <c r="C85" s="8" t="s">
        <v>252</v>
      </c>
      <c r="D85" s="11" t="s">
        <v>253</v>
      </c>
    </row>
    <row r="86" ht="28" customHeight="1" spans="1:4">
      <c r="A86" s="11">
        <v>84</v>
      </c>
      <c r="B86" s="10" t="s">
        <v>254</v>
      </c>
      <c r="C86" s="8" t="s">
        <v>255</v>
      </c>
      <c r="D86" s="11" t="s">
        <v>256</v>
      </c>
    </row>
    <row r="87" ht="28" customHeight="1" spans="1:4">
      <c r="A87" s="11">
        <v>85</v>
      </c>
      <c r="B87" s="10" t="s">
        <v>257</v>
      </c>
      <c r="C87" s="8" t="s">
        <v>258</v>
      </c>
      <c r="D87" s="11" t="s">
        <v>259</v>
      </c>
    </row>
    <row r="88" ht="28" customHeight="1" spans="1:4">
      <c r="A88" s="11">
        <v>86</v>
      </c>
      <c r="B88" s="10" t="s">
        <v>260</v>
      </c>
      <c r="C88" s="8" t="s">
        <v>261</v>
      </c>
      <c r="D88" s="11" t="s">
        <v>262</v>
      </c>
    </row>
    <row r="89" ht="28" customHeight="1" spans="1:4">
      <c r="A89" s="11">
        <v>87</v>
      </c>
      <c r="B89" s="10" t="s">
        <v>263</v>
      </c>
      <c r="C89" s="8" t="s">
        <v>264</v>
      </c>
      <c r="D89" s="11" t="s">
        <v>265</v>
      </c>
    </row>
    <row r="90" ht="28" customHeight="1" spans="1:4">
      <c r="A90" s="11">
        <v>88</v>
      </c>
      <c r="B90" s="10" t="s">
        <v>266</v>
      </c>
      <c r="C90" s="8" t="s">
        <v>267</v>
      </c>
      <c r="D90" s="11" t="s">
        <v>268</v>
      </c>
    </row>
    <row r="91" ht="28" customHeight="1" spans="1:4">
      <c r="A91" s="11">
        <v>89</v>
      </c>
      <c r="B91" s="10" t="s">
        <v>269</v>
      </c>
      <c r="C91" s="8" t="s">
        <v>270</v>
      </c>
      <c r="D91" s="11" t="s">
        <v>271</v>
      </c>
    </row>
    <row r="92" ht="28" customHeight="1" spans="1:4">
      <c r="A92" s="11">
        <v>90</v>
      </c>
      <c r="B92" s="10" t="s">
        <v>272</v>
      </c>
      <c r="C92" s="8" t="s">
        <v>273</v>
      </c>
      <c r="D92" s="11" t="s">
        <v>274</v>
      </c>
    </row>
    <row r="93" ht="28" customHeight="1" spans="1:4">
      <c r="A93" s="11">
        <v>91</v>
      </c>
      <c r="B93" s="10" t="s">
        <v>275</v>
      </c>
      <c r="C93" s="8" t="s">
        <v>276</v>
      </c>
      <c r="D93" s="11" t="s">
        <v>277</v>
      </c>
    </row>
    <row r="94" ht="28" customHeight="1" spans="1:4">
      <c r="A94" s="11">
        <v>92</v>
      </c>
      <c r="B94" s="10" t="s">
        <v>278</v>
      </c>
      <c r="C94" s="8" t="s">
        <v>279</v>
      </c>
      <c r="D94" s="11" t="s">
        <v>280</v>
      </c>
    </row>
    <row r="95" ht="28" customHeight="1" spans="1:4">
      <c r="A95" s="11">
        <v>93</v>
      </c>
      <c r="B95" s="10" t="s">
        <v>281</v>
      </c>
      <c r="C95" s="8" t="s">
        <v>282</v>
      </c>
      <c r="D95" s="11" t="s">
        <v>283</v>
      </c>
    </row>
    <row r="96" ht="28" customHeight="1" spans="1:4">
      <c r="A96" s="11">
        <v>94</v>
      </c>
      <c r="B96" s="10" t="s">
        <v>284</v>
      </c>
      <c r="C96" s="8" t="s">
        <v>285</v>
      </c>
      <c r="D96" s="11" t="s">
        <v>286</v>
      </c>
    </row>
    <row r="97" ht="28" customHeight="1" spans="1:4">
      <c r="A97" s="11">
        <v>95</v>
      </c>
      <c r="B97" s="10" t="s">
        <v>287</v>
      </c>
      <c r="C97" s="8" t="s">
        <v>288</v>
      </c>
      <c r="D97" s="11" t="s">
        <v>289</v>
      </c>
    </row>
    <row r="98" ht="28" customHeight="1" spans="1:4">
      <c r="A98" s="11">
        <v>96</v>
      </c>
      <c r="B98" s="10" t="s">
        <v>290</v>
      </c>
      <c r="C98" s="8" t="s">
        <v>291</v>
      </c>
      <c r="D98" s="11" t="s">
        <v>292</v>
      </c>
    </row>
    <row r="99" ht="28" customHeight="1" spans="1:4">
      <c r="A99" s="11">
        <v>97</v>
      </c>
      <c r="B99" s="10" t="s">
        <v>293</v>
      </c>
      <c r="C99" s="8" t="s">
        <v>294</v>
      </c>
      <c r="D99" s="11" t="s">
        <v>295</v>
      </c>
    </row>
    <row r="100" ht="28" customHeight="1" spans="1:4">
      <c r="A100" s="11">
        <v>98</v>
      </c>
      <c r="B100" s="10" t="s">
        <v>296</v>
      </c>
      <c r="C100" s="8" t="s">
        <v>297</v>
      </c>
      <c r="D100" s="11" t="s">
        <v>298</v>
      </c>
    </row>
    <row r="101" ht="28" customHeight="1" spans="1:4">
      <c r="A101" s="11">
        <v>99</v>
      </c>
      <c r="B101" s="10" t="s">
        <v>299</v>
      </c>
      <c r="C101" s="8" t="s">
        <v>300</v>
      </c>
      <c r="D101" s="11" t="s">
        <v>301</v>
      </c>
    </row>
    <row r="102" ht="28" customHeight="1" spans="1:4">
      <c r="A102" s="11">
        <v>100</v>
      </c>
      <c r="B102" s="10" t="s">
        <v>302</v>
      </c>
      <c r="C102" s="8" t="s">
        <v>303</v>
      </c>
      <c r="D102" s="11" t="s">
        <v>304</v>
      </c>
    </row>
    <row r="103" ht="28" customHeight="1" spans="1:4">
      <c r="A103" s="11">
        <v>101</v>
      </c>
      <c r="B103" s="10" t="s">
        <v>305</v>
      </c>
      <c r="C103" s="8" t="s">
        <v>306</v>
      </c>
      <c r="D103" s="11" t="s">
        <v>307</v>
      </c>
    </row>
    <row r="104" ht="28" customHeight="1" spans="1:4">
      <c r="A104" s="11">
        <v>102</v>
      </c>
      <c r="B104" s="10" t="s">
        <v>308</v>
      </c>
      <c r="C104" s="8" t="s">
        <v>309</v>
      </c>
      <c r="D104" s="11" t="s">
        <v>310</v>
      </c>
    </row>
    <row r="105" ht="28" customHeight="1" spans="1:4">
      <c r="A105" s="11">
        <v>103</v>
      </c>
      <c r="B105" s="10" t="s">
        <v>311</v>
      </c>
      <c r="C105" s="8" t="s">
        <v>312</v>
      </c>
      <c r="D105" s="11" t="s">
        <v>313</v>
      </c>
    </row>
    <row r="106" ht="28" customHeight="1" spans="1:4">
      <c r="A106" s="11">
        <v>104</v>
      </c>
      <c r="B106" s="10" t="s">
        <v>314</v>
      </c>
      <c r="C106" s="8" t="s">
        <v>315</v>
      </c>
      <c r="D106" s="11" t="s">
        <v>316</v>
      </c>
    </row>
    <row r="107" ht="28" customHeight="1" spans="1:4">
      <c r="A107" s="11">
        <v>105</v>
      </c>
      <c r="B107" s="10" t="s">
        <v>317</v>
      </c>
      <c r="C107" s="8" t="s">
        <v>318</v>
      </c>
      <c r="D107" s="11" t="s">
        <v>319</v>
      </c>
    </row>
    <row r="108" ht="28" customHeight="1" spans="1:4">
      <c r="A108" s="11">
        <v>106</v>
      </c>
      <c r="B108" s="10" t="s">
        <v>320</v>
      </c>
      <c r="C108" s="8" t="s">
        <v>321</v>
      </c>
      <c r="D108" s="11" t="s">
        <v>322</v>
      </c>
    </row>
    <row r="109" ht="28" customHeight="1" spans="1:4">
      <c r="A109" s="11">
        <v>107</v>
      </c>
      <c r="B109" s="10" t="s">
        <v>323</v>
      </c>
      <c r="C109" s="8" t="s">
        <v>324</v>
      </c>
      <c r="D109" s="11" t="s">
        <v>325</v>
      </c>
    </row>
    <row r="110" ht="28" customHeight="1" spans="1:4">
      <c r="A110" s="11">
        <v>108</v>
      </c>
      <c r="B110" s="10" t="s">
        <v>326</v>
      </c>
      <c r="C110" s="8" t="s">
        <v>327</v>
      </c>
      <c r="D110" s="11" t="s">
        <v>328</v>
      </c>
    </row>
    <row r="111" ht="28" customHeight="1" spans="1:4">
      <c r="A111" s="11">
        <v>109</v>
      </c>
      <c r="B111" s="10" t="s">
        <v>329</v>
      </c>
      <c r="C111" s="8" t="s">
        <v>330</v>
      </c>
      <c r="D111" s="11" t="s">
        <v>331</v>
      </c>
    </row>
    <row r="112" ht="28" customHeight="1" spans="1:4">
      <c r="A112" s="11">
        <v>110</v>
      </c>
      <c r="B112" s="10" t="s">
        <v>332</v>
      </c>
      <c r="C112" s="8" t="s">
        <v>333</v>
      </c>
      <c r="D112" s="11" t="s">
        <v>334</v>
      </c>
    </row>
    <row r="113" ht="28" customHeight="1" spans="1:4">
      <c r="A113" s="11">
        <v>111</v>
      </c>
      <c r="B113" s="10" t="s">
        <v>335</v>
      </c>
      <c r="C113" s="8" t="s">
        <v>336</v>
      </c>
      <c r="D113" s="11" t="s">
        <v>337</v>
      </c>
    </row>
    <row r="114" ht="28" customHeight="1" spans="1:4">
      <c r="A114" s="11">
        <v>112</v>
      </c>
      <c r="B114" s="10" t="s">
        <v>338</v>
      </c>
      <c r="C114" s="8" t="s">
        <v>339</v>
      </c>
      <c r="D114" s="11" t="s">
        <v>340</v>
      </c>
    </row>
    <row r="115" ht="28" customHeight="1" spans="1:4">
      <c r="A115" s="11">
        <v>113</v>
      </c>
      <c r="B115" s="10" t="s">
        <v>341</v>
      </c>
      <c r="C115" s="8" t="s">
        <v>342</v>
      </c>
      <c r="D115" s="11" t="s">
        <v>343</v>
      </c>
    </row>
    <row r="116" ht="28" customHeight="1" spans="1:4">
      <c r="A116" s="11">
        <v>114</v>
      </c>
      <c r="B116" s="10" t="s">
        <v>344</v>
      </c>
      <c r="C116" s="8" t="s">
        <v>345</v>
      </c>
      <c r="D116" s="11" t="s">
        <v>346</v>
      </c>
    </row>
    <row r="117" ht="28" customHeight="1" spans="1:4">
      <c r="A117" s="11">
        <v>115</v>
      </c>
      <c r="B117" s="10" t="s">
        <v>347</v>
      </c>
      <c r="C117" s="8" t="s">
        <v>348</v>
      </c>
      <c r="D117" s="11" t="s">
        <v>349</v>
      </c>
    </row>
    <row r="118" ht="28" customHeight="1" spans="1:4">
      <c r="A118" s="11">
        <v>116</v>
      </c>
      <c r="B118" s="10" t="s">
        <v>350</v>
      </c>
      <c r="C118" s="8" t="s">
        <v>351</v>
      </c>
      <c r="D118" s="11" t="s">
        <v>352</v>
      </c>
    </row>
    <row r="119" ht="28" customHeight="1" spans="1:4">
      <c r="A119" s="11">
        <v>117</v>
      </c>
      <c r="B119" s="10" t="s">
        <v>353</v>
      </c>
      <c r="C119" s="8" t="s">
        <v>354</v>
      </c>
      <c r="D119" s="11" t="s">
        <v>355</v>
      </c>
    </row>
    <row r="120" ht="28" customHeight="1" spans="1:4">
      <c r="A120" s="11">
        <v>118</v>
      </c>
      <c r="B120" s="10" t="s">
        <v>356</v>
      </c>
      <c r="C120" s="8" t="s">
        <v>357</v>
      </c>
      <c r="D120" s="11" t="s">
        <v>358</v>
      </c>
    </row>
    <row r="121" ht="28" customHeight="1" spans="1:4">
      <c r="A121" s="11">
        <v>119</v>
      </c>
      <c r="B121" s="10" t="s">
        <v>359</v>
      </c>
      <c r="C121" s="8" t="s">
        <v>360</v>
      </c>
      <c r="D121" s="11" t="s">
        <v>361</v>
      </c>
    </row>
    <row r="122" ht="28" customHeight="1" spans="1:4">
      <c r="A122" s="11">
        <v>120</v>
      </c>
      <c r="B122" s="14" t="s">
        <v>362</v>
      </c>
      <c r="C122" s="8" t="s">
        <v>363</v>
      </c>
      <c r="D122" s="11" t="s">
        <v>364</v>
      </c>
    </row>
    <row r="123" ht="28" customHeight="1" spans="1:4">
      <c r="A123" s="11">
        <v>121</v>
      </c>
      <c r="B123" s="10" t="s">
        <v>365</v>
      </c>
      <c r="C123" s="8" t="s">
        <v>366</v>
      </c>
      <c r="D123" s="11" t="s">
        <v>367</v>
      </c>
    </row>
    <row r="124" ht="28" customHeight="1" spans="1:4">
      <c r="A124" s="11">
        <v>122</v>
      </c>
      <c r="B124" s="10" t="s">
        <v>368</v>
      </c>
      <c r="C124" s="8" t="s">
        <v>369</v>
      </c>
      <c r="D124" s="11" t="s">
        <v>370</v>
      </c>
    </row>
    <row r="125" ht="28" customHeight="1" spans="1:4">
      <c r="A125" s="11">
        <v>123</v>
      </c>
      <c r="B125" s="10" t="s">
        <v>371</v>
      </c>
      <c r="C125" s="8" t="s">
        <v>372</v>
      </c>
      <c r="D125" s="11" t="s">
        <v>373</v>
      </c>
    </row>
    <row r="126" ht="28" customHeight="1" spans="1:4">
      <c r="A126" s="11">
        <v>124</v>
      </c>
      <c r="B126" s="10" t="s">
        <v>374</v>
      </c>
      <c r="C126" s="8" t="s">
        <v>375</v>
      </c>
      <c r="D126" s="11" t="s">
        <v>376</v>
      </c>
    </row>
    <row r="127" ht="28" customHeight="1" spans="1:4">
      <c r="A127" s="11">
        <v>125</v>
      </c>
      <c r="B127" s="10" t="s">
        <v>377</v>
      </c>
      <c r="C127" s="8" t="s">
        <v>378</v>
      </c>
      <c r="D127" s="11" t="s">
        <v>379</v>
      </c>
    </row>
    <row r="128" ht="28" customHeight="1" spans="1:4">
      <c r="A128" s="11">
        <v>126</v>
      </c>
      <c r="B128" s="10" t="s">
        <v>380</v>
      </c>
      <c r="C128" s="8" t="s">
        <v>381</v>
      </c>
      <c r="D128" s="11" t="s">
        <v>382</v>
      </c>
    </row>
    <row r="129" ht="28" customHeight="1" spans="1:4">
      <c r="A129" s="11">
        <v>127</v>
      </c>
      <c r="B129" s="10" t="s">
        <v>383</v>
      </c>
      <c r="C129" s="8" t="s">
        <v>384</v>
      </c>
      <c r="D129" s="11" t="s">
        <v>385</v>
      </c>
    </row>
    <row r="130" ht="28" customHeight="1" spans="1:4">
      <c r="A130" s="11">
        <v>128</v>
      </c>
      <c r="B130" s="10" t="s">
        <v>386</v>
      </c>
      <c r="C130" s="8" t="s">
        <v>387</v>
      </c>
      <c r="D130" s="11" t="s">
        <v>388</v>
      </c>
    </row>
    <row r="131" ht="28" customHeight="1" spans="1:4">
      <c r="A131" s="11">
        <v>129</v>
      </c>
      <c r="B131" s="10" t="s">
        <v>389</v>
      </c>
      <c r="C131" s="8" t="s">
        <v>390</v>
      </c>
      <c r="D131" s="11" t="s">
        <v>391</v>
      </c>
    </row>
    <row r="132" ht="28" customHeight="1" spans="1:4">
      <c r="A132" s="11">
        <v>130</v>
      </c>
      <c r="B132" s="10" t="s">
        <v>392</v>
      </c>
      <c r="C132" s="8" t="s">
        <v>393</v>
      </c>
      <c r="D132" s="11" t="s">
        <v>394</v>
      </c>
    </row>
    <row r="133" ht="28" customHeight="1" spans="1:4">
      <c r="A133" s="11">
        <v>131</v>
      </c>
      <c r="B133" s="10" t="s">
        <v>395</v>
      </c>
      <c r="C133" s="8" t="s">
        <v>396</v>
      </c>
      <c r="D133" s="11" t="s">
        <v>397</v>
      </c>
    </row>
    <row r="134" ht="28" customHeight="1" spans="1:4">
      <c r="A134" s="11">
        <v>132</v>
      </c>
      <c r="B134" s="10" t="s">
        <v>398</v>
      </c>
      <c r="C134" s="15" t="s">
        <v>399</v>
      </c>
      <c r="D134" s="11" t="s">
        <v>400</v>
      </c>
    </row>
    <row r="135" ht="28" customHeight="1" spans="1:4">
      <c r="A135" s="11">
        <v>133</v>
      </c>
      <c r="B135" s="10" t="s">
        <v>401</v>
      </c>
      <c r="C135" s="8" t="s">
        <v>402</v>
      </c>
      <c r="D135" s="11" t="s">
        <v>403</v>
      </c>
    </row>
    <row r="136" ht="28" customHeight="1" spans="1:4">
      <c r="A136" s="11">
        <v>134</v>
      </c>
      <c r="B136" s="10" t="s">
        <v>404</v>
      </c>
      <c r="C136" s="8" t="s">
        <v>405</v>
      </c>
      <c r="D136" s="11" t="s">
        <v>406</v>
      </c>
    </row>
    <row r="137" ht="28" customHeight="1" spans="1:4">
      <c r="A137" s="11">
        <v>135</v>
      </c>
      <c r="B137" s="10" t="s">
        <v>407</v>
      </c>
      <c r="C137" s="8" t="s">
        <v>408</v>
      </c>
      <c r="D137" s="11" t="s">
        <v>409</v>
      </c>
    </row>
    <row r="138" ht="28" customHeight="1" spans="1:4">
      <c r="A138" s="11">
        <v>136</v>
      </c>
      <c r="B138" s="10" t="s">
        <v>410</v>
      </c>
      <c r="C138" s="8" t="s">
        <v>411</v>
      </c>
      <c r="D138" s="11" t="s">
        <v>412</v>
      </c>
    </row>
    <row r="139" ht="28" customHeight="1" spans="1:4">
      <c r="A139" s="11">
        <v>137</v>
      </c>
      <c r="B139" s="10" t="s">
        <v>413</v>
      </c>
      <c r="C139" s="8" t="s">
        <v>414</v>
      </c>
      <c r="D139" s="11" t="s">
        <v>415</v>
      </c>
    </row>
    <row r="140" ht="28" customHeight="1" spans="1:4">
      <c r="A140" s="11">
        <v>138</v>
      </c>
      <c r="B140" s="10" t="s">
        <v>416</v>
      </c>
      <c r="C140" s="8" t="s">
        <v>417</v>
      </c>
      <c r="D140" s="11" t="s">
        <v>418</v>
      </c>
    </row>
    <row r="141" ht="28" customHeight="1" spans="1:4">
      <c r="A141" s="11">
        <v>139</v>
      </c>
      <c r="B141" s="10" t="s">
        <v>419</v>
      </c>
      <c r="C141" s="8" t="s">
        <v>420</v>
      </c>
      <c r="D141" s="11" t="s">
        <v>421</v>
      </c>
    </row>
    <row r="142" ht="28" customHeight="1" spans="1:4">
      <c r="A142" s="11">
        <v>140</v>
      </c>
      <c r="B142" s="10" t="s">
        <v>422</v>
      </c>
      <c r="C142" s="8" t="s">
        <v>423</v>
      </c>
      <c r="D142" s="11" t="s">
        <v>424</v>
      </c>
    </row>
    <row r="143" ht="28" customHeight="1" spans="1:4">
      <c r="A143" s="11">
        <v>141</v>
      </c>
      <c r="B143" s="10" t="s">
        <v>425</v>
      </c>
      <c r="C143" s="8" t="s">
        <v>426</v>
      </c>
      <c r="D143" s="11" t="s">
        <v>427</v>
      </c>
    </row>
    <row r="144" ht="28" customHeight="1" spans="1:4">
      <c r="A144" s="11">
        <v>142</v>
      </c>
      <c r="B144" s="10" t="s">
        <v>428</v>
      </c>
      <c r="C144" s="8" t="s">
        <v>429</v>
      </c>
      <c r="D144" s="11" t="s">
        <v>430</v>
      </c>
    </row>
    <row r="145" ht="28" customHeight="1" spans="1:4">
      <c r="A145" s="11">
        <v>143</v>
      </c>
      <c r="B145" s="10" t="s">
        <v>431</v>
      </c>
      <c r="C145" s="8" t="s">
        <v>432</v>
      </c>
      <c r="D145" s="11" t="s">
        <v>433</v>
      </c>
    </row>
    <row r="146" ht="28" customHeight="1" spans="1:4">
      <c r="A146" s="11">
        <v>144</v>
      </c>
      <c r="B146" s="10" t="s">
        <v>434</v>
      </c>
      <c r="C146" s="8" t="s">
        <v>435</v>
      </c>
      <c r="D146" s="11" t="s">
        <v>436</v>
      </c>
    </row>
    <row r="147" ht="28" customHeight="1" spans="1:4">
      <c r="A147" s="11">
        <v>145</v>
      </c>
      <c r="B147" s="10" t="s">
        <v>437</v>
      </c>
      <c r="C147" s="8" t="s">
        <v>348</v>
      </c>
      <c r="D147" s="11" t="s">
        <v>438</v>
      </c>
    </row>
    <row r="148" ht="28" customHeight="1" spans="1:4">
      <c r="A148" s="11">
        <v>146</v>
      </c>
      <c r="B148" s="10" t="s">
        <v>439</v>
      </c>
      <c r="C148" s="8" t="s">
        <v>440</v>
      </c>
      <c r="D148" s="11" t="s">
        <v>441</v>
      </c>
    </row>
    <row r="149" ht="28" customHeight="1" spans="1:4">
      <c r="A149" s="11">
        <v>147</v>
      </c>
      <c r="B149" s="10" t="s">
        <v>442</v>
      </c>
      <c r="C149" s="8" t="s">
        <v>443</v>
      </c>
      <c r="D149" s="11" t="s">
        <v>444</v>
      </c>
    </row>
    <row r="150" ht="28" customHeight="1" spans="1:4">
      <c r="A150" s="11">
        <v>148</v>
      </c>
      <c r="B150" s="10" t="s">
        <v>445</v>
      </c>
      <c r="C150" s="8" t="s">
        <v>446</v>
      </c>
      <c r="D150" s="11" t="s">
        <v>447</v>
      </c>
    </row>
    <row r="151" ht="28" customHeight="1" spans="1:4">
      <c r="A151" s="11">
        <v>149</v>
      </c>
      <c r="B151" s="10" t="s">
        <v>448</v>
      </c>
      <c r="C151" s="8" t="s">
        <v>449</v>
      </c>
      <c r="D151" s="11" t="s">
        <v>450</v>
      </c>
    </row>
    <row r="152" ht="28" customHeight="1" spans="1:4">
      <c r="A152" s="11">
        <v>150</v>
      </c>
      <c r="B152" s="10" t="s">
        <v>451</v>
      </c>
      <c r="C152" s="8" t="s">
        <v>452</v>
      </c>
      <c r="D152" s="11" t="s">
        <v>453</v>
      </c>
    </row>
    <row r="153" ht="28" customHeight="1" spans="1:4">
      <c r="A153" s="11">
        <v>151</v>
      </c>
      <c r="B153" s="10" t="s">
        <v>454</v>
      </c>
      <c r="C153" s="8" t="s">
        <v>455</v>
      </c>
      <c r="D153" s="11" t="s">
        <v>456</v>
      </c>
    </row>
    <row r="154" ht="28" customHeight="1" spans="1:4">
      <c r="A154" s="11">
        <v>152</v>
      </c>
      <c r="B154" s="10" t="s">
        <v>457</v>
      </c>
      <c r="C154" s="8" t="s">
        <v>458</v>
      </c>
      <c r="D154" s="11" t="s">
        <v>459</v>
      </c>
    </row>
    <row r="155" ht="28" customHeight="1" spans="1:4">
      <c r="A155" s="11">
        <v>153</v>
      </c>
      <c r="B155" s="10" t="s">
        <v>460</v>
      </c>
      <c r="C155" s="8" t="s">
        <v>461</v>
      </c>
      <c r="D155" s="11" t="s">
        <v>462</v>
      </c>
    </row>
    <row r="156" ht="28" customHeight="1" spans="1:4">
      <c r="A156" s="11">
        <v>154</v>
      </c>
      <c r="B156" s="10" t="s">
        <v>463</v>
      </c>
      <c r="C156" s="8" t="s">
        <v>464</v>
      </c>
      <c r="D156" s="11" t="s">
        <v>465</v>
      </c>
    </row>
    <row r="157" ht="28" customHeight="1" spans="1:4">
      <c r="A157" s="11">
        <v>155</v>
      </c>
      <c r="B157" s="10" t="s">
        <v>466</v>
      </c>
      <c r="C157" s="8" t="s">
        <v>467</v>
      </c>
      <c r="D157" s="11" t="s">
        <v>468</v>
      </c>
    </row>
    <row r="158" ht="28" customHeight="1" spans="1:4">
      <c r="A158" s="11">
        <v>156</v>
      </c>
      <c r="B158" s="10" t="s">
        <v>469</v>
      </c>
      <c r="C158" s="8" t="s">
        <v>470</v>
      </c>
      <c r="D158" s="11" t="s">
        <v>471</v>
      </c>
    </row>
    <row r="159" ht="28" customHeight="1" spans="1:4">
      <c r="A159" s="11">
        <v>157</v>
      </c>
      <c r="B159" s="16" t="s">
        <v>472</v>
      </c>
      <c r="C159" s="8" t="s">
        <v>473</v>
      </c>
      <c r="D159" s="11" t="s">
        <v>474</v>
      </c>
    </row>
    <row r="160" ht="28" customHeight="1" spans="1:4">
      <c r="A160" s="11">
        <v>158</v>
      </c>
      <c r="B160" s="10" t="s">
        <v>475</v>
      </c>
      <c r="C160" s="8" t="s">
        <v>476</v>
      </c>
      <c r="D160" s="11" t="s">
        <v>477</v>
      </c>
    </row>
    <row r="161" ht="28" customHeight="1" spans="1:4">
      <c r="A161" s="11">
        <v>159</v>
      </c>
      <c r="B161" s="10" t="s">
        <v>478</v>
      </c>
      <c r="C161" s="8" t="s">
        <v>479</v>
      </c>
      <c r="D161" s="11" t="s">
        <v>480</v>
      </c>
    </row>
    <row r="162" ht="28" customHeight="1" spans="1:4">
      <c r="A162" s="11">
        <v>160</v>
      </c>
      <c r="B162" s="10" t="s">
        <v>481</v>
      </c>
      <c r="C162" s="8" t="s">
        <v>482</v>
      </c>
      <c r="D162" s="11" t="s">
        <v>483</v>
      </c>
    </row>
    <row r="163" ht="28" customHeight="1" spans="1:4">
      <c r="A163" s="11">
        <v>161</v>
      </c>
      <c r="B163" s="10" t="s">
        <v>484</v>
      </c>
      <c r="C163" s="8" t="s">
        <v>485</v>
      </c>
      <c r="D163" s="11" t="s">
        <v>486</v>
      </c>
    </row>
    <row r="164" ht="28" customHeight="1" spans="1:4">
      <c r="A164" s="11">
        <v>162</v>
      </c>
      <c r="B164" s="10" t="s">
        <v>487</v>
      </c>
      <c r="C164" s="8" t="s">
        <v>488</v>
      </c>
      <c r="D164" s="11" t="s">
        <v>489</v>
      </c>
    </row>
    <row r="165" ht="28" customHeight="1" spans="1:4">
      <c r="A165" s="11">
        <v>163</v>
      </c>
      <c r="B165" s="12" t="s">
        <v>490</v>
      </c>
      <c r="C165" s="8" t="s">
        <v>300</v>
      </c>
      <c r="D165" s="11" t="s">
        <v>491</v>
      </c>
    </row>
    <row r="166" ht="28" customHeight="1" spans="1:4">
      <c r="A166" s="11">
        <v>164</v>
      </c>
      <c r="B166" s="10" t="s">
        <v>492</v>
      </c>
      <c r="C166" s="8" t="s">
        <v>493</v>
      </c>
      <c r="D166" s="11" t="s">
        <v>494</v>
      </c>
    </row>
    <row r="167" ht="28" customHeight="1" spans="1:4">
      <c r="A167" s="11">
        <v>165</v>
      </c>
      <c r="B167" s="10" t="s">
        <v>495</v>
      </c>
      <c r="C167" s="8" t="s">
        <v>496</v>
      </c>
      <c r="D167" s="11" t="s">
        <v>497</v>
      </c>
    </row>
    <row r="168" ht="28" customHeight="1" spans="1:4">
      <c r="A168" s="11">
        <v>166</v>
      </c>
      <c r="B168" s="10" t="s">
        <v>498</v>
      </c>
      <c r="C168" s="8" t="s">
        <v>499</v>
      </c>
      <c r="D168" s="11" t="s">
        <v>500</v>
      </c>
    </row>
    <row r="169" ht="28" customHeight="1" spans="1:4">
      <c r="A169" s="11">
        <v>167</v>
      </c>
      <c r="B169" s="10" t="s">
        <v>501</v>
      </c>
      <c r="C169" s="8" t="s">
        <v>502</v>
      </c>
      <c r="D169" s="11" t="s">
        <v>503</v>
      </c>
    </row>
    <row r="170" ht="28" customHeight="1" spans="1:4">
      <c r="A170" s="11">
        <v>168</v>
      </c>
      <c r="B170" s="10" t="s">
        <v>504</v>
      </c>
      <c r="C170" s="8" t="s">
        <v>505</v>
      </c>
      <c r="D170" s="11" t="s">
        <v>506</v>
      </c>
    </row>
    <row r="171" ht="28" customHeight="1" spans="1:4">
      <c r="A171" s="11">
        <v>169</v>
      </c>
      <c r="B171" s="10" t="s">
        <v>507</v>
      </c>
      <c r="C171" s="8" t="s">
        <v>508</v>
      </c>
      <c r="D171" s="11" t="s">
        <v>509</v>
      </c>
    </row>
    <row r="172" ht="28" customHeight="1" spans="1:4">
      <c r="A172" s="11">
        <v>170</v>
      </c>
      <c r="B172" s="10" t="s">
        <v>510</v>
      </c>
      <c r="C172" s="8" t="s">
        <v>511</v>
      </c>
      <c r="D172" s="11" t="s">
        <v>512</v>
      </c>
    </row>
    <row r="173" ht="28" customHeight="1" spans="1:4">
      <c r="A173" s="11">
        <v>171</v>
      </c>
      <c r="B173" s="10" t="s">
        <v>513</v>
      </c>
      <c r="C173" s="8" t="s">
        <v>514</v>
      </c>
      <c r="D173" s="11" t="s">
        <v>515</v>
      </c>
    </row>
    <row r="174" ht="28" customHeight="1" spans="1:4">
      <c r="A174" s="11">
        <v>172</v>
      </c>
      <c r="B174" s="10" t="s">
        <v>516</v>
      </c>
      <c r="C174" s="8" t="s">
        <v>517</v>
      </c>
      <c r="D174" s="11" t="s">
        <v>518</v>
      </c>
    </row>
    <row r="175" ht="28" customHeight="1" spans="1:4">
      <c r="A175" s="11">
        <v>173</v>
      </c>
      <c r="B175" s="10" t="s">
        <v>519</v>
      </c>
      <c r="C175" s="8" t="s">
        <v>520</v>
      </c>
      <c r="D175" s="11" t="s">
        <v>521</v>
      </c>
    </row>
    <row r="176" ht="28" customHeight="1" spans="1:4">
      <c r="A176" s="11">
        <v>174</v>
      </c>
      <c r="B176" s="10" t="s">
        <v>522</v>
      </c>
      <c r="C176" s="8" t="s">
        <v>523</v>
      </c>
      <c r="D176" s="11" t="s">
        <v>524</v>
      </c>
    </row>
    <row r="177" ht="28" customHeight="1" spans="1:4">
      <c r="A177" s="11">
        <v>175</v>
      </c>
      <c r="B177" s="10" t="s">
        <v>525</v>
      </c>
      <c r="C177" s="8" t="s">
        <v>526</v>
      </c>
      <c r="D177" s="11" t="s">
        <v>527</v>
      </c>
    </row>
    <row r="178" ht="28" customHeight="1" spans="1:4">
      <c r="A178" s="11">
        <v>176</v>
      </c>
      <c r="B178" s="13" t="s">
        <v>528</v>
      </c>
      <c r="C178" s="8" t="s">
        <v>529</v>
      </c>
      <c r="D178" s="11" t="s">
        <v>530</v>
      </c>
    </row>
    <row r="179" ht="28" customHeight="1" spans="1:4">
      <c r="A179" s="11">
        <v>177</v>
      </c>
      <c r="B179" s="10" t="s">
        <v>531</v>
      </c>
      <c r="C179" s="8" t="s">
        <v>532</v>
      </c>
      <c r="D179" s="11" t="s">
        <v>533</v>
      </c>
    </row>
    <row r="180" ht="28" customHeight="1" spans="1:4">
      <c r="A180" s="11">
        <v>178</v>
      </c>
      <c r="B180" s="17" t="s">
        <v>534</v>
      </c>
      <c r="C180" s="8" t="s">
        <v>535</v>
      </c>
      <c r="D180" s="11" t="s">
        <v>536</v>
      </c>
    </row>
    <row r="181" ht="28" customHeight="1" spans="1:4">
      <c r="A181" s="11">
        <v>179</v>
      </c>
      <c r="B181" s="10" t="s">
        <v>537</v>
      </c>
      <c r="C181" s="8" t="s">
        <v>538</v>
      </c>
      <c r="D181" s="11" t="s">
        <v>539</v>
      </c>
    </row>
    <row r="182" ht="28" customHeight="1" spans="1:4">
      <c r="A182" s="11">
        <v>180</v>
      </c>
      <c r="B182" s="10" t="s">
        <v>540</v>
      </c>
      <c r="C182" s="8" t="s">
        <v>541</v>
      </c>
      <c r="D182" s="11" t="s">
        <v>542</v>
      </c>
    </row>
    <row r="183" ht="28" customHeight="1" spans="1:4">
      <c r="A183" s="11">
        <v>181</v>
      </c>
      <c r="B183" s="10" t="s">
        <v>543</v>
      </c>
      <c r="C183" s="8" t="s">
        <v>544</v>
      </c>
      <c r="D183" s="11" t="s">
        <v>545</v>
      </c>
    </row>
    <row r="184" ht="28" customHeight="1" spans="1:4">
      <c r="A184" s="11">
        <v>182</v>
      </c>
      <c r="B184" s="10" t="s">
        <v>546</v>
      </c>
      <c r="C184" s="8" t="s">
        <v>547</v>
      </c>
      <c r="D184" s="11" t="s">
        <v>548</v>
      </c>
    </row>
    <row r="185" ht="28" customHeight="1" spans="1:4">
      <c r="A185" s="11">
        <v>183</v>
      </c>
      <c r="B185" s="10" t="s">
        <v>549</v>
      </c>
      <c r="C185" s="8" t="s">
        <v>550</v>
      </c>
      <c r="D185" s="11" t="s">
        <v>551</v>
      </c>
    </row>
    <row r="186" ht="28" customHeight="1" spans="1:4">
      <c r="A186" s="11">
        <v>184</v>
      </c>
      <c r="B186" s="10" t="s">
        <v>552</v>
      </c>
      <c r="C186" s="8" t="s">
        <v>553</v>
      </c>
      <c r="D186" s="11" t="s">
        <v>554</v>
      </c>
    </row>
    <row r="187" ht="28" customHeight="1" spans="1:4">
      <c r="A187" s="11">
        <v>185</v>
      </c>
      <c r="B187" s="10" t="s">
        <v>555</v>
      </c>
      <c r="C187" s="8" t="s">
        <v>556</v>
      </c>
      <c r="D187" s="11" t="s">
        <v>557</v>
      </c>
    </row>
    <row r="188" ht="28" customHeight="1" spans="1:4">
      <c r="A188" s="11">
        <v>186</v>
      </c>
      <c r="B188" s="10" t="s">
        <v>558</v>
      </c>
      <c r="C188" s="8" t="s">
        <v>559</v>
      </c>
      <c r="D188" s="11" t="s">
        <v>560</v>
      </c>
    </row>
    <row r="189" ht="28" customHeight="1" spans="1:4">
      <c r="A189" s="11">
        <v>187</v>
      </c>
      <c r="B189" s="18" t="s">
        <v>561</v>
      </c>
      <c r="C189" s="8" t="s">
        <v>562</v>
      </c>
      <c r="D189" s="11" t="s">
        <v>563</v>
      </c>
    </row>
    <row r="190" ht="28" customHeight="1" spans="1:4">
      <c r="A190" s="11">
        <v>188</v>
      </c>
      <c r="B190" s="17" t="s">
        <v>564</v>
      </c>
      <c r="C190" s="8" t="s">
        <v>565</v>
      </c>
      <c r="D190" s="11" t="s">
        <v>566</v>
      </c>
    </row>
    <row r="191" ht="28" customHeight="1" spans="1:4">
      <c r="A191" s="11">
        <v>189</v>
      </c>
      <c r="B191" s="17" t="s">
        <v>567</v>
      </c>
      <c r="C191" s="8" t="s">
        <v>568</v>
      </c>
      <c r="D191" s="11" t="s">
        <v>569</v>
      </c>
    </row>
    <row r="192" ht="28" customHeight="1" spans="1:4">
      <c r="A192" s="11">
        <v>190</v>
      </c>
      <c r="B192" s="10" t="s">
        <v>570</v>
      </c>
      <c r="C192" s="8" t="s">
        <v>571</v>
      </c>
      <c r="D192" s="11" t="s">
        <v>572</v>
      </c>
    </row>
    <row r="193" ht="28" customHeight="1" spans="1:4">
      <c r="A193" s="11">
        <v>191</v>
      </c>
      <c r="B193" s="10" t="s">
        <v>573</v>
      </c>
      <c r="C193" s="8" t="s">
        <v>574</v>
      </c>
      <c r="D193" s="11" t="s">
        <v>575</v>
      </c>
    </row>
    <row r="194" ht="28" customHeight="1" spans="1:4">
      <c r="A194" s="11">
        <v>192</v>
      </c>
      <c r="B194" s="10" t="s">
        <v>576</v>
      </c>
      <c r="C194" s="8" t="s">
        <v>577</v>
      </c>
      <c r="D194" s="11" t="s">
        <v>578</v>
      </c>
    </row>
    <row r="195" ht="28" customHeight="1" spans="1:4">
      <c r="A195" s="11">
        <v>193</v>
      </c>
      <c r="B195" s="10" t="s">
        <v>579</v>
      </c>
      <c r="C195" s="8" t="s">
        <v>580</v>
      </c>
      <c r="D195" s="11" t="s">
        <v>581</v>
      </c>
    </row>
    <row r="196" ht="28" customHeight="1" spans="1:4">
      <c r="A196" s="11">
        <v>194</v>
      </c>
      <c r="B196" s="17" t="s">
        <v>582</v>
      </c>
      <c r="C196" s="8" t="s">
        <v>583</v>
      </c>
      <c r="D196" s="11" t="s">
        <v>584</v>
      </c>
    </row>
    <row r="197" ht="28" customHeight="1" spans="1:4">
      <c r="A197" s="11">
        <v>195</v>
      </c>
      <c r="B197" s="10" t="s">
        <v>585</v>
      </c>
      <c r="C197" s="8" t="s">
        <v>586</v>
      </c>
      <c r="D197" s="11" t="s">
        <v>587</v>
      </c>
    </row>
    <row r="198" ht="28" customHeight="1" spans="1:4">
      <c r="A198" s="11">
        <v>196</v>
      </c>
      <c r="B198" s="10" t="s">
        <v>588</v>
      </c>
      <c r="C198" s="8" t="s">
        <v>589</v>
      </c>
      <c r="D198" s="11" t="s">
        <v>590</v>
      </c>
    </row>
    <row r="199" ht="28" customHeight="1" spans="1:4">
      <c r="A199" s="11">
        <v>197</v>
      </c>
      <c r="B199" s="10" t="s">
        <v>591</v>
      </c>
      <c r="C199" s="8" t="s">
        <v>592</v>
      </c>
      <c r="D199" s="11" t="s">
        <v>593</v>
      </c>
    </row>
    <row r="200" ht="28" customHeight="1" spans="1:4">
      <c r="A200" s="11">
        <v>198</v>
      </c>
      <c r="B200" s="10" t="s">
        <v>594</v>
      </c>
      <c r="C200" s="8" t="s">
        <v>595</v>
      </c>
      <c r="D200" s="11" t="s">
        <v>596</v>
      </c>
    </row>
    <row r="201" ht="28" customHeight="1" spans="1:4">
      <c r="A201" s="11">
        <v>199</v>
      </c>
      <c r="B201" s="10" t="s">
        <v>597</v>
      </c>
      <c r="C201" s="8" t="s">
        <v>598</v>
      </c>
      <c r="D201" s="11" t="s">
        <v>599</v>
      </c>
    </row>
    <row r="202" ht="28" customHeight="1" spans="1:4">
      <c r="A202" s="11">
        <v>200</v>
      </c>
      <c r="B202" s="10" t="s">
        <v>600</v>
      </c>
      <c r="C202" s="8" t="s">
        <v>601</v>
      </c>
      <c r="D202" s="11" t="s">
        <v>602</v>
      </c>
    </row>
    <row r="203" ht="28" customHeight="1" spans="1:4">
      <c r="A203" s="11">
        <v>201</v>
      </c>
      <c r="B203" s="10" t="s">
        <v>603</v>
      </c>
      <c r="C203" s="8" t="s">
        <v>604</v>
      </c>
      <c r="D203" s="11" t="s">
        <v>605</v>
      </c>
    </row>
    <row r="204" ht="28" customHeight="1" spans="1:4">
      <c r="A204" s="11">
        <v>202</v>
      </c>
      <c r="B204" s="10" t="s">
        <v>606</v>
      </c>
      <c r="C204" s="8" t="s">
        <v>607</v>
      </c>
      <c r="D204" s="11" t="s">
        <v>608</v>
      </c>
    </row>
    <row r="205" ht="28" customHeight="1" spans="1:4">
      <c r="A205" s="11">
        <v>203</v>
      </c>
      <c r="B205" s="10" t="s">
        <v>609</v>
      </c>
      <c r="C205" s="8" t="s">
        <v>610</v>
      </c>
      <c r="D205" s="11" t="s">
        <v>611</v>
      </c>
    </row>
    <row r="206" ht="28" customHeight="1" spans="1:4">
      <c r="A206" s="11">
        <v>204</v>
      </c>
      <c r="B206" s="10" t="s">
        <v>612</v>
      </c>
      <c r="C206" s="8" t="s">
        <v>613</v>
      </c>
      <c r="D206" s="11" t="s">
        <v>614</v>
      </c>
    </row>
    <row r="207" ht="28" customHeight="1" spans="1:4">
      <c r="A207" s="11">
        <v>205</v>
      </c>
      <c r="B207" s="10" t="s">
        <v>615</v>
      </c>
      <c r="C207" s="8" t="s">
        <v>616</v>
      </c>
      <c r="D207" s="11" t="s">
        <v>617</v>
      </c>
    </row>
    <row r="208" ht="28" customHeight="1" spans="1:4">
      <c r="A208" s="11">
        <v>206</v>
      </c>
      <c r="B208" s="10" t="s">
        <v>618</v>
      </c>
      <c r="C208" s="8" t="s">
        <v>619</v>
      </c>
      <c r="D208" s="11" t="s">
        <v>620</v>
      </c>
    </row>
    <row r="209" ht="28" customHeight="1" spans="1:4">
      <c r="A209" s="11">
        <v>207</v>
      </c>
      <c r="B209" s="10" t="s">
        <v>621</v>
      </c>
      <c r="C209" s="8" t="s">
        <v>622</v>
      </c>
      <c r="D209" s="11" t="s">
        <v>623</v>
      </c>
    </row>
    <row r="210" ht="28" customHeight="1" spans="1:4">
      <c r="A210" s="11">
        <v>208</v>
      </c>
      <c r="B210" s="10" t="s">
        <v>624</v>
      </c>
      <c r="C210" s="8" t="s">
        <v>625</v>
      </c>
      <c r="D210" s="11" t="s">
        <v>626</v>
      </c>
    </row>
    <row r="211" ht="28" customHeight="1" spans="1:4">
      <c r="A211" s="11">
        <v>209</v>
      </c>
      <c r="B211" s="10" t="s">
        <v>627</v>
      </c>
      <c r="C211" s="8" t="s">
        <v>628</v>
      </c>
      <c r="D211" s="11" t="s">
        <v>629</v>
      </c>
    </row>
    <row r="212" ht="28" customHeight="1" spans="1:4">
      <c r="A212" s="11">
        <v>210</v>
      </c>
      <c r="B212" s="10" t="s">
        <v>630</v>
      </c>
      <c r="C212" s="8" t="s">
        <v>631</v>
      </c>
      <c r="D212" s="11" t="s">
        <v>632</v>
      </c>
    </row>
    <row r="213" ht="28" customHeight="1" spans="1:4">
      <c r="A213" s="11">
        <v>211</v>
      </c>
      <c r="B213" s="10" t="s">
        <v>633</v>
      </c>
      <c r="C213" s="8" t="s">
        <v>634</v>
      </c>
      <c r="D213" s="11" t="s">
        <v>635</v>
      </c>
    </row>
    <row r="214" ht="28" customHeight="1" spans="1:4">
      <c r="A214" s="11">
        <v>212</v>
      </c>
      <c r="B214" s="10" t="s">
        <v>636</v>
      </c>
      <c r="C214" s="8" t="s">
        <v>637</v>
      </c>
      <c r="D214" s="11" t="s">
        <v>638</v>
      </c>
    </row>
    <row r="215" ht="28" customHeight="1" spans="1:4">
      <c r="A215" s="11">
        <v>213</v>
      </c>
      <c r="B215" s="10" t="s">
        <v>639</v>
      </c>
      <c r="C215" s="8" t="s">
        <v>640</v>
      </c>
      <c r="D215" s="11" t="s">
        <v>641</v>
      </c>
    </row>
    <row r="216" ht="28" customHeight="1" spans="1:4">
      <c r="A216" s="11">
        <v>214</v>
      </c>
      <c r="B216" s="10" t="s">
        <v>642</v>
      </c>
      <c r="C216" s="8" t="s">
        <v>643</v>
      </c>
      <c r="D216" s="11" t="s">
        <v>644</v>
      </c>
    </row>
    <row r="217" ht="28" customHeight="1" spans="1:4">
      <c r="A217" s="11">
        <v>215</v>
      </c>
      <c r="B217" s="10" t="s">
        <v>645</v>
      </c>
      <c r="C217" s="8" t="s">
        <v>646</v>
      </c>
      <c r="D217" s="11" t="s">
        <v>647</v>
      </c>
    </row>
    <row r="218" ht="28" customHeight="1" spans="1:4">
      <c r="A218" s="11">
        <v>216</v>
      </c>
      <c r="B218" s="10" t="s">
        <v>648</v>
      </c>
      <c r="C218" s="8" t="s">
        <v>649</v>
      </c>
      <c r="D218" s="11" t="s">
        <v>650</v>
      </c>
    </row>
    <row r="219" ht="28" customHeight="1" spans="1:4">
      <c r="A219" s="11">
        <v>217</v>
      </c>
      <c r="B219" s="10" t="s">
        <v>651</v>
      </c>
      <c r="C219" s="8" t="s">
        <v>652</v>
      </c>
      <c r="D219" s="11" t="s">
        <v>653</v>
      </c>
    </row>
    <row r="220" ht="28" customHeight="1" spans="1:4">
      <c r="A220" s="11">
        <v>218</v>
      </c>
      <c r="B220" s="10" t="s">
        <v>654</v>
      </c>
      <c r="C220" s="8" t="s">
        <v>655</v>
      </c>
      <c r="D220" s="11" t="s">
        <v>656</v>
      </c>
    </row>
    <row r="221" ht="28" customHeight="1" spans="1:4">
      <c r="A221" s="11">
        <v>219</v>
      </c>
      <c r="B221" s="10" t="s">
        <v>657</v>
      </c>
      <c r="C221" s="8" t="s">
        <v>658</v>
      </c>
      <c r="D221" s="11" t="s">
        <v>659</v>
      </c>
    </row>
    <row r="222" ht="28" customHeight="1" spans="1:4">
      <c r="A222" s="11">
        <v>220</v>
      </c>
      <c r="B222" s="10" t="s">
        <v>660</v>
      </c>
      <c r="C222" s="8" t="s">
        <v>661</v>
      </c>
      <c r="D222" s="11" t="s">
        <v>662</v>
      </c>
    </row>
    <row r="223" ht="28" customHeight="1" spans="1:4">
      <c r="A223" s="11">
        <v>221</v>
      </c>
      <c r="B223" s="10" t="s">
        <v>663</v>
      </c>
      <c r="C223" s="8" t="s">
        <v>664</v>
      </c>
      <c r="D223" s="11" t="s">
        <v>665</v>
      </c>
    </row>
    <row r="224" ht="28" customHeight="1" spans="1:4">
      <c r="A224" s="11">
        <v>222</v>
      </c>
      <c r="B224" s="18" t="s">
        <v>666</v>
      </c>
      <c r="C224" s="8" t="s">
        <v>667</v>
      </c>
      <c r="D224" s="11" t="s">
        <v>668</v>
      </c>
    </row>
    <row r="225" ht="28" customHeight="1" spans="1:4">
      <c r="A225" s="11">
        <v>223</v>
      </c>
      <c r="B225" s="10" t="s">
        <v>669</v>
      </c>
      <c r="C225" s="8" t="s">
        <v>670</v>
      </c>
      <c r="D225" s="11" t="s">
        <v>671</v>
      </c>
    </row>
    <row r="226" ht="28" customHeight="1" spans="1:4">
      <c r="A226" s="11">
        <v>224</v>
      </c>
      <c r="B226" s="10" t="s">
        <v>672</v>
      </c>
      <c r="C226" s="8" t="s">
        <v>673</v>
      </c>
      <c r="D226" s="11" t="s">
        <v>674</v>
      </c>
    </row>
    <row r="227" ht="28" customHeight="1" spans="1:4">
      <c r="A227" s="11">
        <v>225</v>
      </c>
      <c r="B227" s="10" t="s">
        <v>675</v>
      </c>
      <c r="C227" s="8" t="s">
        <v>676</v>
      </c>
      <c r="D227" s="11" t="s">
        <v>677</v>
      </c>
    </row>
    <row r="228" ht="28" customHeight="1" spans="1:4">
      <c r="A228" s="11">
        <v>226</v>
      </c>
      <c r="B228" s="10" t="s">
        <v>678</v>
      </c>
      <c r="C228" s="8" t="s">
        <v>679</v>
      </c>
      <c r="D228" s="11" t="s">
        <v>680</v>
      </c>
    </row>
    <row r="229" ht="28" customHeight="1" spans="1:4">
      <c r="A229" s="11">
        <v>227</v>
      </c>
      <c r="B229" s="10" t="s">
        <v>681</v>
      </c>
      <c r="C229" s="8" t="s">
        <v>682</v>
      </c>
      <c r="D229" s="11" t="s">
        <v>683</v>
      </c>
    </row>
    <row r="230" ht="28" customHeight="1" spans="1:4">
      <c r="A230" s="11">
        <v>228</v>
      </c>
      <c r="B230" s="10" t="s">
        <v>684</v>
      </c>
      <c r="C230" s="8" t="s">
        <v>685</v>
      </c>
      <c r="D230" s="11" t="s">
        <v>686</v>
      </c>
    </row>
    <row r="231" ht="28" customHeight="1" spans="1:4">
      <c r="A231" s="11">
        <v>229</v>
      </c>
      <c r="B231" s="10" t="s">
        <v>687</v>
      </c>
      <c r="C231" s="8" t="s">
        <v>688</v>
      </c>
      <c r="D231" s="11" t="s">
        <v>689</v>
      </c>
    </row>
    <row r="232" ht="28" customHeight="1" spans="1:4">
      <c r="A232" s="11">
        <v>230</v>
      </c>
      <c r="B232" s="10" t="s">
        <v>690</v>
      </c>
      <c r="C232" s="8" t="s">
        <v>691</v>
      </c>
      <c r="D232" s="11" t="s">
        <v>692</v>
      </c>
    </row>
    <row r="233" ht="28" customHeight="1" spans="1:4">
      <c r="A233" s="11">
        <v>231</v>
      </c>
      <c r="B233" s="10" t="s">
        <v>693</v>
      </c>
      <c r="C233" s="8" t="s">
        <v>517</v>
      </c>
      <c r="D233" s="11" t="s">
        <v>694</v>
      </c>
    </row>
    <row r="234" ht="28" customHeight="1" spans="1:4">
      <c r="A234" s="11">
        <v>232</v>
      </c>
      <c r="B234" s="10" t="s">
        <v>695</v>
      </c>
      <c r="C234" s="8" t="s">
        <v>696</v>
      </c>
      <c r="D234" s="11" t="s">
        <v>697</v>
      </c>
    </row>
    <row r="235" ht="28" customHeight="1" spans="1:4">
      <c r="A235" s="11">
        <v>233</v>
      </c>
      <c r="B235" s="10" t="s">
        <v>698</v>
      </c>
      <c r="C235" s="8" t="s">
        <v>699</v>
      </c>
      <c r="D235" s="11" t="s">
        <v>700</v>
      </c>
    </row>
    <row r="236" ht="28" customHeight="1" spans="1:4">
      <c r="A236" s="11">
        <v>234</v>
      </c>
      <c r="B236" s="10" t="s">
        <v>701</v>
      </c>
      <c r="C236" s="8" t="s">
        <v>702</v>
      </c>
      <c r="D236" s="11" t="s">
        <v>703</v>
      </c>
    </row>
    <row r="237" ht="28" customHeight="1" spans="1:4">
      <c r="A237" s="11">
        <v>235</v>
      </c>
      <c r="B237" s="10" t="s">
        <v>704</v>
      </c>
      <c r="C237" s="8" t="s">
        <v>705</v>
      </c>
      <c r="D237" s="11" t="s">
        <v>706</v>
      </c>
    </row>
    <row r="238" ht="28" customHeight="1" spans="1:4">
      <c r="A238" s="11">
        <v>236</v>
      </c>
      <c r="B238" s="10" t="s">
        <v>707</v>
      </c>
      <c r="C238" s="8" t="s">
        <v>708</v>
      </c>
      <c r="D238" s="11" t="s">
        <v>709</v>
      </c>
    </row>
    <row r="239" ht="28" customHeight="1" spans="1:4">
      <c r="A239" s="11">
        <v>237</v>
      </c>
      <c r="B239" s="10" t="s">
        <v>710</v>
      </c>
      <c r="C239" s="8" t="s">
        <v>711</v>
      </c>
      <c r="D239" s="11" t="s">
        <v>712</v>
      </c>
    </row>
    <row r="240" ht="28" customHeight="1" spans="1:4">
      <c r="A240" s="11">
        <v>238</v>
      </c>
      <c r="B240" s="10" t="s">
        <v>713</v>
      </c>
      <c r="C240" s="8" t="s">
        <v>714</v>
      </c>
      <c r="D240" s="11" t="s">
        <v>715</v>
      </c>
    </row>
    <row r="241" ht="28" customHeight="1" spans="1:4">
      <c r="A241" s="11">
        <v>239</v>
      </c>
      <c r="B241" s="10" t="s">
        <v>716</v>
      </c>
      <c r="C241" s="8" t="s">
        <v>717</v>
      </c>
      <c r="D241" s="11" t="s">
        <v>718</v>
      </c>
    </row>
    <row r="242" ht="28" customHeight="1" spans="1:4">
      <c r="A242" s="11">
        <v>240</v>
      </c>
      <c r="B242" s="10" t="s">
        <v>719</v>
      </c>
      <c r="C242" s="8" t="s">
        <v>720</v>
      </c>
      <c r="D242" s="11" t="s">
        <v>721</v>
      </c>
    </row>
    <row r="243" ht="28" customHeight="1" spans="1:4">
      <c r="A243" s="11">
        <v>241</v>
      </c>
      <c r="B243" s="10" t="s">
        <v>722</v>
      </c>
      <c r="C243" s="8" t="s">
        <v>723</v>
      </c>
      <c r="D243" s="11" t="s">
        <v>724</v>
      </c>
    </row>
    <row r="244" ht="28" customHeight="1" spans="1:4">
      <c r="A244" s="11">
        <v>242</v>
      </c>
      <c r="B244" s="10" t="s">
        <v>725</v>
      </c>
      <c r="C244" s="8" t="s">
        <v>726</v>
      </c>
      <c r="D244" s="11" t="s">
        <v>727</v>
      </c>
    </row>
    <row r="245" ht="28" customHeight="1" spans="1:4">
      <c r="A245" s="11">
        <v>243</v>
      </c>
      <c r="B245" s="10" t="s">
        <v>728</v>
      </c>
      <c r="C245" s="8" t="s">
        <v>729</v>
      </c>
      <c r="D245" s="11" t="s">
        <v>730</v>
      </c>
    </row>
    <row r="246" ht="28" customHeight="1" spans="1:4">
      <c r="A246" s="11">
        <v>244</v>
      </c>
      <c r="B246" s="10" t="s">
        <v>731</v>
      </c>
      <c r="C246" s="8" t="s">
        <v>732</v>
      </c>
      <c r="D246" s="11" t="s">
        <v>733</v>
      </c>
    </row>
    <row r="247" ht="28" customHeight="1" spans="1:4">
      <c r="A247" s="11">
        <v>245</v>
      </c>
      <c r="B247" s="10" t="s">
        <v>734</v>
      </c>
      <c r="C247" s="8" t="s">
        <v>735</v>
      </c>
      <c r="D247" s="11" t="s">
        <v>736</v>
      </c>
    </row>
    <row r="248" ht="28" customHeight="1" spans="1:4">
      <c r="A248" s="11">
        <v>246</v>
      </c>
      <c r="B248" s="10" t="s">
        <v>737</v>
      </c>
      <c r="C248" s="8" t="s">
        <v>738</v>
      </c>
      <c r="D248" s="11" t="s">
        <v>739</v>
      </c>
    </row>
    <row r="249" ht="28" customHeight="1" spans="1:4">
      <c r="A249" s="11">
        <v>247</v>
      </c>
      <c r="B249" s="10" t="s">
        <v>740</v>
      </c>
      <c r="C249" s="8" t="s">
        <v>741</v>
      </c>
      <c r="D249" s="11" t="s">
        <v>742</v>
      </c>
    </row>
    <row r="250" ht="28" customHeight="1" spans="1:4">
      <c r="A250" s="11">
        <v>248</v>
      </c>
      <c r="B250" s="10" t="s">
        <v>743</v>
      </c>
      <c r="C250" s="8" t="s">
        <v>744</v>
      </c>
      <c r="D250" s="11" t="s">
        <v>745</v>
      </c>
    </row>
    <row r="251" ht="28" customHeight="1" spans="1:4">
      <c r="A251" s="11">
        <v>249</v>
      </c>
      <c r="B251" s="10" t="s">
        <v>746</v>
      </c>
      <c r="C251" s="8" t="s">
        <v>747</v>
      </c>
      <c r="D251" s="11" t="s">
        <v>748</v>
      </c>
    </row>
    <row r="252" ht="28" customHeight="1" spans="1:4">
      <c r="A252" s="11">
        <v>250</v>
      </c>
      <c r="B252" s="10" t="s">
        <v>749</v>
      </c>
      <c r="C252" s="8" t="s">
        <v>750</v>
      </c>
      <c r="D252" s="11" t="s">
        <v>751</v>
      </c>
    </row>
    <row r="253" ht="28" customHeight="1" spans="1:4">
      <c r="A253" s="11">
        <v>251</v>
      </c>
      <c r="B253" s="10" t="s">
        <v>752</v>
      </c>
      <c r="C253" s="8" t="s">
        <v>753</v>
      </c>
      <c r="D253" s="11" t="s">
        <v>754</v>
      </c>
    </row>
    <row r="254" ht="28" customHeight="1" spans="1:4">
      <c r="A254" s="11">
        <v>252</v>
      </c>
      <c r="B254" s="10" t="s">
        <v>755</v>
      </c>
      <c r="C254" s="8" t="s">
        <v>756</v>
      </c>
      <c r="D254" s="11" t="s">
        <v>757</v>
      </c>
    </row>
    <row r="255" ht="28" customHeight="1" spans="1:4">
      <c r="A255" s="11">
        <v>253</v>
      </c>
      <c r="B255" s="10" t="s">
        <v>758</v>
      </c>
      <c r="C255" s="8" t="s">
        <v>759</v>
      </c>
      <c r="D255" s="11" t="s">
        <v>760</v>
      </c>
    </row>
    <row r="256" ht="28" customHeight="1" spans="1:4">
      <c r="A256" s="11">
        <v>254</v>
      </c>
      <c r="B256" s="10" t="s">
        <v>761</v>
      </c>
      <c r="C256" s="8" t="s">
        <v>762</v>
      </c>
      <c r="D256" s="11" t="s">
        <v>763</v>
      </c>
    </row>
    <row r="257" ht="28" customHeight="1" spans="1:4">
      <c r="A257" s="11">
        <v>255</v>
      </c>
      <c r="B257" s="10" t="s">
        <v>764</v>
      </c>
      <c r="C257" s="8" t="s">
        <v>765</v>
      </c>
      <c r="D257" s="11" t="s">
        <v>766</v>
      </c>
    </row>
    <row r="258" ht="28" customHeight="1" spans="1:4">
      <c r="A258" s="11">
        <v>256</v>
      </c>
      <c r="B258" s="10" t="s">
        <v>767</v>
      </c>
      <c r="C258" s="8" t="s">
        <v>768</v>
      </c>
      <c r="D258" s="11" t="s">
        <v>769</v>
      </c>
    </row>
    <row r="259" ht="28" customHeight="1" spans="1:4">
      <c r="A259" s="11">
        <v>257</v>
      </c>
      <c r="B259" s="10" t="s">
        <v>770</v>
      </c>
      <c r="C259" s="8" t="s">
        <v>771</v>
      </c>
      <c r="D259" s="11" t="s">
        <v>772</v>
      </c>
    </row>
    <row r="260" ht="28" customHeight="1" spans="1:4">
      <c r="A260" s="11">
        <v>258</v>
      </c>
      <c r="B260" s="10" t="s">
        <v>773</v>
      </c>
      <c r="C260" s="8" t="s">
        <v>774</v>
      </c>
      <c r="D260" s="11" t="s">
        <v>775</v>
      </c>
    </row>
    <row r="261" ht="28" customHeight="1" spans="1:4">
      <c r="A261" s="11">
        <v>259</v>
      </c>
      <c r="B261" s="10" t="s">
        <v>776</v>
      </c>
      <c r="C261" s="8" t="s">
        <v>777</v>
      </c>
      <c r="D261" s="11" t="s">
        <v>778</v>
      </c>
    </row>
    <row r="262" ht="28" customHeight="1" spans="1:4">
      <c r="A262" s="11">
        <v>260</v>
      </c>
      <c r="B262" s="10" t="s">
        <v>779</v>
      </c>
      <c r="C262" s="8" t="s">
        <v>780</v>
      </c>
      <c r="D262" s="11" t="s">
        <v>781</v>
      </c>
    </row>
    <row r="263" ht="28" customHeight="1" spans="1:4">
      <c r="A263" s="11">
        <v>261</v>
      </c>
      <c r="B263" s="10" t="s">
        <v>782</v>
      </c>
      <c r="C263" s="8" t="s">
        <v>783</v>
      </c>
      <c r="D263" s="11" t="s">
        <v>784</v>
      </c>
    </row>
    <row r="264" ht="28" customHeight="1" spans="1:4">
      <c r="A264" s="11">
        <v>262</v>
      </c>
      <c r="B264" s="10" t="s">
        <v>785</v>
      </c>
      <c r="C264" s="8" t="s">
        <v>786</v>
      </c>
      <c r="D264" s="11" t="s">
        <v>787</v>
      </c>
    </row>
    <row r="265" ht="28" customHeight="1" spans="1:4">
      <c r="A265" s="11">
        <v>263</v>
      </c>
      <c r="B265" s="10" t="s">
        <v>788</v>
      </c>
      <c r="C265" s="8" t="s">
        <v>789</v>
      </c>
      <c r="D265" s="11" t="s">
        <v>790</v>
      </c>
    </row>
    <row r="266" ht="28" customHeight="1" spans="1:4">
      <c r="A266" s="11">
        <v>264</v>
      </c>
      <c r="B266" s="10" t="s">
        <v>791</v>
      </c>
      <c r="C266" s="8" t="s">
        <v>792</v>
      </c>
      <c r="D266" s="11" t="s">
        <v>793</v>
      </c>
    </row>
    <row r="267" ht="28" customHeight="1" spans="1:4">
      <c r="A267" s="11">
        <v>265</v>
      </c>
      <c r="B267" s="10" t="s">
        <v>794</v>
      </c>
      <c r="C267" s="8" t="s">
        <v>795</v>
      </c>
      <c r="D267" s="11" t="s">
        <v>796</v>
      </c>
    </row>
    <row r="268" ht="28" customHeight="1" spans="1:4">
      <c r="A268" s="11">
        <v>266</v>
      </c>
      <c r="B268" s="10" t="s">
        <v>797</v>
      </c>
      <c r="C268" s="8" t="s">
        <v>798</v>
      </c>
      <c r="D268" s="11" t="s">
        <v>799</v>
      </c>
    </row>
    <row r="269" ht="28" customHeight="1" spans="1:4">
      <c r="A269" s="11">
        <v>267</v>
      </c>
      <c r="B269" s="10" t="s">
        <v>800</v>
      </c>
      <c r="C269" s="8" t="s">
        <v>801</v>
      </c>
      <c r="D269" s="11" t="s">
        <v>802</v>
      </c>
    </row>
    <row r="270" ht="28" customHeight="1" spans="1:4">
      <c r="A270" s="11">
        <v>268</v>
      </c>
      <c r="B270" s="10" t="s">
        <v>803</v>
      </c>
      <c r="C270" s="8" t="s">
        <v>804</v>
      </c>
      <c r="D270" s="11" t="s">
        <v>805</v>
      </c>
    </row>
    <row r="271" ht="28" customHeight="1" spans="1:4">
      <c r="A271" s="11">
        <v>269</v>
      </c>
      <c r="B271" s="10" t="s">
        <v>806</v>
      </c>
      <c r="C271" s="8" t="s">
        <v>807</v>
      </c>
      <c r="D271" s="11" t="s">
        <v>808</v>
      </c>
    </row>
    <row r="272" ht="28" customHeight="1" spans="1:4">
      <c r="A272" s="11">
        <v>270</v>
      </c>
      <c r="B272" s="17" t="s">
        <v>809</v>
      </c>
      <c r="C272" s="8" t="s">
        <v>810</v>
      </c>
      <c r="D272" s="11" t="s">
        <v>811</v>
      </c>
    </row>
    <row r="273" ht="28" customHeight="1" spans="1:4">
      <c r="A273" s="11">
        <v>271</v>
      </c>
      <c r="B273" s="10" t="s">
        <v>812</v>
      </c>
      <c r="C273" s="8" t="s">
        <v>813</v>
      </c>
      <c r="D273" s="11" t="s">
        <v>814</v>
      </c>
    </row>
    <row r="274" ht="28" customHeight="1" spans="1:4">
      <c r="A274" s="11">
        <v>272</v>
      </c>
      <c r="B274" s="10" t="s">
        <v>815</v>
      </c>
      <c r="C274" s="8" t="s">
        <v>816</v>
      </c>
      <c r="D274" s="11" t="s">
        <v>817</v>
      </c>
    </row>
    <row r="275" ht="28" customHeight="1" spans="1:4">
      <c r="A275" s="11">
        <v>273</v>
      </c>
      <c r="B275" s="10" t="s">
        <v>818</v>
      </c>
      <c r="C275" s="8" t="s">
        <v>819</v>
      </c>
      <c r="D275" s="11" t="s">
        <v>820</v>
      </c>
    </row>
    <row r="276" ht="28" customHeight="1" spans="1:4">
      <c r="A276" s="11">
        <v>274</v>
      </c>
      <c r="B276" s="10" t="s">
        <v>821</v>
      </c>
      <c r="C276" s="8" t="s">
        <v>822</v>
      </c>
      <c r="D276" s="11" t="s">
        <v>823</v>
      </c>
    </row>
    <row r="277" ht="28" customHeight="1" spans="1:4">
      <c r="A277" s="11">
        <v>275</v>
      </c>
      <c r="B277" s="10" t="s">
        <v>824</v>
      </c>
      <c r="C277" s="8" t="s">
        <v>825</v>
      </c>
      <c r="D277" s="11" t="s">
        <v>826</v>
      </c>
    </row>
    <row r="278" ht="28" customHeight="1" spans="1:4">
      <c r="A278" s="11">
        <v>276</v>
      </c>
      <c r="B278" s="10" t="s">
        <v>827</v>
      </c>
      <c r="C278" s="8" t="s">
        <v>393</v>
      </c>
      <c r="D278" s="11" t="s">
        <v>828</v>
      </c>
    </row>
    <row r="279" ht="28" customHeight="1" spans="1:4">
      <c r="A279" s="11">
        <v>277</v>
      </c>
      <c r="B279" s="10" t="s">
        <v>829</v>
      </c>
      <c r="C279" s="8" t="s">
        <v>830</v>
      </c>
      <c r="D279" s="11" t="s">
        <v>831</v>
      </c>
    </row>
    <row r="280" ht="28" customHeight="1" spans="1:4">
      <c r="A280" s="11">
        <v>278</v>
      </c>
      <c r="B280" s="10" t="s">
        <v>832</v>
      </c>
      <c r="C280" s="8" t="s">
        <v>833</v>
      </c>
      <c r="D280" s="11" t="s">
        <v>834</v>
      </c>
    </row>
    <row r="281" ht="28" customHeight="1" spans="1:4">
      <c r="A281" s="11">
        <v>279</v>
      </c>
      <c r="B281" s="10" t="s">
        <v>835</v>
      </c>
      <c r="C281" s="8" t="s">
        <v>836</v>
      </c>
      <c r="D281" s="11" t="s">
        <v>837</v>
      </c>
    </row>
    <row r="282" ht="28" customHeight="1" spans="1:4">
      <c r="A282" s="11">
        <v>280</v>
      </c>
      <c r="B282" s="10" t="s">
        <v>838</v>
      </c>
      <c r="C282" s="8" t="s">
        <v>839</v>
      </c>
      <c r="D282" s="11" t="s">
        <v>840</v>
      </c>
    </row>
    <row r="283" ht="28" customHeight="1" spans="1:4">
      <c r="A283" s="11">
        <v>281</v>
      </c>
      <c r="B283" s="10" t="s">
        <v>841</v>
      </c>
      <c r="C283" s="8" t="s">
        <v>842</v>
      </c>
      <c r="D283" s="11" t="s">
        <v>843</v>
      </c>
    </row>
    <row r="284" ht="28" customHeight="1" spans="1:4">
      <c r="A284" s="11">
        <v>282</v>
      </c>
      <c r="B284" s="10" t="s">
        <v>844</v>
      </c>
      <c r="C284" s="8" t="s">
        <v>845</v>
      </c>
      <c r="D284" s="11" t="s">
        <v>846</v>
      </c>
    </row>
    <row r="285" ht="28" customHeight="1" spans="1:4">
      <c r="A285" s="11">
        <v>283</v>
      </c>
      <c r="B285" s="10" t="s">
        <v>847</v>
      </c>
      <c r="C285" s="8" t="s">
        <v>848</v>
      </c>
      <c r="D285" s="11" t="s">
        <v>849</v>
      </c>
    </row>
    <row r="286" ht="28" customHeight="1" spans="1:4">
      <c r="A286" s="11">
        <v>284</v>
      </c>
      <c r="B286" s="10" t="s">
        <v>850</v>
      </c>
      <c r="C286" s="8" t="s">
        <v>851</v>
      </c>
      <c r="D286" s="11" t="s">
        <v>852</v>
      </c>
    </row>
    <row r="287" ht="28" customHeight="1" spans="1:4">
      <c r="A287" s="11">
        <v>285</v>
      </c>
      <c r="B287" s="13" t="s">
        <v>853</v>
      </c>
      <c r="C287" s="8" t="s">
        <v>854</v>
      </c>
      <c r="D287" s="11" t="s">
        <v>855</v>
      </c>
    </row>
    <row r="288" ht="28" customHeight="1" spans="1:4">
      <c r="A288" s="11">
        <v>286</v>
      </c>
      <c r="B288" s="10" t="s">
        <v>856</v>
      </c>
      <c r="C288" s="8" t="s">
        <v>857</v>
      </c>
      <c r="D288" s="11" t="s">
        <v>858</v>
      </c>
    </row>
    <row r="289" ht="28" customHeight="1" spans="1:4">
      <c r="A289" s="11">
        <v>287</v>
      </c>
      <c r="B289" s="10" t="s">
        <v>859</v>
      </c>
      <c r="C289" s="8" t="s">
        <v>860</v>
      </c>
      <c r="D289" s="11" t="s">
        <v>861</v>
      </c>
    </row>
    <row r="290" ht="28" customHeight="1" spans="1:4">
      <c r="A290" s="11">
        <v>288</v>
      </c>
      <c r="B290" s="10" t="s">
        <v>862</v>
      </c>
      <c r="C290" s="8" t="s">
        <v>863</v>
      </c>
      <c r="D290" s="11" t="s">
        <v>864</v>
      </c>
    </row>
    <row r="291" ht="28" customHeight="1" spans="1:4">
      <c r="A291" s="11">
        <v>289</v>
      </c>
      <c r="B291" s="10" t="s">
        <v>865</v>
      </c>
      <c r="C291" s="8" t="s">
        <v>866</v>
      </c>
      <c r="D291" s="11" t="s">
        <v>867</v>
      </c>
    </row>
    <row r="292" ht="28" customHeight="1" spans="1:4">
      <c r="A292" s="11">
        <v>290</v>
      </c>
      <c r="B292" s="10" t="s">
        <v>868</v>
      </c>
      <c r="C292" s="8" t="s">
        <v>869</v>
      </c>
      <c r="D292" s="11" t="s">
        <v>870</v>
      </c>
    </row>
    <row r="293" ht="28" customHeight="1" spans="1:4">
      <c r="A293" s="11">
        <v>291</v>
      </c>
      <c r="B293" s="10" t="s">
        <v>871</v>
      </c>
      <c r="C293" s="8" t="s">
        <v>872</v>
      </c>
      <c r="D293" s="11" t="s">
        <v>873</v>
      </c>
    </row>
    <row r="294" ht="28" customHeight="1" spans="1:4">
      <c r="A294" s="11">
        <v>292</v>
      </c>
      <c r="B294" s="19" t="s">
        <v>874</v>
      </c>
      <c r="C294" s="8" t="s">
        <v>875</v>
      </c>
      <c r="D294" s="11" t="s">
        <v>876</v>
      </c>
    </row>
    <row r="295" ht="28" customHeight="1" spans="1:4">
      <c r="A295" s="11">
        <v>293</v>
      </c>
      <c r="B295" s="19" t="s">
        <v>877</v>
      </c>
      <c r="C295" s="8" t="s">
        <v>878</v>
      </c>
      <c r="D295" s="11" t="s">
        <v>879</v>
      </c>
    </row>
    <row r="296" ht="28" customHeight="1" spans="1:4">
      <c r="A296" s="11">
        <v>294</v>
      </c>
      <c r="B296" s="10" t="s">
        <v>880</v>
      </c>
      <c r="C296" s="8" t="s">
        <v>881</v>
      </c>
      <c r="D296" s="11" t="s">
        <v>882</v>
      </c>
    </row>
    <row r="297" ht="28" customHeight="1" spans="1:4">
      <c r="A297" s="11">
        <v>295</v>
      </c>
      <c r="B297" s="19" t="s">
        <v>883</v>
      </c>
      <c r="C297" s="8" t="s">
        <v>884</v>
      </c>
      <c r="D297" s="11" t="s">
        <v>885</v>
      </c>
    </row>
    <row r="298" ht="28" customHeight="1" spans="1:4">
      <c r="A298" s="11">
        <v>296</v>
      </c>
      <c r="B298" s="10" t="s">
        <v>886</v>
      </c>
      <c r="C298" s="8" t="s">
        <v>887</v>
      </c>
      <c r="D298" s="11" t="s">
        <v>888</v>
      </c>
    </row>
    <row r="299" ht="28" customHeight="1" spans="1:4">
      <c r="A299" s="11">
        <v>297</v>
      </c>
      <c r="B299" s="10" t="s">
        <v>889</v>
      </c>
      <c r="C299" s="8" t="s">
        <v>890</v>
      </c>
      <c r="D299" s="11" t="s">
        <v>891</v>
      </c>
    </row>
    <row r="300" ht="28" customHeight="1" spans="1:4">
      <c r="A300" s="11">
        <v>298</v>
      </c>
      <c r="B300" s="10" t="s">
        <v>892</v>
      </c>
      <c r="C300" s="8" t="s">
        <v>893</v>
      </c>
      <c r="D300" s="11" t="s">
        <v>894</v>
      </c>
    </row>
    <row r="301" ht="28" customHeight="1" spans="1:4">
      <c r="A301" s="11">
        <v>299</v>
      </c>
      <c r="B301" s="19" t="s">
        <v>895</v>
      </c>
      <c r="C301" s="8" t="s">
        <v>896</v>
      </c>
      <c r="D301" s="11" t="s">
        <v>897</v>
      </c>
    </row>
    <row r="302" ht="28" customHeight="1" spans="1:4">
      <c r="A302" s="11">
        <v>300</v>
      </c>
      <c r="B302" s="19" t="s">
        <v>898</v>
      </c>
      <c r="C302" s="8" t="s">
        <v>899</v>
      </c>
      <c r="D302" s="11" t="s">
        <v>900</v>
      </c>
    </row>
    <row r="303" ht="28" customHeight="1" spans="1:4">
      <c r="A303" s="11">
        <v>301</v>
      </c>
      <c r="B303" s="19" t="s">
        <v>901</v>
      </c>
      <c r="C303" s="8" t="s">
        <v>902</v>
      </c>
      <c r="D303" s="11" t="s">
        <v>903</v>
      </c>
    </row>
    <row r="304" ht="28" customHeight="1" spans="1:4">
      <c r="A304" s="11">
        <v>302</v>
      </c>
      <c r="B304" s="10" t="s">
        <v>904</v>
      </c>
      <c r="C304" s="8" t="s">
        <v>905</v>
      </c>
      <c r="D304" s="11" t="s">
        <v>906</v>
      </c>
    </row>
    <row r="305" ht="28" customHeight="1" spans="1:4">
      <c r="A305" s="11">
        <v>303</v>
      </c>
      <c r="B305" s="10" t="s">
        <v>907</v>
      </c>
      <c r="C305" s="8" t="s">
        <v>908</v>
      </c>
      <c r="D305" s="11" t="s">
        <v>909</v>
      </c>
    </row>
    <row r="306" ht="28" customHeight="1" spans="1:4">
      <c r="A306" s="11">
        <v>304</v>
      </c>
      <c r="B306" s="10" t="s">
        <v>910</v>
      </c>
      <c r="C306" s="8" t="s">
        <v>911</v>
      </c>
      <c r="D306" s="11" t="s">
        <v>912</v>
      </c>
    </row>
    <row r="307" ht="28" customHeight="1" spans="1:4">
      <c r="A307" s="11">
        <v>305</v>
      </c>
      <c r="B307" s="19" t="s">
        <v>913</v>
      </c>
      <c r="C307" s="8" t="s">
        <v>914</v>
      </c>
      <c r="D307" s="11" t="s">
        <v>915</v>
      </c>
    </row>
    <row r="308" ht="28" customHeight="1" spans="1:4">
      <c r="A308" s="11">
        <v>306</v>
      </c>
      <c r="B308" s="10" t="s">
        <v>916</v>
      </c>
      <c r="C308" s="8" t="s">
        <v>917</v>
      </c>
      <c r="D308" s="11" t="s">
        <v>918</v>
      </c>
    </row>
    <row r="309" ht="28" customHeight="1" spans="1:4">
      <c r="A309" s="11">
        <v>307</v>
      </c>
      <c r="B309" s="10" t="s">
        <v>919</v>
      </c>
      <c r="C309" s="8" t="s">
        <v>920</v>
      </c>
      <c r="D309" s="11" t="s">
        <v>921</v>
      </c>
    </row>
    <row r="310" ht="28" customHeight="1" spans="1:4">
      <c r="A310" s="11">
        <v>308</v>
      </c>
      <c r="B310" s="19" t="s">
        <v>922</v>
      </c>
      <c r="C310" s="8" t="s">
        <v>923</v>
      </c>
      <c r="D310" s="11" t="s">
        <v>924</v>
      </c>
    </row>
    <row r="311" ht="28" customHeight="1" spans="1:4">
      <c r="A311" s="11">
        <v>309</v>
      </c>
      <c r="B311" s="19" t="s">
        <v>925</v>
      </c>
      <c r="C311" s="8" t="s">
        <v>926</v>
      </c>
      <c r="D311" s="11" t="s">
        <v>927</v>
      </c>
    </row>
    <row r="312" ht="28" customHeight="1" spans="1:4">
      <c r="A312" s="11">
        <v>310</v>
      </c>
      <c r="B312" s="19" t="s">
        <v>928</v>
      </c>
      <c r="C312" s="8" t="s">
        <v>929</v>
      </c>
      <c r="D312" s="11" t="s">
        <v>930</v>
      </c>
    </row>
    <row r="313" ht="28" customHeight="1" spans="1:4">
      <c r="A313" s="11">
        <v>311</v>
      </c>
      <c r="B313" s="10" t="s">
        <v>931</v>
      </c>
      <c r="C313" s="8" t="s">
        <v>932</v>
      </c>
      <c r="D313" s="11" t="s">
        <v>933</v>
      </c>
    </row>
    <row r="314" ht="28" customHeight="1" spans="1:4">
      <c r="A314" s="11">
        <v>312</v>
      </c>
      <c r="B314" s="19" t="s">
        <v>934</v>
      </c>
      <c r="C314" s="8" t="s">
        <v>935</v>
      </c>
      <c r="D314" s="11" t="s">
        <v>936</v>
      </c>
    </row>
    <row r="315" ht="28" customHeight="1" spans="1:4">
      <c r="A315" s="11">
        <v>313</v>
      </c>
      <c r="B315" s="19" t="s">
        <v>937</v>
      </c>
      <c r="C315" s="8" t="s">
        <v>938</v>
      </c>
      <c r="D315" s="11" t="s">
        <v>939</v>
      </c>
    </row>
    <row r="316" ht="28" customHeight="1" spans="1:4">
      <c r="A316" s="11">
        <v>314</v>
      </c>
      <c r="B316" s="10" t="s">
        <v>940</v>
      </c>
      <c r="C316" s="8" t="s">
        <v>941</v>
      </c>
      <c r="D316" s="11" t="s">
        <v>942</v>
      </c>
    </row>
    <row r="317" ht="28" customHeight="1" spans="1:4">
      <c r="A317" s="11">
        <v>315</v>
      </c>
      <c r="B317" s="10" t="s">
        <v>943</v>
      </c>
      <c r="C317" s="8" t="s">
        <v>944</v>
      </c>
      <c r="D317" s="11" t="s">
        <v>945</v>
      </c>
    </row>
    <row r="318" ht="28" customHeight="1" spans="1:4">
      <c r="A318" s="11">
        <v>316</v>
      </c>
      <c r="B318" s="10" t="s">
        <v>946</v>
      </c>
      <c r="C318" s="8" t="s">
        <v>947</v>
      </c>
      <c r="D318" s="11" t="s">
        <v>948</v>
      </c>
    </row>
    <row r="319" ht="28" customHeight="1" spans="1:4">
      <c r="A319" s="11">
        <v>317</v>
      </c>
      <c r="B319" s="10" t="s">
        <v>949</v>
      </c>
      <c r="C319" s="8" t="s">
        <v>950</v>
      </c>
      <c r="D319" s="11" t="s">
        <v>951</v>
      </c>
    </row>
    <row r="320" ht="28" customHeight="1" spans="1:4">
      <c r="A320" s="11">
        <v>318</v>
      </c>
      <c r="B320" s="20" t="s">
        <v>952</v>
      </c>
      <c r="C320" s="8" t="s">
        <v>953</v>
      </c>
      <c r="D320" s="11" t="s">
        <v>954</v>
      </c>
    </row>
    <row r="321" ht="28" customHeight="1" spans="1:4">
      <c r="A321" s="11">
        <v>319</v>
      </c>
      <c r="B321" s="19" t="s">
        <v>955</v>
      </c>
      <c r="C321" s="15" t="s">
        <v>956</v>
      </c>
      <c r="D321" s="11" t="s">
        <v>957</v>
      </c>
    </row>
    <row r="322" ht="28" customHeight="1" spans="1:4">
      <c r="A322" s="11">
        <v>320</v>
      </c>
      <c r="B322" s="19" t="s">
        <v>958</v>
      </c>
      <c r="C322" s="8" t="s">
        <v>959</v>
      </c>
      <c r="D322" s="11" t="s">
        <v>960</v>
      </c>
    </row>
    <row r="323" ht="28" customHeight="1" spans="1:4">
      <c r="A323" s="11">
        <v>321</v>
      </c>
      <c r="B323" s="10" t="s">
        <v>961</v>
      </c>
      <c r="C323" s="8" t="s">
        <v>962</v>
      </c>
      <c r="D323" s="11" t="s">
        <v>963</v>
      </c>
    </row>
    <row r="324" ht="28" customHeight="1" spans="1:4">
      <c r="A324" s="11">
        <v>322</v>
      </c>
      <c r="B324" s="10" t="s">
        <v>964</v>
      </c>
      <c r="C324" s="8" t="s">
        <v>965</v>
      </c>
      <c r="D324" s="11" t="s">
        <v>966</v>
      </c>
    </row>
    <row r="325" ht="28" customHeight="1" spans="1:4">
      <c r="A325" s="11">
        <v>323</v>
      </c>
      <c r="B325" s="18" t="s">
        <v>967</v>
      </c>
      <c r="C325" s="8" t="s">
        <v>968</v>
      </c>
      <c r="D325" s="11" t="s">
        <v>969</v>
      </c>
    </row>
    <row r="326" ht="28" customHeight="1" spans="1:4">
      <c r="A326" s="11">
        <v>324</v>
      </c>
      <c r="B326" s="19" t="s">
        <v>970</v>
      </c>
      <c r="C326" s="8" t="s">
        <v>971</v>
      </c>
      <c r="D326" s="11" t="s">
        <v>972</v>
      </c>
    </row>
    <row r="327" ht="28" customHeight="1" spans="1:4">
      <c r="A327" s="11">
        <v>325</v>
      </c>
      <c r="B327" s="10" t="s">
        <v>973</v>
      </c>
      <c r="C327" s="8" t="s">
        <v>974</v>
      </c>
      <c r="D327" s="11" t="s">
        <v>975</v>
      </c>
    </row>
    <row r="328" ht="28" customHeight="1" spans="1:4">
      <c r="A328" s="11">
        <v>326</v>
      </c>
      <c r="B328" s="10" t="s">
        <v>976</v>
      </c>
      <c r="C328" s="8" t="s">
        <v>977</v>
      </c>
      <c r="D328" s="11" t="s">
        <v>978</v>
      </c>
    </row>
    <row r="329" ht="28" customHeight="1" spans="1:4">
      <c r="A329" s="11">
        <v>327</v>
      </c>
      <c r="B329" s="12" t="s">
        <v>979</v>
      </c>
      <c r="C329" s="8" t="s">
        <v>980</v>
      </c>
      <c r="D329" s="11" t="s">
        <v>981</v>
      </c>
    </row>
    <row r="330" ht="28" customHeight="1" spans="1:4">
      <c r="A330" s="11">
        <v>328</v>
      </c>
      <c r="B330" s="19" t="s">
        <v>982</v>
      </c>
      <c r="C330" s="8" t="s">
        <v>983</v>
      </c>
      <c r="D330" s="11" t="s">
        <v>984</v>
      </c>
    </row>
    <row r="331" ht="28" customHeight="1" spans="1:4">
      <c r="A331" s="11">
        <v>329</v>
      </c>
      <c r="B331" s="10" t="s">
        <v>985</v>
      </c>
      <c r="C331" s="8" t="s">
        <v>986</v>
      </c>
      <c r="D331" s="11" t="s">
        <v>987</v>
      </c>
    </row>
    <row r="332" ht="28" customHeight="1" spans="1:4">
      <c r="A332" s="11">
        <v>330</v>
      </c>
      <c r="B332" s="21" t="s">
        <v>988</v>
      </c>
      <c r="C332" s="8" t="s">
        <v>989</v>
      </c>
      <c r="D332" s="11" t="s">
        <v>990</v>
      </c>
    </row>
    <row r="333" ht="28" customHeight="1" spans="1:4">
      <c r="A333" s="11">
        <v>331</v>
      </c>
      <c r="B333" s="10" t="s">
        <v>991</v>
      </c>
      <c r="C333" s="8" t="s">
        <v>992</v>
      </c>
      <c r="D333" s="11" t="s">
        <v>993</v>
      </c>
    </row>
    <row r="334" ht="28" customHeight="1" spans="1:4">
      <c r="A334" s="11">
        <v>332</v>
      </c>
      <c r="B334" s="19" t="s">
        <v>994</v>
      </c>
      <c r="C334" s="8" t="s">
        <v>995</v>
      </c>
      <c r="D334" s="11" t="s">
        <v>996</v>
      </c>
    </row>
    <row r="335" ht="28" customHeight="1" spans="1:4">
      <c r="A335" s="11">
        <v>333</v>
      </c>
      <c r="B335" s="10" t="s">
        <v>997</v>
      </c>
      <c r="C335" s="8" t="s">
        <v>998</v>
      </c>
      <c r="D335" s="11" t="s">
        <v>999</v>
      </c>
    </row>
    <row r="336" ht="28" customHeight="1" spans="1:4">
      <c r="A336" s="11">
        <v>334</v>
      </c>
      <c r="B336" s="10" t="s">
        <v>1000</v>
      </c>
      <c r="C336" s="8" t="s">
        <v>1001</v>
      </c>
      <c r="D336" s="11" t="s">
        <v>1002</v>
      </c>
    </row>
    <row r="337" ht="28" customHeight="1" spans="1:4">
      <c r="A337" s="11">
        <v>335</v>
      </c>
      <c r="B337" s="10" t="s">
        <v>1003</v>
      </c>
      <c r="C337" s="8" t="s">
        <v>432</v>
      </c>
      <c r="D337" s="11" t="s">
        <v>1004</v>
      </c>
    </row>
    <row r="338" ht="28" customHeight="1" spans="1:4">
      <c r="A338" s="11">
        <v>336</v>
      </c>
      <c r="B338" s="19" t="s">
        <v>1005</v>
      </c>
      <c r="C338" s="8" t="s">
        <v>1006</v>
      </c>
      <c r="D338" s="11" t="s">
        <v>1007</v>
      </c>
    </row>
    <row r="339" ht="28" customHeight="1" spans="1:4">
      <c r="A339" s="11">
        <v>337</v>
      </c>
      <c r="B339" s="19" t="s">
        <v>1008</v>
      </c>
      <c r="C339" s="8" t="s">
        <v>1009</v>
      </c>
      <c r="D339" s="11" t="s">
        <v>1010</v>
      </c>
    </row>
    <row r="340" ht="28" customHeight="1" spans="1:4">
      <c r="A340" s="11">
        <v>338</v>
      </c>
      <c r="B340" s="19" t="s">
        <v>1011</v>
      </c>
      <c r="C340" s="8" t="s">
        <v>1012</v>
      </c>
      <c r="D340" s="11" t="s">
        <v>1013</v>
      </c>
    </row>
    <row r="341" ht="28" customHeight="1" spans="1:4">
      <c r="A341" s="11">
        <v>339</v>
      </c>
      <c r="B341" s="19" t="s">
        <v>1014</v>
      </c>
      <c r="C341" s="8" t="s">
        <v>1015</v>
      </c>
      <c r="D341" s="11" t="s">
        <v>1016</v>
      </c>
    </row>
    <row r="342" ht="28" customHeight="1" spans="1:4">
      <c r="A342" s="11">
        <v>340</v>
      </c>
      <c r="B342" s="19" t="s">
        <v>1017</v>
      </c>
      <c r="C342" s="8" t="s">
        <v>1018</v>
      </c>
      <c r="D342" s="11" t="s">
        <v>1019</v>
      </c>
    </row>
    <row r="343" ht="28" customHeight="1" spans="1:4">
      <c r="A343" s="11">
        <v>341</v>
      </c>
      <c r="B343" s="19" t="s">
        <v>1020</v>
      </c>
      <c r="C343" s="8" t="s">
        <v>1021</v>
      </c>
      <c r="D343" s="11" t="s">
        <v>1022</v>
      </c>
    </row>
    <row r="344" ht="28" customHeight="1" spans="1:4">
      <c r="A344" s="11">
        <v>342</v>
      </c>
      <c r="B344" s="19" t="s">
        <v>1023</v>
      </c>
      <c r="C344" s="8" t="s">
        <v>1024</v>
      </c>
      <c r="D344" s="11" t="s">
        <v>1025</v>
      </c>
    </row>
    <row r="345" ht="28" customHeight="1" spans="1:4">
      <c r="A345" s="11">
        <v>343</v>
      </c>
      <c r="B345" s="19" t="s">
        <v>1026</v>
      </c>
      <c r="C345" s="8" t="s">
        <v>1027</v>
      </c>
      <c r="D345" s="11" t="s">
        <v>1028</v>
      </c>
    </row>
    <row r="346" ht="28" customHeight="1" spans="1:4">
      <c r="A346" s="11">
        <v>344</v>
      </c>
      <c r="B346" s="19" t="s">
        <v>1029</v>
      </c>
      <c r="C346" s="8" t="s">
        <v>1030</v>
      </c>
      <c r="D346" s="11" t="s">
        <v>1031</v>
      </c>
    </row>
    <row r="347" ht="28" customHeight="1" spans="1:4">
      <c r="A347" s="11">
        <v>345</v>
      </c>
      <c r="B347" s="19" t="s">
        <v>1032</v>
      </c>
      <c r="C347" s="8" t="s">
        <v>1033</v>
      </c>
      <c r="D347" s="11" t="s">
        <v>1034</v>
      </c>
    </row>
    <row r="348" ht="28" customHeight="1" spans="1:4">
      <c r="A348" s="11">
        <v>346</v>
      </c>
      <c r="B348" s="19" t="s">
        <v>1035</v>
      </c>
      <c r="C348" s="8" t="s">
        <v>1036</v>
      </c>
      <c r="D348" s="11" t="s">
        <v>1037</v>
      </c>
    </row>
    <row r="349" ht="28" customHeight="1" spans="1:4">
      <c r="A349" s="11">
        <v>347</v>
      </c>
      <c r="B349" s="12" t="s">
        <v>1038</v>
      </c>
      <c r="C349" s="8" t="s">
        <v>1039</v>
      </c>
      <c r="D349" s="11" t="s">
        <v>1040</v>
      </c>
    </row>
    <row r="350" ht="28" customHeight="1" spans="1:4">
      <c r="A350" s="11">
        <v>348</v>
      </c>
      <c r="B350" s="19" t="s">
        <v>1041</v>
      </c>
      <c r="C350" s="8" t="s">
        <v>213</v>
      </c>
      <c r="D350" s="11" t="s">
        <v>1042</v>
      </c>
    </row>
    <row r="351" ht="28" customHeight="1" spans="1:4">
      <c r="A351" s="11">
        <v>349</v>
      </c>
      <c r="B351" s="19" t="s">
        <v>1043</v>
      </c>
      <c r="C351" s="8" t="s">
        <v>1044</v>
      </c>
      <c r="D351" s="11" t="s">
        <v>1045</v>
      </c>
    </row>
    <row r="352" ht="28" customHeight="1" spans="1:4">
      <c r="A352" s="11">
        <v>350</v>
      </c>
      <c r="B352" s="19" t="s">
        <v>1046</v>
      </c>
      <c r="C352" s="8" t="s">
        <v>1047</v>
      </c>
      <c r="D352" s="11" t="s">
        <v>1048</v>
      </c>
    </row>
    <row r="353" ht="28" customHeight="1" spans="1:4">
      <c r="A353" s="11">
        <v>351</v>
      </c>
      <c r="B353" s="19" t="s">
        <v>1049</v>
      </c>
      <c r="C353" s="8" t="s">
        <v>1050</v>
      </c>
      <c r="D353" s="11" t="s">
        <v>1051</v>
      </c>
    </row>
    <row r="354" ht="28" customHeight="1" spans="1:4">
      <c r="A354" s="11">
        <v>352</v>
      </c>
      <c r="B354" s="19" t="s">
        <v>1052</v>
      </c>
      <c r="C354" s="8" t="s">
        <v>1053</v>
      </c>
      <c r="D354" s="11" t="s">
        <v>1054</v>
      </c>
    </row>
    <row r="355" ht="28" customHeight="1" spans="1:4">
      <c r="A355" s="11">
        <v>353</v>
      </c>
      <c r="B355" s="19" t="s">
        <v>1055</v>
      </c>
      <c r="C355" s="8" t="s">
        <v>1056</v>
      </c>
      <c r="D355" s="11" t="s">
        <v>1057</v>
      </c>
    </row>
    <row r="356" ht="28" customHeight="1" spans="1:4">
      <c r="A356" s="11">
        <v>354</v>
      </c>
      <c r="B356" s="19" t="s">
        <v>1058</v>
      </c>
      <c r="C356" s="8" t="s">
        <v>1059</v>
      </c>
      <c r="D356" s="11" t="s">
        <v>1060</v>
      </c>
    </row>
    <row r="357" ht="28" customHeight="1" spans="1:4">
      <c r="A357" s="11">
        <v>355</v>
      </c>
      <c r="B357" s="10" t="s">
        <v>1061</v>
      </c>
      <c r="C357" s="8" t="s">
        <v>1062</v>
      </c>
      <c r="D357" s="11" t="s">
        <v>1063</v>
      </c>
    </row>
    <row r="358" ht="28" customHeight="1" spans="1:4">
      <c r="A358" s="11">
        <v>356</v>
      </c>
      <c r="B358" s="19" t="s">
        <v>1064</v>
      </c>
      <c r="C358" s="8" t="s">
        <v>1065</v>
      </c>
      <c r="D358" s="11" t="s">
        <v>1066</v>
      </c>
    </row>
    <row r="359" ht="28" customHeight="1" spans="1:4">
      <c r="A359" s="11">
        <v>357</v>
      </c>
      <c r="B359" s="19" t="s">
        <v>1067</v>
      </c>
      <c r="C359" s="8" t="s">
        <v>1068</v>
      </c>
      <c r="D359" s="11" t="s">
        <v>1069</v>
      </c>
    </row>
    <row r="360" ht="28" customHeight="1" spans="1:4">
      <c r="A360" s="11">
        <v>358</v>
      </c>
      <c r="B360" s="19" t="s">
        <v>1070</v>
      </c>
      <c r="C360" s="8" t="s">
        <v>1071</v>
      </c>
      <c r="D360" s="11" t="s">
        <v>1072</v>
      </c>
    </row>
    <row r="361" ht="28" customHeight="1" spans="1:4">
      <c r="A361" s="11">
        <v>359</v>
      </c>
      <c r="B361" s="19" t="s">
        <v>1073</v>
      </c>
      <c r="C361" s="8" t="s">
        <v>1074</v>
      </c>
      <c r="D361" s="11" t="s">
        <v>1075</v>
      </c>
    </row>
    <row r="362" ht="28" customHeight="1" spans="1:4">
      <c r="A362" s="11">
        <v>360</v>
      </c>
      <c r="B362" s="10" t="s">
        <v>1076</v>
      </c>
      <c r="C362" s="8" t="s">
        <v>1077</v>
      </c>
      <c r="D362" s="11" t="s">
        <v>1078</v>
      </c>
    </row>
    <row r="363" ht="28" customHeight="1" spans="1:4">
      <c r="A363" s="11">
        <v>361</v>
      </c>
      <c r="B363" s="19" t="s">
        <v>1079</v>
      </c>
      <c r="C363" s="8" t="s">
        <v>1080</v>
      </c>
      <c r="D363" s="11" t="s">
        <v>1081</v>
      </c>
    </row>
    <row r="364" ht="28" customHeight="1" spans="1:4">
      <c r="A364" s="11">
        <v>362</v>
      </c>
      <c r="B364" s="19" t="s">
        <v>1082</v>
      </c>
      <c r="C364" s="8" t="s">
        <v>1083</v>
      </c>
      <c r="D364" s="11" t="s">
        <v>1084</v>
      </c>
    </row>
    <row r="365" ht="28" customHeight="1" spans="1:4">
      <c r="A365" s="11">
        <v>363</v>
      </c>
      <c r="B365" s="21" t="s">
        <v>1085</v>
      </c>
      <c r="C365" s="8" t="s">
        <v>1086</v>
      </c>
      <c r="D365" s="11" t="s">
        <v>1087</v>
      </c>
    </row>
    <row r="366" ht="28" customHeight="1" spans="1:4">
      <c r="A366" s="11">
        <v>364</v>
      </c>
      <c r="B366" s="21" t="s">
        <v>1088</v>
      </c>
      <c r="C366" s="8" t="s">
        <v>1089</v>
      </c>
      <c r="D366" s="11" t="s">
        <v>1090</v>
      </c>
    </row>
    <row r="367" ht="28" customHeight="1" spans="1:4">
      <c r="A367" s="11">
        <v>365</v>
      </c>
      <c r="B367" s="19" t="s">
        <v>1091</v>
      </c>
      <c r="C367" s="8" t="s">
        <v>1092</v>
      </c>
      <c r="D367" s="11" t="s">
        <v>1093</v>
      </c>
    </row>
    <row r="368" ht="28" customHeight="1" spans="1:4">
      <c r="A368" s="11">
        <v>366</v>
      </c>
      <c r="B368" s="10" t="s">
        <v>1094</v>
      </c>
      <c r="C368" s="8" t="s">
        <v>1095</v>
      </c>
      <c r="D368" s="11" t="s">
        <v>1096</v>
      </c>
    </row>
    <row r="369" ht="28" customHeight="1" spans="1:4">
      <c r="A369" s="11">
        <v>367</v>
      </c>
      <c r="B369" s="10" t="s">
        <v>1097</v>
      </c>
      <c r="C369" s="8" t="s">
        <v>1098</v>
      </c>
      <c r="D369" s="11" t="s">
        <v>1099</v>
      </c>
    </row>
    <row r="370" ht="28" customHeight="1" spans="1:4">
      <c r="A370" s="11">
        <v>368</v>
      </c>
      <c r="B370" s="10" t="s">
        <v>1100</v>
      </c>
      <c r="C370" s="8" t="s">
        <v>1101</v>
      </c>
      <c r="D370" s="11" t="s">
        <v>1102</v>
      </c>
    </row>
    <row r="371" ht="28" customHeight="1" spans="1:4">
      <c r="A371" s="11">
        <v>369</v>
      </c>
      <c r="B371" s="10" t="s">
        <v>1103</v>
      </c>
      <c r="C371" s="8" t="s">
        <v>1104</v>
      </c>
      <c r="D371" s="11" t="s">
        <v>1105</v>
      </c>
    </row>
    <row r="372" ht="28" customHeight="1" spans="1:4">
      <c r="A372" s="11">
        <v>370</v>
      </c>
      <c r="B372" s="10" t="s">
        <v>1106</v>
      </c>
      <c r="C372" s="8" t="s">
        <v>1107</v>
      </c>
      <c r="D372" s="11" t="s">
        <v>1108</v>
      </c>
    </row>
    <row r="373" ht="28" customHeight="1" spans="1:4">
      <c r="A373" s="11">
        <v>371</v>
      </c>
      <c r="B373" s="10" t="s">
        <v>1109</v>
      </c>
      <c r="C373" s="8" t="s">
        <v>1110</v>
      </c>
      <c r="D373" s="11" t="s">
        <v>1111</v>
      </c>
    </row>
    <row r="374" ht="28" customHeight="1" spans="1:4">
      <c r="A374" s="11">
        <v>372</v>
      </c>
      <c r="B374" s="10" t="s">
        <v>1112</v>
      </c>
      <c r="C374" s="8" t="s">
        <v>1113</v>
      </c>
      <c r="D374" s="11" t="s">
        <v>1114</v>
      </c>
    </row>
    <row r="375" ht="28" customHeight="1" spans="1:4">
      <c r="A375" s="11">
        <v>373</v>
      </c>
      <c r="B375" s="10" t="s">
        <v>1115</v>
      </c>
      <c r="C375" s="8" t="s">
        <v>387</v>
      </c>
      <c r="D375" s="11" t="s">
        <v>1116</v>
      </c>
    </row>
    <row r="376" ht="28" customHeight="1" spans="1:4">
      <c r="A376" s="11">
        <v>374</v>
      </c>
      <c r="B376" s="10" t="s">
        <v>1117</v>
      </c>
      <c r="C376" s="8" t="s">
        <v>1118</v>
      </c>
      <c r="D376" s="11" t="s">
        <v>1119</v>
      </c>
    </row>
    <row r="377" ht="28" customHeight="1" spans="1:4">
      <c r="A377" s="11">
        <v>375</v>
      </c>
      <c r="B377" s="10" t="s">
        <v>1120</v>
      </c>
      <c r="C377" s="8" t="s">
        <v>1121</v>
      </c>
      <c r="D377" s="11" t="s">
        <v>1122</v>
      </c>
    </row>
    <row r="378" ht="28" customHeight="1" spans="1:4">
      <c r="A378" s="11">
        <v>376</v>
      </c>
      <c r="B378" s="10" t="s">
        <v>1123</v>
      </c>
      <c r="C378" s="8" t="s">
        <v>1124</v>
      </c>
      <c r="D378" s="11" t="s">
        <v>1125</v>
      </c>
    </row>
    <row r="379" ht="28" customHeight="1" spans="1:4">
      <c r="A379" s="11">
        <v>377</v>
      </c>
      <c r="B379" s="10" t="s">
        <v>1126</v>
      </c>
      <c r="C379" s="8" t="s">
        <v>1127</v>
      </c>
      <c r="D379" s="11" t="s">
        <v>1128</v>
      </c>
    </row>
    <row r="380" ht="28" customHeight="1" spans="1:4">
      <c r="A380" s="11">
        <v>378</v>
      </c>
      <c r="B380" s="10" t="s">
        <v>1129</v>
      </c>
      <c r="C380" s="8" t="s">
        <v>1130</v>
      </c>
      <c r="D380" s="11" t="s">
        <v>1131</v>
      </c>
    </row>
    <row r="381" ht="28" customHeight="1" spans="1:4">
      <c r="A381" s="11">
        <v>379</v>
      </c>
      <c r="B381" s="10" t="s">
        <v>1132</v>
      </c>
      <c r="C381" s="8" t="s">
        <v>1133</v>
      </c>
      <c r="D381" s="11" t="s">
        <v>1134</v>
      </c>
    </row>
    <row r="382" ht="28" customHeight="1" spans="1:4">
      <c r="A382" s="11">
        <v>380</v>
      </c>
      <c r="B382" s="10" t="s">
        <v>1135</v>
      </c>
      <c r="C382" s="8" t="s">
        <v>1136</v>
      </c>
      <c r="D382" s="11" t="s">
        <v>1137</v>
      </c>
    </row>
    <row r="383" ht="28" customHeight="1" spans="1:4">
      <c r="A383" s="11">
        <v>381</v>
      </c>
      <c r="B383" s="10" t="s">
        <v>1138</v>
      </c>
      <c r="C383" s="8" t="s">
        <v>1139</v>
      </c>
      <c r="D383" s="11" t="s">
        <v>1140</v>
      </c>
    </row>
    <row r="384" ht="28" customHeight="1" spans="1:4">
      <c r="A384" s="11">
        <v>382</v>
      </c>
      <c r="B384" s="19" t="s">
        <v>1141</v>
      </c>
      <c r="C384" s="8" t="s">
        <v>1142</v>
      </c>
      <c r="D384" s="11" t="s">
        <v>1143</v>
      </c>
    </row>
    <row r="385" ht="28" customHeight="1" spans="1:4">
      <c r="A385" s="11">
        <v>383</v>
      </c>
      <c r="B385" s="19" t="s">
        <v>1144</v>
      </c>
      <c r="C385" s="8" t="s">
        <v>1145</v>
      </c>
      <c r="D385" s="11" t="s">
        <v>1146</v>
      </c>
    </row>
    <row r="386" ht="28" customHeight="1" spans="1:4">
      <c r="A386" s="11">
        <v>384</v>
      </c>
      <c r="B386" s="19" t="s">
        <v>1147</v>
      </c>
      <c r="C386" s="8" t="s">
        <v>1148</v>
      </c>
      <c r="D386" s="11" t="s">
        <v>1149</v>
      </c>
    </row>
    <row r="387" ht="28" customHeight="1" spans="1:4">
      <c r="A387" s="11">
        <v>385</v>
      </c>
      <c r="B387" s="10" t="s">
        <v>1150</v>
      </c>
      <c r="C387" s="8" t="s">
        <v>1151</v>
      </c>
      <c r="D387" s="11" t="s">
        <v>1152</v>
      </c>
    </row>
    <row r="388" ht="28" customHeight="1" spans="1:4">
      <c r="A388" s="11">
        <v>386</v>
      </c>
      <c r="B388" s="19" t="s">
        <v>1153</v>
      </c>
      <c r="C388" s="8" t="s">
        <v>1154</v>
      </c>
      <c r="D388" s="11" t="s">
        <v>1155</v>
      </c>
    </row>
    <row r="389" ht="28" customHeight="1" spans="1:4">
      <c r="A389" s="11">
        <v>387</v>
      </c>
      <c r="B389" s="10" t="s">
        <v>1156</v>
      </c>
      <c r="C389" s="8" t="s">
        <v>1157</v>
      </c>
      <c r="D389" s="11" t="s">
        <v>1158</v>
      </c>
    </row>
    <row r="390" ht="28" customHeight="1" spans="1:4">
      <c r="A390" s="11">
        <v>388</v>
      </c>
      <c r="B390" s="19" t="s">
        <v>1159</v>
      </c>
      <c r="C390" s="8" t="s">
        <v>1160</v>
      </c>
      <c r="D390" s="11" t="s">
        <v>1161</v>
      </c>
    </row>
    <row r="391" ht="28" customHeight="1" spans="1:4">
      <c r="A391" s="11">
        <v>389</v>
      </c>
      <c r="B391" s="19" t="s">
        <v>1162</v>
      </c>
      <c r="C391" s="8" t="s">
        <v>1163</v>
      </c>
      <c r="D391" s="11" t="s">
        <v>1164</v>
      </c>
    </row>
    <row r="392" ht="28" customHeight="1" spans="1:4">
      <c r="A392" s="11">
        <v>390</v>
      </c>
      <c r="B392" s="19" t="s">
        <v>1165</v>
      </c>
      <c r="C392" s="8" t="s">
        <v>1166</v>
      </c>
      <c r="D392" s="11" t="s">
        <v>1167</v>
      </c>
    </row>
    <row r="393" ht="28" customHeight="1" spans="1:4">
      <c r="A393" s="11">
        <v>391</v>
      </c>
      <c r="B393" s="19" t="s">
        <v>1168</v>
      </c>
      <c r="C393" s="8" t="s">
        <v>1169</v>
      </c>
      <c r="D393" s="11" t="s">
        <v>1170</v>
      </c>
    </row>
    <row r="394" ht="28" customHeight="1" spans="1:4">
      <c r="A394" s="11">
        <v>392</v>
      </c>
      <c r="B394" s="19" t="s">
        <v>1171</v>
      </c>
      <c r="C394" s="8" t="s">
        <v>1172</v>
      </c>
      <c r="D394" s="11" t="s">
        <v>1173</v>
      </c>
    </row>
  </sheetData>
  <mergeCells count="1">
    <mergeCell ref="A1:D1"/>
  </mergeCells>
  <conditionalFormatting sqref="C1: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HHH</dc:creator>
  <cp:lastModifiedBy>HHH</cp:lastModifiedBy>
  <dcterms:created xsi:type="dcterms:W3CDTF">2024-06-21T07:33:46Z</dcterms:created>
  <dcterms:modified xsi:type="dcterms:W3CDTF">2024-06-21T07:35:08Z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A0EF31C7C9EF484286D89FDF0282DCE3</vt:lpwstr>
  </property>
  <property fmtid="{D5CDD505-2E9C-101B-9397-08002B2CF9AE}" pid="3" name="KSOProductBuildVer">
    <vt:lpwstr>2052-11.8.2.12085</vt:lpwstr>
  </property>
</Properties>
</file>