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<sst xmlns="http://schemas.openxmlformats.org/spreadsheetml/2006/main" count="95" uniqueCount="73">
  <si>
    <t>山西医科大学汾阳学院2024年公开招聘工作人员参加面试人员名单</t>
  </si>
  <si>
    <t>序号</t>
  </si>
  <si>
    <t>招聘岗位</t>
  </si>
  <si>
    <t>姓名</t>
  </si>
  <si>
    <t>准考证号</t>
  </si>
  <si>
    <t>专技1</t>
  </si>
  <si>
    <t>冯婧宇</t>
  </si>
  <si>
    <t>ZJ202401001</t>
  </si>
  <si>
    <t>高婧楠</t>
  </si>
  <si>
    <t>ZJ202401002</t>
  </si>
  <si>
    <t>侯竹如</t>
  </si>
  <si>
    <t>ZJ202401004</t>
  </si>
  <si>
    <t>专技2</t>
  </si>
  <si>
    <t>吕岳</t>
  </si>
  <si>
    <t>ZJ202402002</t>
  </si>
  <si>
    <t>岳佳丽</t>
  </si>
  <si>
    <t>ZJ202402003</t>
  </si>
  <si>
    <t>高文蕊</t>
  </si>
  <si>
    <t>ZJ202402001</t>
  </si>
  <si>
    <t>专技3</t>
  </si>
  <si>
    <t>侯榕</t>
  </si>
  <si>
    <t>ZJ202403004</t>
  </si>
  <si>
    <t>史军霞</t>
  </si>
  <si>
    <t>ZJ202403006</t>
  </si>
  <si>
    <t>黄浩</t>
  </si>
  <si>
    <t>ZJ202403003</t>
  </si>
  <si>
    <t>专技4</t>
  </si>
  <si>
    <t>张颖</t>
  </si>
  <si>
    <t>ZJ202404010</t>
  </si>
  <si>
    <t>罗玲平</t>
  </si>
  <si>
    <t>ZJ202404022</t>
  </si>
  <si>
    <t>刘美荣</t>
  </si>
  <si>
    <t>ZJ202404015</t>
  </si>
  <si>
    <t>专技5</t>
  </si>
  <si>
    <t>王静</t>
  </si>
  <si>
    <t>ZJ202405005</t>
  </si>
  <si>
    <t>李晖</t>
  </si>
  <si>
    <t>ZJ202405002</t>
  </si>
  <si>
    <t>薛雅洁</t>
  </si>
  <si>
    <t>ZJ202405034</t>
  </si>
  <si>
    <t>管理1</t>
  </si>
  <si>
    <t>王耀宇</t>
  </si>
  <si>
    <t>GL202401008</t>
  </si>
  <si>
    <t>曹文翔</t>
  </si>
  <si>
    <t>GL202401017</t>
  </si>
  <si>
    <t>郭芸嘉</t>
  </si>
  <si>
    <t>GL202401007</t>
  </si>
  <si>
    <t>管理2</t>
  </si>
  <si>
    <t>李钊</t>
  </si>
  <si>
    <t>GL202402015</t>
  </si>
  <si>
    <t>马月婷</t>
  </si>
  <si>
    <t>GL202402007</t>
  </si>
  <si>
    <t>孙乙丹</t>
  </si>
  <si>
    <t>GL202402013</t>
  </si>
  <si>
    <t>管理3</t>
  </si>
  <si>
    <t>王公旺</t>
  </si>
  <si>
    <t>GL202403007</t>
  </si>
  <si>
    <t>江世婷</t>
  </si>
  <si>
    <t>GL202403055</t>
  </si>
  <si>
    <t>宋雪敏</t>
  </si>
  <si>
    <t>GL202403092</t>
  </si>
  <si>
    <t>张弛</t>
  </si>
  <si>
    <t>GL202403024</t>
  </si>
  <si>
    <t>郭文静</t>
  </si>
  <si>
    <t>GL202403006</t>
  </si>
  <si>
    <t>赵阳静</t>
  </si>
  <si>
    <t>GL202403034</t>
  </si>
  <si>
    <t>程玉慧</t>
  </si>
  <si>
    <t>GL202403032</t>
  </si>
  <si>
    <t>李文圆</t>
  </si>
  <si>
    <t>GL202403027</t>
  </si>
  <si>
    <t>李婷</t>
  </si>
  <si>
    <t>GL202403100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</si>
</sst>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b/>
      <sz val="16"/>
      <color theme="1"/>
      <name val="宋体"/>
      <charset val="134"/>
    </font>
    <font>
      <b/>
      <sz val="24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048562"/>
  <sheetViews>
    <sheetView tabSelected="1" topLeftCell="A18" workbookViewId="0">
      <selection activeCell="G23" sqref="G23"/>
    </sheetView>
  </sheetViews>
  <sheetFormatPr defaultColWidth="9.125" defaultRowHeight="13.5"/>
  <cols>
    <col min="1" max="1" width="15.75" style="1" customWidth="1"/>
    <col min="2" max="2" width="20.625" style="1" customWidth="1"/>
    <col min="3" max="3" width="23.625" style="1" customWidth="1"/>
    <col min="4" max="4" width="27.75" style="1" customWidth="1"/>
    <col min="5" max="5" width="20.75" style="1" customWidth="1"/>
    <col min="6" max="16372" width="9.125" style="1"/>
    <col min="16373" max="16384" width="9.125" style="2"/>
  </cols>
  <sheetData>
    <row r="1" s="1" customFormat="1" ht="59.1" customHeight="1" spans="1:5">
      <c r="A1" s="3" t="s">
        <v>0</v>
      </c>
      <c r="B1" s="3"/>
      <c r="C1" s="3"/>
      <c r="D1" s="3"/>
      <c r="E1" s="4"/>
    </row>
    <row r="2" s="1" customFormat="1" ht="42" customHeight="1" spans="1:4">
      <c r="A2" s="5" t="s">
        <v>1</v>
      </c>
      <c r="B2" s="6" t="s">
        <v>2</v>
      </c>
      <c r="C2" s="6" t="s">
        <v>3</v>
      </c>
      <c r="D2" s="6" t="s">
        <v>4</v>
      </c>
    </row>
    <row r="3" s="1" customFormat="1" ht="31.5" customHeight="1" spans="1:4">
      <c r="A3" s="7">
        <v>1</v>
      </c>
      <c r="B3" s="8" t="s">
        <v>5</v>
      </c>
      <c r="C3" s="8" t="s">
        <v>6</v>
      </c>
      <c r="D3" s="9" t="s">
        <v>7</v>
      </c>
    </row>
    <row r="4" s="1" customFormat="1" ht="31.5" customHeight="1" spans="1:4">
      <c r="A4" s="7">
        <v>2</v>
      </c>
      <c r="B4" s="8" t="s">
        <v>5</v>
      </c>
      <c r="C4" s="10" t="s">
        <v>8</v>
      </c>
      <c r="D4" s="11" t="s">
        <v>9</v>
      </c>
    </row>
    <row r="5" s="1" customFormat="1" ht="31.5" customHeight="1" spans="1:4">
      <c r="A5" s="12">
        <v>3</v>
      </c>
      <c r="B5" s="13" t="s">
        <v>5</v>
      </c>
      <c r="C5" s="13" t="s">
        <v>10</v>
      </c>
      <c r="D5" s="14" t="s">
        <v>11</v>
      </c>
    </row>
    <row r="6" s="1" customFormat="1" ht="31.5" customHeight="1" spans="1:5">
      <c r="A6" s="15">
        <v>4</v>
      </c>
      <c r="B6" s="16" t="s">
        <v>12</v>
      </c>
      <c r="C6" s="16" t="s">
        <v>13</v>
      </c>
      <c r="D6" s="17" t="s">
        <v>14</v>
      </c>
      <c r="E6" s="18"/>
    </row>
    <row r="7" s="1" customFormat="1" ht="31.5" customHeight="1" spans="1:5">
      <c r="A7" s="7">
        <v>5</v>
      </c>
      <c r="B7" s="19" t="s">
        <v>12</v>
      </c>
      <c r="C7" s="19" t="s">
        <v>15</v>
      </c>
      <c r="D7" s="9" t="s">
        <v>16</v>
      </c>
      <c r="E7" s="18"/>
    </row>
    <row r="8" s="1" customFormat="1" ht="31.5" customHeight="1" spans="1:5">
      <c r="A8" s="12">
        <v>6</v>
      </c>
      <c r="B8" s="20" t="s">
        <v>12</v>
      </c>
      <c r="C8" s="20" t="s">
        <v>17</v>
      </c>
      <c r="D8" s="14" t="s">
        <v>18</v>
      </c>
      <c r="E8" s="18"/>
    </row>
    <row r="9" s="1" customFormat="1" ht="31.5" customHeight="1" spans="1:5">
      <c r="A9" s="15">
        <v>7</v>
      </c>
      <c r="B9" s="16" t="s">
        <v>19</v>
      </c>
      <c r="C9" s="16" t="s">
        <v>20</v>
      </c>
      <c r="D9" s="17" t="s">
        <v>21</v>
      </c>
      <c r="E9" s="18"/>
    </row>
    <row r="10" s="1" customFormat="1" ht="31.5" customHeight="1" spans="1:5">
      <c r="A10" s="15">
        <v>8</v>
      </c>
      <c r="B10" s="16" t="s">
        <v>19</v>
      </c>
      <c r="C10" s="21" t="s">
        <v>22</v>
      </c>
      <c r="D10" s="22" t="s">
        <v>23</v>
      </c>
      <c r="E10" s="18"/>
    </row>
    <row r="11" s="1" customFormat="1" ht="31.5" customHeight="1" spans="1:5">
      <c r="A11" s="12">
        <v>9</v>
      </c>
      <c r="B11" s="20" t="s">
        <v>19</v>
      </c>
      <c r="C11" s="20" t="s">
        <v>24</v>
      </c>
      <c r="D11" s="14" t="s">
        <v>25</v>
      </c>
      <c r="E11" s="18"/>
    </row>
    <row r="12" s="1" customFormat="1" ht="31.5" customHeight="1" spans="1:5">
      <c r="A12" s="15">
        <v>10</v>
      </c>
      <c r="B12" s="16" t="s">
        <v>26</v>
      </c>
      <c r="C12" s="16" t="s">
        <v>27</v>
      </c>
      <c r="D12" s="17" t="s">
        <v>28</v>
      </c>
      <c r="E12" s="18"/>
    </row>
    <row r="13" s="1" customFormat="1" ht="31.5" customHeight="1" spans="1:5">
      <c r="A13" s="15">
        <v>11</v>
      </c>
      <c r="B13" s="16" t="s">
        <v>26</v>
      </c>
      <c r="C13" s="21" t="s">
        <v>29</v>
      </c>
      <c r="D13" s="22" t="s">
        <v>30</v>
      </c>
      <c r="E13" s="18"/>
    </row>
    <row r="14" s="1" customFormat="1" ht="31.5" customHeight="1" spans="1:5">
      <c r="A14" s="12">
        <v>12</v>
      </c>
      <c r="B14" s="20" t="s">
        <v>26</v>
      </c>
      <c r="C14" s="20" t="s">
        <v>31</v>
      </c>
      <c r="D14" s="14" t="s">
        <v>32</v>
      </c>
      <c r="E14" s="18"/>
    </row>
    <row r="15" s="1" customFormat="1" ht="31.5" customHeight="1" spans="1:5">
      <c r="A15" s="15">
        <v>13</v>
      </c>
      <c r="B15" s="16" t="s">
        <v>33</v>
      </c>
      <c r="C15" s="16" t="s">
        <v>34</v>
      </c>
      <c r="D15" s="17" t="s">
        <v>35</v>
      </c>
      <c r="E15" s="18"/>
    </row>
    <row r="16" s="1" customFormat="1" ht="31.5" customHeight="1" spans="1:5">
      <c r="A16" s="15">
        <v>14</v>
      </c>
      <c r="B16" s="16" t="s">
        <v>33</v>
      </c>
      <c r="C16" s="21" t="s">
        <v>36</v>
      </c>
      <c r="D16" s="22" t="s">
        <v>37</v>
      </c>
      <c r="E16" s="18"/>
    </row>
    <row r="17" s="1" customFormat="1" ht="31.5" customHeight="1" spans="1:5">
      <c r="A17" s="12">
        <v>15</v>
      </c>
      <c r="B17" s="20" t="s">
        <v>33</v>
      </c>
      <c r="C17" s="23" t="s">
        <v>38</v>
      </c>
      <c r="D17" s="14" t="s">
        <v>39</v>
      </c>
      <c r="E17" s="18"/>
    </row>
    <row r="18" s="1" customFormat="1" ht="31.5" customHeight="1" spans="1:5">
      <c r="A18" s="15">
        <v>16</v>
      </c>
      <c r="B18" s="16" t="s">
        <v>40</v>
      </c>
      <c r="C18" s="16" t="s">
        <v>41</v>
      </c>
      <c r="D18" s="17" t="s">
        <v>42</v>
      </c>
      <c r="E18" s="18"/>
    </row>
    <row r="19" s="1" customFormat="1" ht="31.5" customHeight="1" spans="1:5">
      <c r="A19" s="15">
        <v>17</v>
      </c>
      <c r="B19" s="16" t="s">
        <v>40</v>
      </c>
      <c r="C19" s="19" t="s">
        <v>43</v>
      </c>
      <c r="D19" s="9" t="s">
        <v>44</v>
      </c>
      <c r="E19" s="18"/>
    </row>
    <row r="20" s="1" customFormat="1" ht="31.5" customHeight="1" spans="1:5">
      <c r="A20" s="12">
        <v>18</v>
      </c>
      <c r="B20" s="20" t="s">
        <v>40</v>
      </c>
      <c r="C20" s="20" t="s">
        <v>45</v>
      </c>
      <c r="D20" s="14" t="s">
        <v>46</v>
      </c>
      <c r="E20" s="18"/>
    </row>
    <row r="21" s="1" customFormat="1" ht="31.5" customHeight="1" spans="1:5">
      <c r="A21" s="15">
        <v>19</v>
      </c>
      <c r="B21" s="16" t="s">
        <v>47</v>
      </c>
      <c r="C21" s="16" t="s">
        <v>48</v>
      </c>
      <c r="D21" s="17" t="s">
        <v>49</v>
      </c>
      <c r="E21" s="18"/>
    </row>
    <row r="22" s="1" customFormat="1" ht="31.5" customHeight="1" spans="1:5">
      <c r="A22" s="7">
        <v>20</v>
      </c>
      <c r="B22" s="16" t="s">
        <v>47</v>
      </c>
      <c r="C22" s="19" t="s">
        <v>50</v>
      </c>
      <c r="D22" s="9" t="s">
        <v>51</v>
      </c>
      <c r="E22" s="18"/>
    </row>
    <row r="23" s="1" customFormat="1" ht="31.5" customHeight="1" spans="1:5">
      <c r="A23" s="12">
        <v>21</v>
      </c>
      <c r="B23" s="20" t="s">
        <v>47</v>
      </c>
      <c r="C23" s="20" t="s">
        <v>52</v>
      </c>
      <c r="D23" s="14" t="s">
        <v>53</v>
      </c>
      <c r="E23" s="18"/>
    </row>
    <row r="24" s="1" customFormat="1" ht="31.5" customHeight="1" spans="1:5">
      <c r="A24" s="15">
        <v>22</v>
      </c>
      <c r="B24" s="24" t="s">
        <v>54</v>
      </c>
      <c r="C24" s="16" t="s">
        <v>55</v>
      </c>
      <c r="D24" s="17" t="s">
        <v>56</v>
      </c>
      <c r="E24" s="18"/>
    </row>
    <row r="25" s="1" customFormat="1" ht="31.5" customHeight="1" spans="1:5">
      <c r="A25" s="15">
        <v>23</v>
      </c>
      <c r="B25" s="24" t="s">
        <v>54</v>
      </c>
      <c r="C25" s="19" t="s">
        <v>57</v>
      </c>
      <c r="D25" s="9" t="s">
        <v>58</v>
      </c>
      <c r="E25" s="18"/>
    </row>
    <row r="26" s="1" customFormat="1" ht="31.5" customHeight="1" spans="1:5">
      <c r="A26" s="15">
        <v>24</v>
      </c>
      <c r="B26" s="24" t="s">
        <v>54</v>
      </c>
      <c r="C26" s="19" t="s">
        <v>59</v>
      </c>
      <c r="D26" s="9" t="s">
        <v>60</v>
      </c>
      <c r="E26" s="18"/>
    </row>
    <row r="27" s="1" customFormat="1" ht="31.5" customHeight="1" spans="1:5">
      <c r="A27" s="15">
        <v>25</v>
      </c>
      <c r="B27" s="24" t="s">
        <v>54</v>
      </c>
      <c r="C27" s="19" t="s">
        <v>61</v>
      </c>
      <c r="D27" s="9" t="s">
        <v>62</v>
      </c>
      <c r="E27" s="18"/>
    </row>
    <row r="28" s="1" customFormat="1" ht="31.5" customHeight="1" spans="1:5">
      <c r="A28" s="15">
        <v>26</v>
      </c>
      <c r="B28" s="24" t="s">
        <v>54</v>
      </c>
      <c r="C28" s="25" t="s">
        <v>63</v>
      </c>
      <c r="D28" s="11" t="s">
        <v>64</v>
      </c>
      <c r="E28" s="18"/>
    </row>
    <row r="29" s="1" customFormat="1" ht="31.5" customHeight="1" spans="1:5">
      <c r="A29" s="15">
        <v>27</v>
      </c>
      <c r="B29" s="24" t="s">
        <v>54</v>
      </c>
      <c r="C29" s="25" t="s">
        <v>65</v>
      </c>
      <c r="D29" s="11" t="s">
        <v>66</v>
      </c>
      <c r="E29" s="18"/>
    </row>
    <row r="30" s="1" customFormat="1" ht="31.5" customHeight="1" spans="1:5">
      <c r="A30" s="15">
        <v>28</v>
      </c>
      <c r="B30" s="24" t="s">
        <v>54</v>
      </c>
      <c r="C30" s="25" t="s">
        <v>67</v>
      </c>
      <c r="D30" s="11" t="s">
        <v>68</v>
      </c>
      <c r="E30" s="18"/>
    </row>
    <row r="31" s="1" customFormat="1" ht="31.5" customHeight="1" spans="1:5">
      <c r="A31" s="15">
        <v>29</v>
      </c>
      <c r="B31" s="24" t="s">
        <v>54</v>
      </c>
      <c r="C31" s="25" t="s">
        <v>69</v>
      </c>
      <c r="D31" s="11" t="s">
        <v>70</v>
      </c>
      <c r="E31" s="18"/>
    </row>
    <row r="32" s="1" customFormat="1" ht="31.5" customHeight="1" spans="1:5">
      <c r="A32" s="12">
        <v>30</v>
      </c>
      <c r="B32" s="20" t="s">
        <v>54</v>
      </c>
      <c r="C32" s="20" t="s">
        <v>71</v>
      </c>
      <c r="D32" s="14" t="s">
        <v>72</v>
      </c>
      <c r="E32" s="18"/>
    </row>
    <row r="33" s="1" customFormat="1" ht="31.5" customHeight="1" spans="1:3">
      <c r="A33" s="26"/>
      <c r="B33" s="26"/>
      <c r="C33" s="26"/>
    </row>
    <row r="34" s="1" customFormat="1" ht="31.5" customHeight="1" spans="1:3">
      <c r="A34" s="26"/>
      <c r="B34" s="26"/>
      <c r="C34" s="26"/>
    </row>
    <row r="35" s="1" customFormat="1" ht="31.5" customHeight="1" spans="1:3">
      <c r="A35" s="26"/>
      <c r="B35" s="26"/>
      <c r="C35" s="26"/>
    </row>
    <row r="36" s="1" customFormat="1" ht="31.5" customHeight="1" spans="1:3">
      <c r="A36" s="26"/>
      <c r="B36" s="26"/>
      <c r="C36" s="26"/>
    </row>
    <row r="37" s="1" customFormat="1" ht="31.5" customHeight="1" spans="1:3">
      <c r="A37" s="26"/>
      <c r="B37" s="26"/>
      <c r="C37" s="26"/>
    </row>
    <row r="38" s="1" customFormat="1" ht="31.5" customHeight="1"/>
    <row r="39" s="1" customFormat="1" ht="31.5" customHeight="1"/>
    <row r="40" s="1" customFormat="1" ht="31.5" customHeight="1"/>
    <row r="41" s="1" customFormat="1" ht="31.5" customHeight="1"/>
    <row r="42" s="1" customFormat="1" ht="31.5" customHeight="1"/>
    <row r="43" s="1" customFormat="1" ht="31.5" customHeight="1"/>
    <row r="44" s="1" customFormat="1" ht="31.5" customHeight="1"/>
    <row r="45" s="1" customFormat="1" ht="31.5" customHeight="1"/>
    <row r="46" s="1" customFormat="1" ht="31.5" customHeight="1"/>
    <row r="47" s="1" customFormat="1" ht="31.5" customHeight="1"/>
    <row r="48" s="1" customFormat="1" ht="31.5" customHeight="1"/>
    <row r="49" s="1" customFormat="1" ht="31.5" customHeight="1"/>
    <row r="50" s="1" customFormat="1" ht="31.5" customHeight="1"/>
    <row r="51" s="1" customFormat="1" ht="31.5" customHeight="1"/>
    <row r="52" s="1" customFormat="1" ht="31.5" customHeight="1"/>
    <row r="53" s="1" customFormat="1" ht="31.5" customHeight="1"/>
    <row r="54" s="1" customFormat="1" ht="31.5" customHeight="1"/>
    <row r="55" s="1" customFormat="1" ht="31.5" customHeight="1"/>
    <row r="56" s="1" customFormat="1" ht="31.5" customHeight="1"/>
    <row r="57" s="1" customFormat="1" ht="31.5" customHeight="1"/>
    <row r="58" s="1" customFormat="1" ht="31.5" customHeight="1"/>
    <row r="59" s="1" customFormat="1" ht="31.5" customHeight="1"/>
    <row r="60" s="1" customFormat="1" ht="31.5" customHeight="1"/>
    <row r="61" s="1" customFormat="1" ht="31.5" customHeight="1"/>
    <row r="62" s="1" customFormat="1" ht="31.5" customHeight="1"/>
    <row r="63" s="1" customFormat="1" ht="31.5" customHeight="1"/>
    <row r="64" s="1" customFormat="1" ht="31.5" customHeight="1"/>
    <row r="65" s="1" customFormat="1" ht="31.5" customHeight="1"/>
    <row r="66" s="1" customFormat="1" ht="31.5" customHeight="1"/>
    <row r="67" s="1" customFormat="1" ht="31.5" customHeight="1"/>
    <row r="68" s="1" customFormat="1" ht="31.5" customHeight="1"/>
    <row r="69" s="1" customFormat="1" ht="31.5" customHeight="1"/>
    <row r="70" s="1" customFormat="1" ht="31.5" customHeight="1"/>
    <row r="71" s="1" customFormat="1" ht="31.5" customHeight="1"/>
    <row r="72" s="1" customFormat="1" ht="31.5" customHeight="1"/>
    <row r="73" s="1" customFormat="1" ht="31.5" customHeight="1"/>
    <row r="74" s="1" customFormat="1" ht="20.1" customHeight="1"/>
    <row r="75" s="1" customFormat="1" ht="20.1" customHeight="1"/>
    <row r="76" s="1" customFormat="1" ht="20.1" customHeight="1"/>
    <row r="77" s="1" customFormat="1" ht="20.1" customHeight="1"/>
    <row r="78" s="1" customFormat="1" ht="20.1" customHeight="1"/>
    <row r="79" s="1" customFormat="1" ht="20.1" customHeight="1"/>
    <row r="80" s="1" customFormat="1" ht="20.1" customHeight="1"/>
    <row r="81" s="1" customFormat="1" ht="20.1" customHeight="1"/>
    <row r="82" s="1" customFormat="1" ht="20.1" customHeight="1"/>
    <row r="83" s="1" customFormat="1" ht="20.1" customHeight="1"/>
    <row r="84" s="1" customFormat="1" ht="20.1" customHeight="1"/>
    <row r="85" s="1" customFormat="1" ht="20.1" customHeight="1"/>
    <row r="86" s="1" customFormat="1" ht="20.1" customHeight="1"/>
    <row r="87" s="1" customFormat="1" ht="20.1" customHeight="1"/>
    <row r="88" s="1" customFormat="1" ht="20.1" customHeight="1"/>
    <row r="89" s="1" customFormat="1" ht="20.1" customHeight="1"/>
    <row r="90" s="1" customFormat="1" ht="20.1" customHeight="1"/>
    <row r="91" s="1" customFormat="1" ht="20.1" customHeight="1"/>
    <row r="92" s="1" customFormat="1" ht="20.1" customHeight="1"/>
    <row r="93" s="1" customFormat="1" ht="20.1" customHeight="1"/>
    <row r="94" s="1" customFormat="1" ht="20.1" customHeight="1"/>
    <row r="95" s="1" customFormat="1" ht="20.1" customHeight="1"/>
    <row r="96" s="1" customFormat="1" ht="20.1" customHeight="1"/>
    <row r="97" s="1" customFormat="1" ht="20.1" customHeight="1"/>
    <row r="98" s="1" customFormat="1" ht="20.1" customHeight="1"/>
    <row r="99" s="1" customFormat="1" ht="20.1" customHeight="1"/>
    <row r="100" s="1" customFormat="1" ht="20.1" customHeight="1"/>
    <row r="101" s="1" customFormat="1" ht="20.1" customHeight="1"/>
    <row r="102" s="1" customFormat="1" ht="20.1" customHeight="1"/>
    <row r="103" s="1" customFormat="1" ht="20.1" customHeight="1"/>
    <row r="104" s="1" customFormat="1" ht="20.1" customHeight="1"/>
    <row r="105" s="1" customFormat="1" ht="80.25" customHeight="1"/>
    <row r="1048476" s="2" customFormat="1" spans="1:5">
      <c r="A1048476" s="1"/>
      <c r="B1048476" s="1"/>
      <c r="C1048476" s="1"/>
      <c r="D1048476" s="1"/>
      <c r="E1048476" s="1"/>
    </row>
    <row r="1048477" s="2" customFormat="1" spans="1:5">
      <c r="A1048477" s="1"/>
      <c r="B1048477" s="1"/>
      <c r="C1048477" s="1"/>
      <c r="D1048477" s="1"/>
      <c r="E1048477" s="1"/>
    </row>
    <row r="1048478" s="2" customFormat="1" spans="1:5">
      <c r="A1048478" s="1"/>
      <c r="B1048478" s="1"/>
      <c r="C1048478" s="1"/>
      <c r="D1048478" s="1"/>
      <c r="E1048478" s="1"/>
    </row>
    <row r="1048479" s="2" customFormat="1" spans="1:5">
      <c r="A1048479" s="1"/>
      <c r="B1048479" s="1"/>
      <c r="C1048479" s="1"/>
      <c r="D1048479" s="1"/>
      <c r="E1048479" s="1"/>
    </row>
    <row r="1048480" s="2" customFormat="1" spans="1:5">
      <c r="A1048480" s="1"/>
      <c r="B1048480" s="1"/>
      <c r="C1048480" s="1"/>
      <c r="D1048480" s="1"/>
      <c r="E1048480" s="1"/>
    </row>
    <row r="1048481" s="2" customFormat="1" spans="1:5">
      <c r="A1048481" s="1"/>
      <c r="B1048481" s="1"/>
      <c r="C1048481" s="1"/>
      <c r="D1048481" s="1"/>
      <c r="E1048481" s="1"/>
    </row>
    <row r="1048482" s="2" customFormat="1" spans="1:5">
      <c r="A1048482" s="1"/>
      <c r="B1048482" s="1"/>
      <c r="C1048482" s="1"/>
      <c r="D1048482" s="1"/>
      <c r="E1048482" s="1"/>
    </row>
    <row r="1048483" s="2" customFormat="1" spans="1:5">
      <c r="A1048483" s="1"/>
      <c r="B1048483" s="1"/>
      <c r="C1048483" s="1"/>
      <c r="D1048483" s="1"/>
      <c r="E1048483" s="1"/>
    </row>
    <row r="1048484" s="2" customFormat="1" spans="1:5">
      <c r="A1048484" s="1"/>
      <c r="B1048484" s="1"/>
      <c r="C1048484" s="1"/>
      <c r="D1048484" s="1"/>
      <c r="E1048484" s="1"/>
    </row>
    <row r="1048485" s="2" customFormat="1" spans="1:5">
      <c r="A1048485" s="1"/>
      <c r="B1048485" s="1"/>
      <c r="C1048485" s="1"/>
      <c r="D1048485" s="1"/>
      <c r="E1048485" s="1"/>
    </row>
    <row r="1048486" s="2" customFormat="1" spans="1:5">
      <c r="A1048486" s="1"/>
      <c r="B1048486" s="1"/>
      <c r="C1048486" s="1"/>
      <c r="D1048486" s="1"/>
      <c r="E1048486" s="1"/>
    </row>
    <row r="1048487" s="2" customFormat="1" spans="1:5">
      <c r="A1048487" s="1"/>
      <c r="B1048487" s="1"/>
      <c r="C1048487" s="1"/>
      <c r="D1048487" s="1"/>
      <c r="E1048487" s="1"/>
    </row>
    <row r="1048488" s="2" customFormat="1" spans="1:5">
      <c r="A1048488" s="1"/>
      <c r="B1048488" s="1"/>
      <c r="C1048488" s="1"/>
      <c r="D1048488" s="1"/>
      <c r="E1048488" s="1"/>
    </row>
    <row r="1048489" s="2" customFormat="1" spans="1:5">
      <c r="A1048489" s="1"/>
      <c r="B1048489" s="1"/>
      <c r="C1048489" s="1"/>
      <c r="D1048489" s="1"/>
      <c r="E1048489" s="1"/>
    </row>
    <row r="1048490" s="2" customFormat="1" spans="1:5">
      <c r="A1048490" s="1"/>
      <c r="B1048490" s="1"/>
      <c r="C1048490" s="1"/>
      <c r="D1048490" s="1"/>
      <c r="E1048490" s="1"/>
    </row>
    <row r="1048491" s="2" customFormat="1" spans="1:5">
      <c r="A1048491" s="1"/>
      <c r="B1048491" s="1"/>
      <c r="C1048491" s="1"/>
      <c r="D1048491" s="1"/>
      <c r="E1048491" s="1"/>
    </row>
    <row r="1048492" s="2" customFormat="1" spans="1:5">
      <c r="A1048492" s="1"/>
      <c r="B1048492" s="1"/>
      <c r="C1048492" s="1"/>
      <c r="D1048492" s="1"/>
      <c r="E1048492" s="1"/>
    </row>
    <row r="1048493" s="2" customFormat="1" spans="1:5">
      <c r="A1048493" s="1"/>
      <c r="B1048493" s="1"/>
      <c r="C1048493" s="1"/>
      <c r="D1048493" s="1"/>
      <c r="E1048493" s="1"/>
    </row>
    <row r="1048494" s="2" customFormat="1" spans="1:5">
      <c r="A1048494" s="1"/>
      <c r="B1048494" s="1"/>
      <c r="C1048494" s="1"/>
      <c r="D1048494" s="1"/>
      <c r="E1048494" s="1"/>
    </row>
    <row r="1048495" s="2" customFormat="1" spans="1:5">
      <c r="A1048495" s="1"/>
      <c r="B1048495" s="1"/>
      <c r="C1048495" s="1"/>
      <c r="D1048495" s="1"/>
      <c r="E1048495" s="1"/>
    </row>
    <row r="1048496" s="2" customFormat="1" spans="1:5">
      <c r="A1048496" s="1"/>
      <c r="B1048496" s="1"/>
      <c r="C1048496" s="1"/>
      <c r="D1048496" s="1"/>
      <c r="E1048496" s="1"/>
    </row>
    <row r="1048497" s="2" customFormat="1" spans="1:5">
      <c r="A1048497" s="1"/>
      <c r="B1048497" s="1"/>
      <c r="C1048497" s="1"/>
      <c r="D1048497" s="1"/>
      <c r="E1048497" s="1"/>
    </row>
    <row r="1048498" s="2" customFormat="1" spans="1:5">
      <c r="A1048498" s="1"/>
      <c r="B1048498" s="1"/>
      <c r="C1048498" s="1"/>
      <c r="D1048498" s="1"/>
      <c r="E1048498" s="1"/>
    </row>
    <row r="1048499" s="2" customFormat="1" spans="1:5">
      <c r="A1048499" s="1"/>
      <c r="B1048499" s="1"/>
      <c r="C1048499" s="1"/>
      <c r="D1048499" s="1"/>
      <c r="E1048499" s="1"/>
    </row>
    <row r="1048500" s="2" customFormat="1" spans="1:5">
      <c r="A1048500" s="1"/>
      <c r="B1048500" s="1"/>
      <c r="C1048500" s="1"/>
      <c r="D1048500" s="1"/>
      <c r="E1048500" s="1"/>
    </row>
    <row r="1048501" s="2" customFormat="1" spans="1:5">
      <c r="A1048501" s="1"/>
      <c r="B1048501" s="1"/>
      <c r="C1048501" s="1"/>
      <c r="D1048501" s="1"/>
      <c r="E1048501" s="1"/>
    </row>
    <row r="1048502" s="2" customFormat="1" spans="1:5">
      <c r="A1048502" s="1"/>
      <c r="B1048502" s="1"/>
      <c r="C1048502" s="1"/>
      <c r="D1048502" s="1"/>
      <c r="E1048502" s="1"/>
    </row>
    <row r="1048503" s="2" customFormat="1" spans="1:5">
      <c r="A1048503" s="1"/>
      <c r="B1048503" s="1"/>
      <c r="C1048503" s="1"/>
      <c r="D1048503" s="1"/>
      <c r="E1048503" s="1"/>
    </row>
    <row r="1048504" s="2" customFormat="1" spans="1:5">
      <c r="A1048504" s="1"/>
      <c r="B1048504" s="1"/>
      <c r="C1048504" s="1"/>
      <c r="D1048504" s="1"/>
      <c r="E1048504" s="1"/>
    </row>
    <row r="1048505" s="1" customFormat="1" spans="16373:16374">
      <c r="XES1048505" s="2"/>
      <c r="XET1048505" s="2"/>
    </row>
    <row r="1048506" s="1" customFormat="1" spans="16373:16374">
      <c r="XES1048506" s="2"/>
      <c r="XET1048506" s="2"/>
    </row>
    <row r="1048507" s="1" customFormat="1" spans="16373:16374">
      <c r="XES1048507" s="2"/>
      <c r="XET1048507" s="2"/>
    </row>
    <row r="1048508" s="1" customFormat="1" spans="16373:16374">
      <c r="XES1048508" s="2"/>
      <c r="XET1048508" s="2"/>
    </row>
    <row r="1048509" s="1" customFormat="1" spans="16373:16374">
      <c r="XES1048509" s="2"/>
      <c r="XET1048509" s="2"/>
    </row>
    <row r="1048510" s="1" customFormat="1" spans="16373:16374">
      <c r="XES1048510" s="2"/>
      <c r="XET1048510" s="2"/>
    </row>
    <row r="1048511" s="1" customFormat="1" spans="16373:16374">
      <c r="XES1048511" s="2"/>
      <c r="XET1048511" s="2"/>
    </row>
    <row r="1048512" s="1" customFormat="1" spans="16373:16374">
      <c r="XES1048512" s="2"/>
      <c r="XET1048512" s="2"/>
    </row>
    <row r="1048513" s="1" customFormat="1" spans="16373:16374">
      <c r="XES1048513" s="2"/>
      <c r="XET1048513" s="2"/>
    </row>
    <row r="1048514" s="1" customFormat="1" spans="16373:16374">
      <c r="XES1048514" s="2"/>
      <c r="XET1048514" s="2"/>
    </row>
    <row r="1048515" s="1" customFormat="1" spans="16373:16374">
      <c r="XES1048515" s="2"/>
      <c r="XET1048515" s="2"/>
    </row>
    <row r="1048516" s="1" customFormat="1" spans="16373:16374">
      <c r="XES1048516" s="2"/>
      <c r="XET1048516" s="2"/>
    </row>
    <row r="1048517" s="1" customFormat="1" spans="16373:16374">
      <c r="XES1048517" s="2"/>
      <c r="XET1048517" s="2"/>
    </row>
    <row r="1048518" s="1" customFormat="1" spans="16373:16374">
      <c r="XES1048518" s="2"/>
      <c r="XET1048518" s="2"/>
    </row>
    <row r="1048519" s="1" customFormat="1" spans="16373:16374">
      <c r="XES1048519" s="2"/>
      <c r="XET1048519" s="2"/>
    </row>
    <row r="1048520" s="1" customFormat="1" spans="16373:16374">
      <c r="XES1048520" s="2"/>
      <c r="XET1048520" s="2"/>
    </row>
    <row r="1048521" s="1" customFormat="1" spans="16373:16374">
      <c r="XES1048521" s="2"/>
      <c r="XET1048521" s="2"/>
    </row>
    <row r="1048522" s="1" customFormat="1" spans="16373:16374">
      <c r="XES1048522" s="2"/>
      <c r="XET1048522" s="2"/>
    </row>
    <row r="1048523" s="1" customFormat="1" spans="16373:16374">
      <c r="XES1048523" s="2"/>
      <c r="XET1048523" s="2"/>
    </row>
    <row r="1048524" s="1" customFormat="1" spans="16373:16374">
      <c r="XES1048524" s="2"/>
      <c r="XET1048524" s="2"/>
    </row>
    <row r="1048525" s="1" customFormat="1" spans="16373:16374">
      <c r="XES1048525" s="2"/>
      <c r="XET1048525" s="2"/>
    </row>
    <row r="1048526" s="1" customFormat="1" spans="16373:16374">
      <c r="XES1048526" s="2"/>
      <c r="XET1048526" s="2"/>
    </row>
    <row r="1048527" s="1" customFormat="1" spans="16373:16374">
      <c r="XES1048527" s="2"/>
      <c r="XET1048527" s="2"/>
    </row>
    <row r="1048528" s="1" customFormat="1" spans="16373:16374">
      <c r="XES1048528" s="2"/>
      <c r="XET1048528" s="2"/>
    </row>
    <row r="1048529" s="1" customFormat="1" spans="16373:16374">
      <c r="XES1048529" s="2"/>
      <c r="XET1048529" s="2"/>
    </row>
    <row r="1048530" s="1" customFormat="1" spans="16373:16374">
      <c r="XES1048530" s="2"/>
      <c r="XET1048530" s="2"/>
    </row>
    <row r="1048531" s="1" customFormat="1" spans="16373:16374">
      <c r="XES1048531" s="2"/>
      <c r="XET1048531" s="2"/>
    </row>
    <row r="1048532" s="1" customFormat="1" spans="16373:16374">
      <c r="XES1048532" s="2"/>
      <c r="XET1048532" s="2"/>
    </row>
    <row r="1048533" s="1" customFormat="1" spans="16373:16374">
      <c r="XES1048533" s="2"/>
      <c r="XET1048533" s="2"/>
    </row>
    <row r="1048534" s="1" customFormat="1" spans="16373:16374">
      <c r="XES1048534" s="2"/>
      <c r="XET1048534" s="2"/>
    </row>
    <row r="1048535" s="1" customFormat="1" spans="16373:16374">
      <c r="XES1048535" s="2"/>
      <c r="XET1048535" s="2"/>
    </row>
    <row r="1048536" s="1" customFormat="1" spans="16373:16374">
      <c r="XES1048536" s="2"/>
      <c r="XET1048536" s="2"/>
    </row>
    <row r="1048537" s="1" customFormat="1" spans="16373:16374">
      <c r="XES1048537" s="2"/>
      <c r="XET1048537" s="2"/>
    </row>
    <row r="1048538" s="1" customFormat="1" spans="16373:16374">
      <c r="XES1048538" s="2"/>
      <c r="XET1048538" s="2"/>
    </row>
    <row r="1048539" s="1" customFormat="1" spans="16373:16374">
      <c r="XES1048539" s="2"/>
      <c r="XET1048539" s="2"/>
    </row>
    <row r="1048540" s="1" customFormat="1" spans="16373:16374">
      <c r="XES1048540" s="2"/>
      <c r="XET1048540" s="2"/>
    </row>
    <row r="1048541" s="1" customFormat="1" spans="16373:16374">
      <c r="XES1048541" s="2"/>
      <c r="XET1048541" s="2"/>
    </row>
    <row r="1048542" s="1" customFormat="1" spans="16373:16374">
      <c r="XES1048542" s="2"/>
      <c r="XET1048542" s="2"/>
    </row>
    <row r="1048543" s="1" customFormat="1" spans="16373:16374">
      <c r="XES1048543" s="2"/>
      <c r="XET1048543" s="2"/>
    </row>
    <row r="1048544" s="1" customFormat="1" spans="16373:16374">
      <c r="XES1048544" s="2"/>
      <c r="XET1048544" s="2"/>
    </row>
    <row r="1048545" s="1" customFormat="1" spans="16373:16374">
      <c r="XES1048545" s="2"/>
      <c r="XET1048545" s="2"/>
    </row>
    <row r="1048546" s="1" customFormat="1" spans="16373:16374">
      <c r="XES1048546" s="2"/>
      <c r="XET1048546" s="2"/>
    </row>
    <row r="1048547" s="1" customFormat="1" spans="16373:16374">
      <c r="XES1048547" s="2"/>
      <c r="XET1048547" s="2"/>
    </row>
    <row r="1048548" s="1" customFormat="1" spans="16373:16374">
      <c r="XES1048548" s="2"/>
      <c r="XET1048548" s="2"/>
    </row>
    <row r="1048549" s="1" customFormat="1" spans="16373:16374">
      <c r="XES1048549" s="2"/>
      <c r="XET1048549" s="2"/>
    </row>
    <row r="1048550" s="1" customFormat="1" spans="16373:16374">
      <c r="XES1048550" s="2"/>
      <c r="XET1048550" s="2"/>
    </row>
    <row r="1048551" s="1" customFormat="1" spans="16373:16374">
      <c r="XES1048551" s="2"/>
      <c r="XET1048551" s="2"/>
    </row>
    <row r="1048552" s="1" customFormat="1" spans="16373:16374">
      <c r="XES1048552" s="2"/>
      <c r="XET1048552" s="2"/>
    </row>
    <row r="1048553" s="1" customFormat="1" spans="16373:16374">
      <c r="XES1048553" s="2"/>
      <c r="XET1048553" s="2"/>
    </row>
    <row r="1048554" s="1" customFormat="1" spans="16373:16374">
      <c r="XES1048554" s="2"/>
      <c r="XET1048554" s="2"/>
    </row>
    <row r="1048555" s="1" customFormat="1" spans="16373:16374">
      <c r="XES1048555" s="2"/>
      <c r="XET1048555" s="2"/>
    </row>
    <row r="1048556" s="1" customFormat="1" spans="16373:16374">
      <c r="XES1048556" s="2"/>
      <c r="XET1048556" s="2"/>
    </row>
    <row r="1048557" s="1" customFormat="1" spans="16373:16374">
      <c r="XES1048557" s="2"/>
      <c r="XET1048557" s="2"/>
    </row>
    <row r="1048558" s="1" customFormat="1" spans="16373:16374">
      <c r="XES1048558" s="2"/>
      <c r="XET1048558" s="2"/>
    </row>
    <row r="1048559" s="1" customFormat="1" spans="16373:16374">
      <c r="XES1048559" s="2"/>
      <c r="XET1048559" s="2"/>
    </row>
    <row r="1048560" s="1" customFormat="1" spans="16373:16374">
      <c r="XES1048560" s="2"/>
      <c r="XET1048560" s="2"/>
    </row>
    <row r="1048561" s="1" customFormat="1" spans="16373:16374">
      <c r="XES1048561" s="2"/>
      <c r="XET1048561" s="2"/>
    </row>
    <row r="1048562" s="1" customFormat="1" spans="16373:16374">
      <c r="XES1048562" s="2"/>
      <c r="XET1048562" s="2"/>
    </row>
  </sheetData>
  <mergeCells count="1">
    <mergeCell ref="A1:D1"/>
  </mergeCells>
  <conditionalFormatting sqref="C17">
    <cfRule type="duplicateValues" dxfId="0" priority="4"/>
  </conditionalFormatting>
  <conditionalFormatting sqref="C23">
    <cfRule type="duplicateValues" dxfId="0" priority="1"/>
  </conditionalFormatting>
  <conditionalFormatting sqref="E6:E32">
    <cfRule type="duplicateValues" dxfId="0" priority="8"/>
  </conditionalFormatting>
  <conditionalFormatting sqref="C5:C16 C18:C22 C24:C32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张艳秀</cp:lastModifiedBy>
  <dcterms:created xsi:type="dcterms:W3CDTF">2023-06-29T07:45:00Z</dcterms:created>
  <cp:lastPrinted>2023-06-30T03:24:00Z</cp:lastPrinted>
  <dcterms:modified xsi:type="dcterms:W3CDTF">2024-06-24T09:06:30Z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19ABB195AFC1434C890451739E924063_13</vt:lpwstr>
  </property>
  <property fmtid="{D5CDD505-2E9C-101B-9397-08002B2CF9AE}" pid="3" name="KSOProductBuildVer">
    <vt:lpwstr>2052-12.1.0.16399</vt:lpwstr>
  </property>
</Properties>
</file>