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Sheet1!$A$3:$F$4</definedName>
  </definedNames>
  <calcPr calcId="144525"/>
</workbook>
</file>

<file path=xl/sharedStrings.xml><?xml version="1.0" encoding="utf-8"?>
<sst xmlns="http://schemas.openxmlformats.org/spreadsheetml/2006/main" count="10" uniqueCount="10">
  <si>
    <t>附件3：</t>
  </si>
  <si>
    <t>2024年度防城港市公开招聘市本级事业单位工作人员考试取消招聘计划</t>
  </si>
  <si>
    <t>序号</t>
  </si>
  <si>
    <t>招聘单位</t>
  </si>
  <si>
    <t>招聘岗位</t>
  </si>
  <si>
    <t>岗位编码</t>
  </si>
  <si>
    <t>招聘人数</t>
  </si>
  <si>
    <t>备注</t>
  </si>
  <si>
    <t>防城港市第一人民医院</t>
  </si>
  <si>
    <t>西医临床岗位（12）-神经外科主治医师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</si>
</sst>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.5"/>
      <name val="Times New Roman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29" borderId="7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N983044"/>
  <sheetViews>
    <sheetView tabSelected="1" workbookViewId="0">
      <selection activeCell="B4" sqref="B4"/>
    </sheetView>
  </sheetViews>
  <sheetFormatPr defaultColWidth="9" defaultRowHeight="14.25"/>
  <cols>
    <col min="1" max="1" width="9" style="1" customWidth="1"/>
    <col min="2" max="2" width="22.1583333333333" style="1" customWidth="1"/>
    <col min="3" max="3" width="30.275" style="1" customWidth="1"/>
    <col min="4" max="4" width="32.8666666666667" style="1" customWidth="1"/>
    <col min="5" max="5" width="15.125" style="1" customWidth="1"/>
    <col min="6" max="6" width="16.375" style="1" customWidth="1"/>
  </cols>
  <sheetData>
    <row r="1" s="1" customFormat="1" ht="15.75" customHeight="1" spans="1:1">
      <c r="A1" s="1" t="s">
        <v>0</v>
      </c>
    </row>
    <row r="2" s="1" customFormat="1" ht="54" customHeight="1" spans="1:6">
      <c r="A2" s="2" t="s">
        <v>1</v>
      </c>
      <c r="B2" s="2"/>
      <c r="C2" s="2"/>
      <c r="D2" s="2"/>
      <c r="E2" s="2"/>
      <c r="F2" s="2"/>
    </row>
    <row r="3" s="1" customFormat="1" ht="33" customHeight="1" spans="1:6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3" t="s">
        <v>7</v>
      </c>
    </row>
    <row r="4" s="1" customFormat="1" ht="33" customHeight="1" spans="1:6">
      <c r="A4" s="5">
        <v>1</v>
      </c>
      <c r="B4" s="6" t="s">
        <v>8</v>
      </c>
      <c r="C4" s="6" t="s">
        <v>9</v>
      </c>
      <c r="D4" s="6">
        <v>1450600051</v>
      </c>
      <c r="E4" s="6">
        <v>1</v>
      </c>
      <c r="F4" s="3"/>
    </row>
    <row r="5" spans="1:1">
      <c r="A5" s="7"/>
    </row>
  </sheetData>
  <mergeCells count="94">
    <mergeCell ref="A2:F2"/>
    <mergeCell ref="IX2:JB2"/>
    <mergeCell ref="ST2:SX2"/>
    <mergeCell ref="ACP2:ACT2"/>
    <mergeCell ref="AML2:AMP2"/>
    <mergeCell ref="AWH2:AWL2"/>
    <mergeCell ref="BGD2:BGH2"/>
    <mergeCell ref="BPZ2:BQD2"/>
    <mergeCell ref="BZV2:BZZ2"/>
    <mergeCell ref="CJR2:CJV2"/>
    <mergeCell ref="CTN2:CTR2"/>
    <mergeCell ref="DDJ2:DDN2"/>
    <mergeCell ref="DNF2:DNJ2"/>
    <mergeCell ref="DXB2:DXF2"/>
    <mergeCell ref="EGX2:EHB2"/>
    <mergeCell ref="EQT2:EQX2"/>
    <mergeCell ref="FAP2:FAT2"/>
    <mergeCell ref="FKL2:FKP2"/>
    <mergeCell ref="FUH2:FUL2"/>
    <mergeCell ref="GED2:GEH2"/>
    <mergeCell ref="GNZ2:GOD2"/>
    <mergeCell ref="GXV2:GXZ2"/>
    <mergeCell ref="HHR2:HHV2"/>
    <mergeCell ref="HRN2:HRR2"/>
    <mergeCell ref="IBJ2:IBN2"/>
    <mergeCell ref="ILF2:ILJ2"/>
    <mergeCell ref="IVB2:IVF2"/>
    <mergeCell ref="JEX2:JFB2"/>
    <mergeCell ref="JOT2:JOX2"/>
    <mergeCell ref="JYP2:JYT2"/>
    <mergeCell ref="KIL2:KIP2"/>
    <mergeCell ref="KSH2:KSL2"/>
    <mergeCell ref="LCD2:LCH2"/>
    <mergeCell ref="LLZ2:LMD2"/>
    <mergeCell ref="LVV2:LVZ2"/>
    <mergeCell ref="MFR2:MFV2"/>
    <mergeCell ref="MPN2:MPR2"/>
    <mergeCell ref="MZJ2:MZN2"/>
    <mergeCell ref="NJF2:NJJ2"/>
    <mergeCell ref="NTB2:NTF2"/>
    <mergeCell ref="OCX2:ODB2"/>
    <mergeCell ref="OMT2:OMX2"/>
    <mergeCell ref="OWP2:OWT2"/>
    <mergeCell ref="PGL2:PGP2"/>
    <mergeCell ref="PQH2:PQL2"/>
    <mergeCell ref="QAD2:QAH2"/>
    <mergeCell ref="QJZ2:QKD2"/>
    <mergeCell ref="QTV2:QTZ2"/>
    <mergeCell ref="RDR2:RDV2"/>
    <mergeCell ref="RNN2:RNR2"/>
    <mergeCell ref="RXJ2:RXN2"/>
    <mergeCell ref="SHF2:SHJ2"/>
    <mergeCell ref="SRB2:SRF2"/>
    <mergeCell ref="TAX2:TBB2"/>
    <mergeCell ref="TKT2:TKX2"/>
    <mergeCell ref="TUP2:TUT2"/>
    <mergeCell ref="UEL2:UEP2"/>
    <mergeCell ref="UOH2:UOL2"/>
    <mergeCell ref="UYD2:UYH2"/>
    <mergeCell ref="VHZ2:VID2"/>
    <mergeCell ref="VRV2:VRZ2"/>
    <mergeCell ref="WBR2:WBV2"/>
    <mergeCell ref="WLN2:WLR2"/>
    <mergeCell ref="WVJ2:WVN2"/>
    <mergeCell ref="A65536:F65536"/>
    <mergeCell ref="A65540:C65540"/>
    <mergeCell ref="A131072:F131072"/>
    <mergeCell ref="A131076:C131076"/>
    <mergeCell ref="A196608:F196608"/>
    <mergeCell ref="A196612:C196612"/>
    <mergeCell ref="A262144:F262144"/>
    <mergeCell ref="A262148:C262148"/>
    <mergeCell ref="A327680:F327680"/>
    <mergeCell ref="A327684:C327684"/>
    <mergeCell ref="A393216:F393216"/>
    <mergeCell ref="A393220:C393220"/>
    <mergeCell ref="A458752:F458752"/>
    <mergeCell ref="A458756:C458756"/>
    <mergeCell ref="A524288:F524288"/>
    <mergeCell ref="A524292:C524292"/>
    <mergeCell ref="A589824:F589824"/>
    <mergeCell ref="A589828:C589828"/>
    <mergeCell ref="A655360:F655360"/>
    <mergeCell ref="A655364:C655364"/>
    <mergeCell ref="A720896:F720896"/>
    <mergeCell ref="A720900:C720900"/>
    <mergeCell ref="A786432:F786432"/>
    <mergeCell ref="A786436:C786436"/>
    <mergeCell ref="A851968:F851968"/>
    <mergeCell ref="A851972:C851972"/>
    <mergeCell ref="A917504:F917504"/>
    <mergeCell ref="A917508:C917508"/>
    <mergeCell ref="A983040:F983040"/>
    <mergeCell ref="A983044:C983044"/>
  </mergeCells>
  <dataValidations count="1">
    <dataValidation allowBlank="1" sqref="B4 C4 D4"/>
  </dataValidations>
  <pageMargins left="0.747916666666667" right="0.75" top="0.550694444444444" bottom="0.66875" header="0.196527777777778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2023-04-03T17:31:00Z</dcterms:created>
  <dcterms:modified xsi:type="dcterms:W3CDTF">2024-07-02T16:04:06Z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BFC12B3E784D4A06BCFDE1C43A9D53E9_13</vt:lpwstr>
  </property>
  <property fmtid="{D5CDD505-2E9C-101B-9397-08002B2CF9AE}" pid="3" name="KSOProductBuildVer">
    <vt:lpwstr>2052-11.8.2.10624</vt:lpwstr>
  </property>
</Properties>
</file>