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Sheet1!$3:$1123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<sst xmlns="http://schemas.openxmlformats.org/spreadsheetml/2006/main" count="7962" uniqueCount="2298">
  <si>
    <t>附件2</t>
  </si>
  <si>
    <t>2024年兵团第四师可克达拉市医共体第一批次面向社会招聘编制备案制工作人员进入面试环节人员及面试分组名单</t>
  </si>
  <si>
    <t>序号</t>
  </si>
  <si>
    <t>报考单位名称</t>
  </si>
  <si>
    <t>报考岗位名称</t>
  </si>
  <si>
    <t>岗位代码</t>
  </si>
  <si>
    <t>专业类别</t>
  </si>
  <si>
    <t>姓名</t>
  </si>
  <si>
    <t>性别</t>
  </si>
  <si>
    <t>身份证号码</t>
  </si>
  <si>
    <t>面试分组</t>
  </si>
  <si>
    <t>钉钉群号</t>
  </si>
  <si>
    <t>备注</t>
  </si>
  <si>
    <t>第四师医院</t>
  </si>
  <si>
    <t>口腔医师</t>
  </si>
  <si>
    <t>医疗卫生类</t>
  </si>
  <si>
    <t>彭璐</t>
  </si>
  <si>
    <t>女</t>
  </si>
  <si>
    <t>654223********0324</t>
  </si>
  <si>
    <t>第一组</t>
  </si>
  <si>
    <t>急诊科医师</t>
  </si>
  <si>
    <t>阮晓慧</t>
  </si>
  <si>
    <t>412721********3441</t>
  </si>
  <si>
    <t>熊世磊</t>
  </si>
  <si>
    <t>男</t>
  </si>
  <si>
    <t>654101********001X</t>
  </si>
  <si>
    <t>超声科医师</t>
  </si>
  <si>
    <t>管雪</t>
  </si>
  <si>
    <t>654123********5127</t>
  </si>
  <si>
    <t>临床医师</t>
  </si>
  <si>
    <t>伊力帕尼·阿不地克木</t>
  </si>
  <si>
    <t>654121********1371</t>
  </si>
  <si>
    <t>才日布杰</t>
  </si>
  <si>
    <t>652827********2325</t>
  </si>
  <si>
    <t>马亚林</t>
  </si>
  <si>
    <t>411422********4521</t>
  </si>
  <si>
    <t>张欢欢</t>
  </si>
  <si>
    <t>622722********1022</t>
  </si>
  <si>
    <t>赵小莹</t>
  </si>
  <si>
    <t>654222********5824</t>
  </si>
  <si>
    <t>王雅欣</t>
  </si>
  <si>
    <t>654121********002X</t>
  </si>
  <si>
    <t>达·铁木尔巴图</t>
  </si>
  <si>
    <t>654127********3515</t>
  </si>
  <si>
    <t>张彪</t>
  </si>
  <si>
    <t>411421********7778</t>
  </si>
  <si>
    <t>莫一凡</t>
  </si>
  <si>
    <t>654101********1179</t>
  </si>
  <si>
    <t>依力亚尔·吐达洪</t>
  </si>
  <si>
    <t>654123********0477</t>
  </si>
  <si>
    <t>马丽娟</t>
  </si>
  <si>
    <t>654121********0428</t>
  </si>
  <si>
    <t>输血科技师</t>
  </si>
  <si>
    <t>李谦</t>
  </si>
  <si>
    <t>650321********0040</t>
  </si>
  <si>
    <t>张国梅</t>
  </si>
  <si>
    <t>622301********1760</t>
  </si>
  <si>
    <t>第四师61团医院</t>
  </si>
  <si>
    <t>药剂</t>
  </si>
  <si>
    <t>马青</t>
  </si>
  <si>
    <t>654021********4981</t>
  </si>
  <si>
    <r>
      <rPr>
        <sz val="11"/>
        <rFont val="仿宋_GB2312"/>
        <charset val="134"/>
      </rPr>
      <t>第四师</t>
    </r>
    <r>
      <rPr>
        <sz val="11"/>
        <rFont val="仿宋_GB2312"/>
        <charset val="0"/>
      </rPr>
      <t>61</t>
    </r>
    <r>
      <rPr>
        <sz val="11"/>
        <rFont val="仿宋_GB2312"/>
        <charset val="134"/>
      </rPr>
      <t>团医院</t>
    </r>
  </si>
  <si>
    <t>阿卜来提·阿卜杜赛力木</t>
  </si>
  <si>
    <t>653221********091X</t>
  </si>
  <si>
    <t>岑春梅</t>
  </si>
  <si>
    <t>532627********412X</t>
  </si>
  <si>
    <t>刘宝珠</t>
  </si>
  <si>
    <t>654223********122X</t>
  </si>
  <si>
    <t>王超</t>
  </si>
  <si>
    <t>530326********2999</t>
  </si>
  <si>
    <t>张玉秀</t>
  </si>
  <si>
    <t>532628********2980</t>
  </si>
  <si>
    <t>吾米提·肉苏力</t>
  </si>
  <si>
    <t>652101********2211</t>
  </si>
  <si>
    <t>明．素瓦</t>
  </si>
  <si>
    <t>654127********0825</t>
  </si>
  <si>
    <t>张澳港</t>
  </si>
  <si>
    <t>654001********6312</t>
  </si>
  <si>
    <t>刘振江</t>
  </si>
  <si>
    <t>410423********2597</t>
  </si>
  <si>
    <t>沙依旦·苏里堂</t>
  </si>
  <si>
    <t>654121********4989</t>
  </si>
  <si>
    <t>潘定付</t>
  </si>
  <si>
    <t>522428********3234</t>
  </si>
  <si>
    <t>买买提江·亚森</t>
  </si>
  <si>
    <t>653226********0214</t>
  </si>
  <si>
    <t>比拉力·艾力</t>
  </si>
  <si>
    <t>654101********1416</t>
  </si>
  <si>
    <t>艾米旦·米吉提</t>
  </si>
  <si>
    <t>654123********1808</t>
  </si>
  <si>
    <t>马小梅</t>
  </si>
  <si>
    <t>654123********4523</t>
  </si>
  <si>
    <t>朱乐乐</t>
  </si>
  <si>
    <t>622727********5348</t>
  </si>
  <si>
    <t>古丽孜巴·阿不都热合曼</t>
  </si>
  <si>
    <t>654101********1763</t>
  </si>
  <si>
    <t>胡娜尔·朱马克力得</t>
  </si>
  <si>
    <t>654121********5226</t>
  </si>
  <si>
    <t>胡文昕</t>
  </si>
  <si>
    <t>420281********8814</t>
  </si>
  <si>
    <t>毛子尾</t>
  </si>
  <si>
    <t>533224********0729</t>
  </si>
  <si>
    <t>冯叶</t>
  </si>
  <si>
    <t>654123********5121</t>
  </si>
  <si>
    <t>唐庭敏</t>
  </si>
  <si>
    <t>654123********4825</t>
  </si>
  <si>
    <t>李采欣</t>
  </si>
  <si>
    <t>441521********1347</t>
  </si>
  <si>
    <t>张雪</t>
  </si>
  <si>
    <t>530381********3328</t>
  </si>
  <si>
    <t>张艺凡</t>
  </si>
  <si>
    <t>654101********0027</t>
  </si>
  <si>
    <t>康复技术</t>
  </si>
  <si>
    <t>夏应鹏</t>
  </si>
  <si>
    <t>532129********0516</t>
  </si>
  <si>
    <t>陶玉芬</t>
  </si>
  <si>
    <t>654023********2781</t>
  </si>
  <si>
    <t>王凡娟</t>
  </si>
  <si>
    <t>622726********1087</t>
  </si>
  <si>
    <t>和瑞瑞</t>
  </si>
  <si>
    <t>622827********2927</t>
  </si>
  <si>
    <t>苏比伊努尔·西尔艾力</t>
  </si>
  <si>
    <t>653201********3528</t>
  </si>
  <si>
    <t>阿吉古丽·阿卜杜热合曼</t>
  </si>
  <si>
    <t>653201********202X</t>
  </si>
  <si>
    <t>王世达</t>
  </si>
  <si>
    <t>659001********4617</t>
  </si>
  <si>
    <t>孟翠</t>
  </si>
  <si>
    <t>622826********3127</t>
  </si>
  <si>
    <t>林涅</t>
  </si>
  <si>
    <t>530325********0719</t>
  </si>
  <si>
    <r>
      <rPr>
        <sz val="11"/>
        <rFont val="仿宋_GB2312"/>
        <charset val="134"/>
      </rPr>
      <t>卢烨</t>
    </r>
    <r>
      <rPr>
        <sz val="11"/>
        <rFont val="宋体"/>
        <charset val="134"/>
      </rPr>
      <t>旻</t>
    </r>
  </si>
  <si>
    <t>431382********0063</t>
  </si>
  <si>
    <t>柏永新</t>
  </si>
  <si>
    <t>220183********2217</t>
  </si>
  <si>
    <t>朱志毅</t>
  </si>
  <si>
    <t>532723********3312</t>
  </si>
  <si>
    <t>魏君轩</t>
  </si>
  <si>
    <t>654123********4810</t>
  </si>
  <si>
    <t>张欣如</t>
  </si>
  <si>
    <t>370404********0027</t>
  </si>
  <si>
    <t>黎洁</t>
  </si>
  <si>
    <t>620525********362X</t>
  </si>
  <si>
    <t>卢铭洋</t>
  </si>
  <si>
    <t>411527********8515</t>
  </si>
  <si>
    <t>王梓沣</t>
  </si>
  <si>
    <t>371322********1734</t>
  </si>
  <si>
    <t>检验技术</t>
  </si>
  <si>
    <t>熊建雄</t>
  </si>
  <si>
    <t>533325********0855</t>
  </si>
  <si>
    <t>艾科热木·麦麦提敏</t>
  </si>
  <si>
    <t>653126********3216</t>
  </si>
  <si>
    <t>许兴国</t>
  </si>
  <si>
    <t>533023********2516</t>
  </si>
  <si>
    <t>622726********122X</t>
  </si>
  <si>
    <t>张怡萱</t>
  </si>
  <si>
    <t>362321********6829</t>
  </si>
  <si>
    <t>左太烟</t>
  </si>
  <si>
    <t>532129********3126</t>
  </si>
  <si>
    <t>马俊雅</t>
  </si>
  <si>
    <t>532101********2049</t>
  </si>
  <si>
    <t>冯国虎</t>
  </si>
  <si>
    <t>622625********1217</t>
  </si>
  <si>
    <t>陈顺</t>
  </si>
  <si>
    <t>532126********1114</t>
  </si>
  <si>
    <t>吾布力卡斯木·卡热</t>
  </si>
  <si>
    <t>653101********5634</t>
  </si>
  <si>
    <t>谢礼祥</t>
  </si>
  <si>
    <t>513425********4214</t>
  </si>
  <si>
    <t>阿哈玛拉·赛力克伯力</t>
  </si>
  <si>
    <t>654122********1023</t>
  </si>
  <si>
    <t>叶丽亚·叶尔扎提</t>
  </si>
  <si>
    <t>654122********1020</t>
  </si>
  <si>
    <t>布合里切·热甫亥提</t>
  </si>
  <si>
    <t>654121********2789</t>
  </si>
  <si>
    <t>胡馨月</t>
  </si>
  <si>
    <t>500383********0020</t>
  </si>
  <si>
    <t>王刚强</t>
  </si>
  <si>
    <t>622621********3318</t>
  </si>
  <si>
    <t>李翔宇</t>
  </si>
  <si>
    <t>370832********1335</t>
  </si>
  <si>
    <t>苏拉依曼·艾力江</t>
  </si>
  <si>
    <t>654121********1778</t>
  </si>
  <si>
    <t>胡茜芸</t>
  </si>
  <si>
    <t>654123********4185</t>
  </si>
  <si>
    <t>李天美</t>
  </si>
  <si>
    <t>532122********2626</t>
  </si>
  <si>
    <t>伊斯干代尔·图尔荪江</t>
  </si>
  <si>
    <t>654121********2770</t>
  </si>
  <si>
    <t>哈丽玛·阿那克</t>
  </si>
  <si>
    <t>654127********2423</t>
  </si>
  <si>
    <t>江艳</t>
  </si>
  <si>
    <t>522129********2523</t>
  </si>
  <si>
    <t>阿地力江·阿力木江</t>
  </si>
  <si>
    <t>654121********1776</t>
  </si>
  <si>
    <t>邓松清</t>
  </si>
  <si>
    <t>652924********0528</t>
  </si>
  <si>
    <t>刘浪</t>
  </si>
  <si>
    <t>522426********7298</t>
  </si>
  <si>
    <t>彭美</t>
  </si>
  <si>
    <t>532126********1522</t>
  </si>
  <si>
    <t>穆鲁墩尔·毕赛</t>
  </si>
  <si>
    <t>652327********1422</t>
  </si>
  <si>
    <t>童振金</t>
  </si>
  <si>
    <t>622223********1312</t>
  </si>
  <si>
    <t>严英</t>
  </si>
  <si>
    <t>622323********0242</t>
  </si>
  <si>
    <t>阿不都拉·阿不都外力</t>
  </si>
  <si>
    <t>654023********0474</t>
  </si>
  <si>
    <t>闫丽丽</t>
  </si>
  <si>
    <t>654121********2761</t>
  </si>
  <si>
    <t>特力克努尔·艾山卡孜</t>
  </si>
  <si>
    <t>654021********1234</t>
  </si>
  <si>
    <t>祖海热·买买提依明</t>
  </si>
  <si>
    <t>654023********0506</t>
  </si>
  <si>
    <t>阿不都许比尔·阿布都热合木</t>
  </si>
  <si>
    <t>654101********0016</t>
  </si>
  <si>
    <t>海丽曼·泰来提</t>
  </si>
  <si>
    <t>654121********0666</t>
  </si>
  <si>
    <t>李润豪</t>
  </si>
  <si>
    <t>654123********1771</t>
  </si>
  <si>
    <t>高瑞环</t>
  </si>
  <si>
    <t>640521********212X</t>
  </si>
  <si>
    <t>顾雪平</t>
  </si>
  <si>
    <t>412326********1006</t>
  </si>
  <si>
    <t>卡斯特尔·努尔开力地</t>
  </si>
  <si>
    <t>654121********331X</t>
  </si>
  <si>
    <t>袁昌林</t>
  </si>
  <si>
    <t>620522********4437</t>
  </si>
  <si>
    <t>再吾娅·艾尼瓦尔</t>
  </si>
  <si>
    <t>654123********0024</t>
  </si>
  <si>
    <t>地拉热木·阿合买提江</t>
  </si>
  <si>
    <t>654121********2787</t>
  </si>
  <si>
    <t>吐地合尼木·阿布都克热木</t>
  </si>
  <si>
    <t>653129********0427</t>
  </si>
  <si>
    <t>迪力亚尔·库尔班</t>
  </si>
  <si>
    <t>654123********4515</t>
  </si>
  <si>
    <t>吕金豪</t>
  </si>
  <si>
    <t>410522********9436</t>
  </si>
  <si>
    <t>加得拉·加达拜克</t>
  </si>
  <si>
    <t>654123********4188</t>
  </si>
  <si>
    <t>董元凤</t>
  </si>
  <si>
    <t>532932********1327</t>
  </si>
  <si>
    <t>吕涛</t>
  </si>
  <si>
    <t>522401********5117</t>
  </si>
  <si>
    <t>公卫医师</t>
  </si>
  <si>
    <t>王婕</t>
  </si>
  <si>
    <t>500243********436X</t>
  </si>
  <si>
    <t>何柏逸</t>
  </si>
  <si>
    <t>522627********001X</t>
  </si>
  <si>
    <t>李悦</t>
  </si>
  <si>
    <t>500101********8561</t>
  </si>
  <si>
    <t>茶留香</t>
  </si>
  <si>
    <t>533001********5448</t>
  </si>
  <si>
    <t>李仁杰</t>
  </si>
  <si>
    <t>510522********6610</t>
  </si>
  <si>
    <t>第四师62团医院</t>
  </si>
  <si>
    <t>如克也木·买买提</t>
  </si>
  <si>
    <t>653127********0169</t>
  </si>
  <si>
    <t>第二组</t>
  </si>
  <si>
    <r>
      <rPr>
        <sz val="11"/>
        <rFont val="仿宋_GB2312"/>
        <charset val="134"/>
      </rPr>
      <t>第四师</t>
    </r>
    <r>
      <rPr>
        <sz val="11"/>
        <rFont val="仿宋_GB2312"/>
        <charset val="0"/>
      </rPr>
      <t>62</t>
    </r>
    <r>
      <rPr>
        <sz val="11"/>
        <rFont val="仿宋_GB2312"/>
        <charset val="134"/>
      </rPr>
      <t>团医院</t>
    </r>
  </si>
  <si>
    <t>布合丽且姆·斯地克</t>
  </si>
  <si>
    <t>653125********0242</t>
  </si>
  <si>
    <t>韩蕊蕊</t>
  </si>
  <si>
    <t>622827********4121</t>
  </si>
  <si>
    <t>朱浩然</t>
  </si>
  <si>
    <t>370921********1236</t>
  </si>
  <si>
    <t>杨银坤</t>
  </si>
  <si>
    <t>533523********0017</t>
  </si>
  <si>
    <t>杨雪丽</t>
  </si>
  <si>
    <t>622429********314X</t>
  </si>
  <si>
    <t>腊神.哈斯木努尔</t>
  </si>
  <si>
    <t>654025********2653</t>
  </si>
  <si>
    <t>董瑞珍</t>
  </si>
  <si>
    <t>610629********5026</t>
  </si>
  <si>
    <t>祖丽米热·买买提</t>
  </si>
  <si>
    <t>654123********0882</t>
  </si>
  <si>
    <t>毛兰·买买提明</t>
  </si>
  <si>
    <t>654101********0536</t>
  </si>
  <si>
    <t>努尔比耶·肉孜</t>
  </si>
  <si>
    <t>653001********1127</t>
  </si>
  <si>
    <t>章濒心</t>
  </si>
  <si>
    <t>500113********9147</t>
  </si>
  <si>
    <t>黄子蒙</t>
  </si>
  <si>
    <t>421083********4911</t>
  </si>
  <si>
    <t>李得英</t>
  </si>
  <si>
    <t>532528********132X</t>
  </si>
  <si>
    <t>赵博</t>
  </si>
  <si>
    <t>622421********261X</t>
  </si>
  <si>
    <t>饶亚</t>
  </si>
  <si>
    <t>532122********063X</t>
  </si>
  <si>
    <t>阿迪力江·玉苏普卡地尔</t>
  </si>
  <si>
    <t>653123********1916</t>
  </si>
  <si>
    <t>阿卜杜萨拉·阿不都热西提</t>
  </si>
  <si>
    <t>654101********0518</t>
  </si>
  <si>
    <t>线艳珍</t>
  </si>
  <si>
    <t>653125********2422</t>
  </si>
  <si>
    <t>颜媛</t>
  </si>
  <si>
    <t>500236********2908</t>
  </si>
  <si>
    <t>李国富</t>
  </si>
  <si>
    <t>622225********1218</t>
  </si>
  <si>
    <t>阿斯玛·艾力肯</t>
  </si>
  <si>
    <t>654125********1826</t>
  </si>
  <si>
    <t>塔依尔江·艾上江</t>
  </si>
  <si>
    <t>654127********2410</t>
  </si>
  <si>
    <t>靳生云</t>
  </si>
  <si>
    <t>622301********6056</t>
  </si>
  <si>
    <t>于良</t>
  </si>
  <si>
    <t>211321********539X</t>
  </si>
  <si>
    <t>刘燕琳</t>
  </si>
  <si>
    <t>371083********0522</t>
  </si>
  <si>
    <t>杨金宝</t>
  </si>
  <si>
    <t>533224********1135</t>
  </si>
  <si>
    <t>伏向向</t>
  </si>
  <si>
    <t>620522********2321</t>
  </si>
  <si>
    <t>杨麦丽</t>
  </si>
  <si>
    <t>620523********1720</t>
  </si>
  <si>
    <t>李楠</t>
  </si>
  <si>
    <t>654121********5563</t>
  </si>
  <si>
    <t>努尔阿米乃姆·图尔荪</t>
  </si>
  <si>
    <t>653125********3427</t>
  </si>
  <si>
    <t>杨瑾</t>
  </si>
  <si>
    <t>654124********0627</t>
  </si>
  <si>
    <t>王毅</t>
  </si>
  <si>
    <t>430481********2478</t>
  </si>
  <si>
    <t>图玛日斯.喀日阿吉</t>
  </si>
  <si>
    <t>653129********2227</t>
  </si>
  <si>
    <t>李贺年</t>
  </si>
  <si>
    <t>654123********4820</t>
  </si>
  <si>
    <t>吕海龙</t>
  </si>
  <si>
    <t>622326********3737</t>
  </si>
  <si>
    <t>吕玉琪</t>
  </si>
  <si>
    <t>130526********3920</t>
  </si>
  <si>
    <t>崔永亚</t>
  </si>
  <si>
    <t>411623********4643</t>
  </si>
  <si>
    <t>朱丽娜</t>
  </si>
  <si>
    <t>622223********2329</t>
  </si>
  <si>
    <t>马婷</t>
  </si>
  <si>
    <t>622126********0821</t>
  </si>
  <si>
    <t>龙长乐</t>
  </si>
  <si>
    <t>430521********4983</t>
  </si>
  <si>
    <t>陈海燕</t>
  </si>
  <si>
    <t>430524********1160</t>
  </si>
  <si>
    <t>郭佳瑶</t>
  </si>
  <si>
    <t>410883********6549</t>
  </si>
  <si>
    <t>刘凯鹏</t>
  </si>
  <si>
    <t>620522********2316</t>
  </si>
  <si>
    <t>祁谱慧</t>
  </si>
  <si>
    <t>532326********2626</t>
  </si>
  <si>
    <t>中医师</t>
  </si>
  <si>
    <t>曹艺伟</t>
  </si>
  <si>
    <t>654123********482X</t>
  </si>
  <si>
    <t>思地奴尔·阿买提江</t>
  </si>
  <si>
    <t>654124********4026</t>
  </si>
  <si>
    <t>赵新璇</t>
  </si>
  <si>
    <t>532628********1541</t>
  </si>
  <si>
    <t>马伟丽</t>
  </si>
  <si>
    <t>654121********3721</t>
  </si>
  <si>
    <t>夏米西奴尔·托汗</t>
  </si>
  <si>
    <t>654127********0062</t>
  </si>
  <si>
    <t>卖热微提</t>
  </si>
  <si>
    <t>654226********0241</t>
  </si>
  <si>
    <t>沙比拉·祖衣买买提</t>
  </si>
  <si>
    <t>654101********0623</t>
  </si>
  <si>
    <t>邓成林</t>
  </si>
  <si>
    <t>530628********1527</t>
  </si>
  <si>
    <t>张珊</t>
  </si>
  <si>
    <t>142201********2726</t>
  </si>
  <si>
    <t>李丹敏</t>
  </si>
  <si>
    <t>530181********0928</t>
  </si>
  <si>
    <t>李正琴</t>
  </si>
  <si>
    <t>622323********0825</t>
  </si>
  <si>
    <t>阿依提拉·艾力</t>
  </si>
  <si>
    <t>653128********0849</t>
  </si>
  <si>
    <t>杨萌玉</t>
  </si>
  <si>
    <t>622723********2026</t>
  </si>
  <si>
    <t>唐文轩</t>
  </si>
  <si>
    <t>依力亚斯·赛达合买提</t>
  </si>
  <si>
    <t>654021********2891</t>
  </si>
  <si>
    <t>姚宝军</t>
  </si>
  <si>
    <t>623023********2511</t>
  </si>
  <si>
    <t>杜佳钰</t>
  </si>
  <si>
    <t>654101********0022</t>
  </si>
  <si>
    <t>段开丹</t>
  </si>
  <si>
    <t>511721********688X</t>
  </si>
  <si>
    <t>王雅丽</t>
  </si>
  <si>
    <t>654123********1788</t>
  </si>
  <si>
    <t>马登芳</t>
  </si>
  <si>
    <t>620121********6648</t>
  </si>
  <si>
    <t>艾丽非热·阿不都外力</t>
  </si>
  <si>
    <t>654101********0542</t>
  </si>
  <si>
    <t>孜拜丹木·帕尔哈提</t>
  </si>
  <si>
    <t>654121********0943</t>
  </si>
  <si>
    <t>王莹</t>
  </si>
  <si>
    <t>420923********6281</t>
  </si>
  <si>
    <t>肖玉洁</t>
  </si>
  <si>
    <t>654101********0024</t>
  </si>
  <si>
    <t>李文生</t>
  </si>
  <si>
    <t>412725********2230</t>
  </si>
  <si>
    <t>黄梦淋</t>
  </si>
  <si>
    <t>511028********2925</t>
  </si>
  <si>
    <t>孔杰</t>
  </si>
  <si>
    <t>522129********4014</t>
  </si>
  <si>
    <t>苏比·哈力木拉提</t>
  </si>
  <si>
    <t>654101********1196</t>
  </si>
  <si>
    <t>周文政夫</t>
  </si>
  <si>
    <t>420606********8032</t>
  </si>
  <si>
    <t>希吉尔夫</t>
  </si>
  <si>
    <t>622124********2218</t>
  </si>
  <si>
    <t>兰林</t>
  </si>
  <si>
    <t>513423********5088</t>
  </si>
  <si>
    <t>影像医师</t>
  </si>
  <si>
    <t>丁睿</t>
  </si>
  <si>
    <t>654125********5276</t>
  </si>
  <si>
    <t>买热孜娅·乃苏拉木</t>
  </si>
  <si>
    <t>654121********2328</t>
  </si>
  <si>
    <t>唐永涛</t>
  </si>
  <si>
    <t>522725********3530</t>
  </si>
  <si>
    <t>张守疆</t>
  </si>
  <si>
    <t>654122********4011</t>
  </si>
  <si>
    <t>祖那帕尔·奴尔买买提</t>
  </si>
  <si>
    <t>654123********0081</t>
  </si>
  <si>
    <t>向冠玲</t>
  </si>
  <si>
    <t>654101********0025</t>
  </si>
  <si>
    <t>徐简</t>
  </si>
  <si>
    <t>500381********5824</t>
  </si>
  <si>
    <t>陈兴颖</t>
  </si>
  <si>
    <t>532726********2118</t>
  </si>
  <si>
    <t>伊力扎提·艾热提</t>
  </si>
  <si>
    <t>654101********1176</t>
  </si>
  <si>
    <t>阿拉法提·艾买提江</t>
  </si>
  <si>
    <t>653126********0219</t>
  </si>
  <si>
    <t>艾合旦木·库尔班江</t>
  </si>
  <si>
    <t>654022********242X</t>
  </si>
  <si>
    <t>赵辰飞</t>
  </si>
  <si>
    <t>130528********7833</t>
  </si>
  <si>
    <t>马晓花</t>
  </si>
  <si>
    <t>632122********3025</t>
  </si>
  <si>
    <t>巴亚恩·吐尔逊江</t>
  </si>
  <si>
    <t>654025********2627</t>
  </si>
  <si>
    <t>覃淑华</t>
  </si>
  <si>
    <t>450802********2068</t>
  </si>
  <si>
    <t>护理</t>
  </si>
  <si>
    <t>吐拉汗·巴哈提</t>
  </si>
  <si>
    <t>654123********2824</t>
  </si>
  <si>
    <t>张仕雪</t>
  </si>
  <si>
    <t>532928********0020</t>
  </si>
  <si>
    <t>褚梦楠</t>
  </si>
  <si>
    <t>411424********5926</t>
  </si>
  <si>
    <t>古丽曼.吐尔逊阿勒</t>
  </si>
  <si>
    <t>654125********1827</t>
  </si>
  <si>
    <t>夏甜甜</t>
  </si>
  <si>
    <t>522129********5020</t>
  </si>
  <si>
    <t>刘晓菡</t>
  </si>
  <si>
    <t>412824********0627</t>
  </si>
  <si>
    <t>艾合丹·外力</t>
  </si>
  <si>
    <t>654123********4547</t>
  </si>
  <si>
    <t>迪里胡马尔·迪里下提</t>
  </si>
  <si>
    <t>654101********176X</t>
  </si>
  <si>
    <t>第四师63团医院</t>
  </si>
  <si>
    <t>封恩点</t>
  </si>
  <si>
    <t>654002********2224</t>
  </si>
  <si>
    <t>第三组</t>
  </si>
  <si>
    <t>78410008922</t>
  </si>
  <si>
    <t>柳杰</t>
  </si>
  <si>
    <t>421023********6315</t>
  </si>
  <si>
    <t>李月娥</t>
  </si>
  <si>
    <t>622427********4729</t>
  </si>
  <si>
    <t>潘汉梦</t>
  </si>
  <si>
    <t>532126********3123</t>
  </si>
  <si>
    <t>李博文</t>
  </si>
  <si>
    <t>130902********1210</t>
  </si>
  <si>
    <t>赵云鹏</t>
  </si>
  <si>
    <t>622426********1113</t>
  </si>
  <si>
    <t>杜梦杰</t>
  </si>
  <si>
    <t>410223********6520</t>
  </si>
  <si>
    <r>
      <rPr>
        <sz val="11"/>
        <rFont val="仿宋_GB2312"/>
        <charset val="134"/>
      </rPr>
      <t>第四师</t>
    </r>
    <r>
      <rPr>
        <sz val="11"/>
        <rFont val="仿宋_GB2312"/>
        <charset val="0"/>
      </rPr>
      <t>63</t>
    </r>
    <r>
      <rPr>
        <sz val="11"/>
        <rFont val="仿宋_GB2312"/>
        <charset val="134"/>
      </rPr>
      <t>团医院</t>
    </r>
  </si>
  <si>
    <t>木拉提·艾买提</t>
  </si>
  <si>
    <t>653129********0118</t>
  </si>
  <si>
    <t>赵生微</t>
  </si>
  <si>
    <t>620121********2820</t>
  </si>
  <si>
    <t>戴庆虞倩</t>
  </si>
  <si>
    <t>500381********7525</t>
  </si>
  <si>
    <t>穆妮热·吐尔干</t>
  </si>
  <si>
    <t>654101********0041</t>
  </si>
  <si>
    <t>杜建峰</t>
  </si>
  <si>
    <t>522228********1718</t>
  </si>
  <si>
    <t>古丽米热·图尔贡</t>
  </si>
  <si>
    <t>653201********3428</t>
  </si>
  <si>
    <t>龚忠德</t>
  </si>
  <si>
    <t>520203********6530</t>
  </si>
  <si>
    <t>黄晶昊</t>
  </si>
  <si>
    <t>620403********3126</t>
  </si>
  <si>
    <t>梁莹</t>
  </si>
  <si>
    <t>522224********1229</t>
  </si>
  <si>
    <t>牛艳红</t>
  </si>
  <si>
    <t>622426********3120</t>
  </si>
  <si>
    <t>冶桂燕</t>
  </si>
  <si>
    <t>630121********7907</t>
  </si>
  <si>
    <t>席登敏</t>
  </si>
  <si>
    <t>612326********3214</t>
  </si>
  <si>
    <t>黄明星</t>
  </si>
  <si>
    <t>422801********4225</t>
  </si>
  <si>
    <t>第四师64团医院</t>
  </si>
  <si>
    <t>口腔技术</t>
  </si>
  <si>
    <t>白佳妮</t>
  </si>
  <si>
    <t>141122********0084</t>
  </si>
  <si>
    <t>第十组</t>
  </si>
  <si>
    <t>阿拉哈提·库尔万江</t>
  </si>
  <si>
    <t>654101********0271</t>
  </si>
  <si>
    <t>杨冰心</t>
  </si>
  <si>
    <t>522227********0022</t>
  </si>
  <si>
    <t>张露</t>
  </si>
  <si>
    <t>654123********4183</t>
  </si>
  <si>
    <t>许瑶</t>
  </si>
  <si>
    <t>622103********5523</t>
  </si>
  <si>
    <t>台康</t>
  </si>
  <si>
    <t>620825********1230</t>
  </si>
  <si>
    <t>陈金鹏</t>
  </si>
  <si>
    <t>622421********5918</t>
  </si>
  <si>
    <t>李卓</t>
  </si>
  <si>
    <t>532225********2114</t>
  </si>
  <si>
    <t>朱言</t>
  </si>
  <si>
    <t>654123********4511</t>
  </si>
  <si>
    <t>朱华婷</t>
  </si>
  <si>
    <t>532621********1321</t>
  </si>
  <si>
    <t>努尔比耶·艾则孜</t>
  </si>
  <si>
    <t>652923********3729</t>
  </si>
  <si>
    <t>马晋园</t>
  </si>
  <si>
    <t>140224********0036</t>
  </si>
  <si>
    <r>
      <rPr>
        <sz val="11"/>
        <rFont val="仿宋_GB2312"/>
        <charset val="134"/>
      </rPr>
      <t>第四师</t>
    </r>
    <r>
      <rPr>
        <sz val="11"/>
        <rFont val="仿宋_GB2312"/>
        <charset val="0"/>
      </rPr>
      <t>64</t>
    </r>
    <r>
      <rPr>
        <sz val="11"/>
        <rFont val="仿宋_GB2312"/>
        <charset val="134"/>
      </rPr>
      <t>团医院</t>
    </r>
  </si>
  <si>
    <t>马斌</t>
  </si>
  <si>
    <t>620525********2615</t>
  </si>
  <si>
    <t>张欣宇</t>
  </si>
  <si>
    <t>532325********0029</t>
  </si>
  <si>
    <t>金慧敏</t>
  </si>
  <si>
    <t>654127********2429</t>
  </si>
  <si>
    <t>祁高林</t>
  </si>
  <si>
    <t>622424********2217</t>
  </si>
  <si>
    <t>王福强</t>
  </si>
  <si>
    <t>622925********1011</t>
  </si>
  <si>
    <t>张利娟</t>
  </si>
  <si>
    <t>620524********4662</t>
  </si>
  <si>
    <t>冉云中</t>
  </si>
  <si>
    <t>500102********7213</t>
  </si>
  <si>
    <t>肖涛</t>
  </si>
  <si>
    <t>532928********1123</t>
  </si>
  <si>
    <t>康杰</t>
  </si>
  <si>
    <t>370685********5011</t>
  </si>
  <si>
    <t>王如月</t>
  </si>
  <si>
    <t>622624********1288</t>
  </si>
  <si>
    <t>胡瑞雪</t>
  </si>
  <si>
    <t>510903********8109</t>
  </si>
  <si>
    <t>汪杨洋</t>
  </si>
  <si>
    <t>652201********6044</t>
  </si>
  <si>
    <t>陈玉文</t>
  </si>
  <si>
    <t>610126********1428</t>
  </si>
  <si>
    <t>张凯峰</t>
  </si>
  <si>
    <t>410602********3513</t>
  </si>
  <si>
    <t>苗雨博</t>
  </si>
  <si>
    <t>412801********2019</t>
  </si>
  <si>
    <t>哈斯叶提·叶尔波力</t>
  </si>
  <si>
    <t>654321********251X</t>
  </si>
  <si>
    <t>师金刚</t>
  </si>
  <si>
    <t>530326********0639</t>
  </si>
  <si>
    <t>黎沅榆</t>
  </si>
  <si>
    <t>445381********2546</t>
  </si>
  <si>
    <t>宋瑞文</t>
  </si>
  <si>
    <t>620422********0240</t>
  </si>
  <si>
    <t>刘人碣</t>
  </si>
  <si>
    <t>142723********0017</t>
  </si>
  <si>
    <t>贺天强</t>
  </si>
  <si>
    <t>622822********4919</t>
  </si>
  <si>
    <t>李红丽</t>
  </si>
  <si>
    <t>622428********1928</t>
  </si>
  <si>
    <t>曹通</t>
  </si>
  <si>
    <t>142625********4835</t>
  </si>
  <si>
    <t>李变变</t>
  </si>
  <si>
    <t>622727********5627</t>
  </si>
  <si>
    <t>张泽庆</t>
  </si>
  <si>
    <t>620423********1032</t>
  </si>
  <si>
    <r>
      <rPr>
        <sz val="11"/>
        <rFont val="仿宋_GB2312"/>
        <charset val="134"/>
      </rPr>
      <t>孙贝</t>
    </r>
    <r>
      <rPr>
        <sz val="11"/>
        <rFont val="宋体"/>
        <charset val="134"/>
      </rPr>
      <t>琲</t>
    </r>
  </si>
  <si>
    <t>622727********6526</t>
  </si>
  <si>
    <t>古丽斯坦·奴尔买买提</t>
  </si>
  <si>
    <t>654121********0023</t>
  </si>
  <si>
    <t>阿依曼·努尔江</t>
  </si>
  <si>
    <t>654028********1825</t>
  </si>
  <si>
    <t>赛迪阿力木·赛迪艾合买提</t>
  </si>
  <si>
    <t>654101********1972</t>
  </si>
  <si>
    <t>买迪娜木·阿布来提</t>
  </si>
  <si>
    <t>653126********0323</t>
  </si>
  <si>
    <t>迪力娜·外力</t>
  </si>
  <si>
    <t>654123********0042</t>
  </si>
  <si>
    <t>朱芮颖</t>
  </si>
  <si>
    <t>654123********0026</t>
  </si>
  <si>
    <t>王海洋</t>
  </si>
  <si>
    <t>411381********1515</t>
  </si>
  <si>
    <t>张苗苗</t>
  </si>
  <si>
    <t>654023********1788</t>
  </si>
  <si>
    <t>热娜·乔呼拉提</t>
  </si>
  <si>
    <t>654224********0025</t>
  </si>
  <si>
    <t>刘会美</t>
  </si>
  <si>
    <t>530923********332X</t>
  </si>
  <si>
    <t>朱有为</t>
  </si>
  <si>
    <t>410622********5055</t>
  </si>
  <si>
    <t>阿依达娜·叶尔江</t>
  </si>
  <si>
    <t>654101********0028</t>
  </si>
  <si>
    <t>王松</t>
  </si>
  <si>
    <t>371725********3010</t>
  </si>
  <si>
    <t>郭明丽</t>
  </si>
  <si>
    <t>654023********5388</t>
  </si>
  <si>
    <t>叶尔努尔·玛德哈孜</t>
  </si>
  <si>
    <t>654028********1615</t>
  </si>
  <si>
    <t>第四师65团医院</t>
  </si>
  <si>
    <t>孙致兰</t>
  </si>
  <si>
    <t>620321********2428</t>
  </si>
  <si>
    <t>第四组</t>
  </si>
  <si>
    <t>唐禹佳</t>
  </si>
  <si>
    <t>530624********1523</t>
  </si>
  <si>
    <r>
      <rPr>
        <sz val="11"/>
        <rFont val="仿宋_GB2312"/>
        <charset val="134"/>
      </rPr>
      <t>第四师</t>
    </r>
    <r>
      <rPr>
        <sz val="11"/>
        <rFont val="仿宋_GB2312"/>
        <charset val="0"/>
      </rPr>
      <t>65</t>
    </r>
    <r>
      <rPr>
        <sz val="11"/>
        <rFont val="仿宋_GB2312"/>
        <charset val="134"/>
      </rPr>
      <t>团医院</t>
    </r>
  </si>
  <si>
    <t>赵艳龙</t>
  </si>
  <si>
    <t>522427********6474</t>
  </si>
  <si>
    <t>阳艳</t>
  </si>
  <si>
    <t>511322********2888</t>
  </si>
  <si>
    <t>黄莉</t>
  </si>
  <si>
    <t>533023********1444</t>
  </si>
  <si>
    <t>张雪燕</t>
  </si>
  <si>
    <t>654123********5781</t>
  </si>
  <si>
    <t>卫引弟</t>
  </si>
  <si>
    <t>142625********1328</t>
  </si>
  <si>
    <t>蒋莎莎</t>
  </si>
  <si>
    <t>阿比代·吐尔洪</t>
  </si>
  <si>
    <t>652923********2220</t>
  </si>
  <si>
    <t>赛克拉·热合木</t>
  </si>
  <si>
    <t>654123********1783</t>
  </si>
  <si>
    <t>王丽君</t>
  </si>
  <si>
    <t>622726********1928</t>
  </si>
  <si>
    <t>郑波芸</t>
  </si>
  <si>
    <t>610322********0721</t>
  </si>
  <si>
    <t>苏建玉</t>
  </si>
  <si>
    <t>654123********248X</t>
  </si>
  <si>
    <t>潘乐</t>
  </si>
  <si>
    <t>654023********3283</t>
  </si>
  <si>
    <t>田亚茹</t>
  </si>
  <si>
    <t>654021********3722</t>
  </si>
  <si>
    <t>毛家宝</t>
  </si>
  <si>
    <t>533023********2512</t>
  </si>
  <si>
    <t>马丽</t>
  </si>
  <si>
    <t>654121********4422</t>
  </si>
  <si>
    <t>叶力夏提·努尔旦别克</t>
  </si>
  <si>
    <t>654122********1017</t>
  </si>
  <si>
    <t>蔡凤</t>
  </si>
  <si>
    <t>511622********1324</t>
  </si>
  <si>
    <t>吴峻年</t>
  </si>
  <si>
    <t>622301********0532</t>
  </si>
  <si>
    <t>阿叶尔克叶·哈依拉提</t>
  </si>
  <si>
    <t>654125********4224</t>
  </si>
  <si>
    <t>周洁</t>
  </si>
  <si>
    <t>533023********106X</t>
  </si>
  <si>
    <t>伊力扎提·帕尔哈提</t>
  </si>
  <si>
    <t>654026********2312</t>
  </si>
  <si>
    <t>黄林飞</t>
  </si>
  <si>
    <t>412724********7417</t>
  </si>
  <si>
    <t>赵洪涛</t>
  </si>
  <si>
    <t>530324********1514</t>
  </si>
  <si>
    <t>张曼</t>
  </si>
  <si>
    <t>500226********3568</t>
  </si>
  <si>
    <t>谢英琳</t>
  </si>
  <si>
    <t>652922********0322</t>
  </si>
  <si>
    <t>刘万锋</t>
  </si>
  <si>
    <t>622323********2816</t>
  </si>
  <si>
    <t>范铭轩</t>
  </si>
  <si>
    <t>654123********4420</t>
  </si>
  <si>
    <t>王丽</t>
  </si>
  <si>
    <t>622426********4842</t>
  </si>
  <si>
    <t>安乐瑶</t>
  </si>
  <si>
    <t>610124********2424</t>
  </si>
  <si>
    <t>胡培渊</t>
  </si>
  <si>
    <t>622301********3798</t>
  </si>
  <si>
    <t>排日代姆·依布拉依木</t>
  </si>
  <si>
    <t>654022********1922</t>
  </si>
  <si>
    <t>王嘉欣</t>
  </si>
  <si>
    <t>652323********4326</t>
  </si>
  <si>
    <t>陈思慧</t>
  </si>
  <si>
    <t>622123********1222</t>
  </si>
  <si>
    <t>地丽沙娜·克亚木</t>
  </si>
  <si>
    <t>654121********3327</t>
  </si>
  <si>
    <t>马煜洁</t>
  </si>
  <si>
    <t>654121********5002</t>
  </si>
  <si>
    <t>史兔霞</t>
  </si>
  <si>
    <t>620523********1700</t>
  </si>
  <si>
    <t>张珊珊</t>
  </si>
  <si>
    <t>654122********5025</t>
  </si>
  <si>
    <t>达尼亚尔·阿布都热西提</t>
  </si>
  <si>
    <t>654101********0013</t>
  </si>
  <si>
    <t>徐欣</t>
  </si>
  <si>
    <t>532101********0328</t>
  </si>
  <si>
    <t>祖拉拉·阿迪力</t>
  </si>
  <si>
    <t>654122********242X</t>
  </si>
  <si>
    <t>侯腊梅</t>
  </si>
  <si>
    <t>533122********1420</t>
  </si>
  <si>
    <t>艾思木古丽·吐尔逊</t>
  </si>
  <si>
    <t>654201********3921</t>
  </si>
  <si>
    <t>陶艳玲</t>
  </si>
  <si>
    <t>532725********0327</t>
  </si>
  <si>
    <t>左敏</t>
  </si>
  <si>
    <t>510623********8942</t>
  </si>
  <si>
    <t>虎娅婵</t>
  </si>
  <si>
    <t>532101********4825</t>
  </si>
  <si>
    <t>陶兴洋</t>
  </si>
  <si>
    <t>654122********1317</t>
  </si>
  <si>
    <t>王折折</t>
  </si>
  <si>
    <t>320321********1222</t>
  </si>
  <si>
    <t>顾业富</t>
  </si>
  <si>
    <t>522630********021X</t>
  </si>
  <si>
    <t>宋钰洁</t>
  </si>
  <si>
    <t>654122********1622</t>
  </si>
  <si>
    <t>刘亮亮</t>
  </si>
  <si>
    <t>620525********2816</t>
  </si>
  <si>
    <t>古再丽阿依·亚里洪</t>
  </si>
  <si>
    <t>654126********004X</t>
  </si>
  <si>
    <t>赵亚东</t>
  </si>
  <si>
    <t>620422********7714</t>
  </si>
  <si>
    <t>马媛媛</t>
  </si>
  <si>
    <t>654121********3969</t>
  </si>
  <si>
    <t>古丽杰乃提·黑亚斯</t>
  </si>
  <si>
    <t>654021********3984</t>
  </si>
  <si>
    <t>开萨尔·阿布都克依木</t>
  </si>
  <si>
    <t>653126********0019</t>
  </si>
  <si>
    <t>马瑞</t>
  </si>
  <si>
    <t>654123********1811</t>
  </si>
  <si>
    <t>刘倩</t>
  </si>
  <si>
    <t>622421********6824</t>
  </si>
  <si>
    <t>阿合胡·马合提拜</t>
  </si>
  <si>
    <t>654125********4522</t>
  </si>
  <si>
    <t>哈丽木然·木民</t>
  </si>
  <si>
    <t>654121********3462</t>
  </si>
  <si>
    <t>加草</t>
  </si>
  <si>
    <t>623024********0519</t>
  </si>
  <si>
    <t>罗文韬</t>
  </si>
  <si>
    <t>654301********041X</t>
  </si>
  <si>
    <t>王璐</t>
  </si>
  <si>
    <t>李应玲</t>
  </si>
  <si>
    <t>532129********0327</t>
  </si>
  <si>
    <t>暑格拉 ·别格
地力</t>
  </si>
  <si>
    <t>654125********1828</t>
  </si>
  <si>
    <t>吴波</t>
  </si>
  <si>
    <t>652323********4519</t>
  </si>
  <si>
    <t>邓娥</t>
  </si>
  <si>
    <t>530326********2322</t>
  </si>
  <si>
    <t>杨雪娇</t>
  </si>
  <si>
    <t>532129********096X</t>
  </si>
  <si>
    <t>张先周</t>
  </si>
  <si>
    <t>533024********1012</t>
  </si>
  <si>
    <t>李佳</t>
  </si>
  <si>
    <t>511621********1183</t>
  </si>
  <si>
    <t>李小霞</t>
  </si>
  <si>
    <t>512021********6423</t>
  </si>
  <si>
    <t>木娜瓦尔·买买提依明</t>
  </si>
  <si>
    <t>653126********3021</t>
  </si>
  <si>
    <t>王国凤</t>
  </si>
  <si>
    <t>620524********2687</t>
  </si>
  <si>
    <t>张伟</t>
  </si>
  <si>
    <t>320882********0418</t>
  </si>
  <si>
    <t>陈帅宏</t>
  </si>
  <si>
    <t>141024********0016</t>
  </si>
  <si>
    <t>黄晓萌</t>
  </si>
  <si>
    <t>412721********3426</t>
  </si>
  <si>
    <t>刘欢欢</t>
  </si>
  <si>
    <t>511621********3003</t>
  </si>
  <si>
    <t>毛晓鹏</t>
  </si>
  <si>
    <t>533224********1113</t>
  </si>
  <si>
    <t>李登科</t>
  </si>
  <si>
    <t>622424********4434</t>
  </si>
  <si>
    <t>唐政</t>
  </si>
  <si>
    <t>431229********0030</t>
  </si>
  <si>
    <t>李新龙</t>
  </si>
  <si>
    <t>622425********2937</t>
  </si>
  <si>
    <t>阿迪拉·米吉提</t>
  </si>
  <si>
    <t>653126********2442</t>
  </si>
  <si>
    <t>周高强</t>
  </si>
  <si>
    <t>622627********4019</t>
  </si>
  <si>
    <t>阿迪莱·阿卜力孜</t>
  </si>
  <si>
    <t>653128********1367</t>
  </si>
  <si>
    <t>曹力方</t>
  </si>
  <si>
    <t>320325********021X</t>
  </si>
  <si>
    <t>蒙果</t>
  </si>
  <si>
    <t>422802********3418</t>
  </si>
  <si>
    <t>阿依玛·艾力皮米西</t>
  </si>
  <si>
    <t>654128********1824</t>
  </si>
  <si>
    <t>阿卜杜外力·克热木</t>
  </si>
  <si>
    <t>652925********071X</t>
  </si>
  <si>
    <t>敬坤</t>
  </si>
  <si>
    <t>654122********1014</t>
  </si>
  <si>
    <t>张璞玉</t>
  </si>
  <si>
    <t>410522********0820</t>
  </si>
  <si>
    <t>皮李琳</t>
  </si>
  <si>
    <t>500231********3382</t>
  </si>
  <si>
    <t>杨梅</t>
  </si>
  <si>
    <t>640402********3022</t>
  </si>
  <si>
    <t>李亚飞</t>
  </si>
  <si>
    <t>511621********1167</t>
  </si>
  <si>
    <t>邹琴琴</t>
  </si>
  <si>
    <t>622727********5944</t>
  </si>
  <si>
    <t>刘瑞琦</t>
  </si>
  <si>
    <t>510322********5731</t>
  </si>
  <si>
    <t>第四师66团医院</t>
  </si>
  <si>
    <t>李媛</t>
  </si>
  <si>
    <t>659001********0041</t>
  </si>
  <si>
    <t>第五组</t>
  </si>
  <si>
    <t>温忠姣</t>
  </si>
  <si>
    <t>532101********1425</t>
  </si>
  <si>
    <t>董瑾瑾</t>
  </si>
  <si>
    <t>622124********2025</t>
  </si>
  <si>
    <t>冯海英</t>
  </si>
  <si>
    <t>510723********4908</t>
  </si>
  <si>
    <t>江婷婷</t>
  </si>
  <si>
    <t>622427********2386</t>
  </si>
  <si>
    <t>王芳</t>
  </si>
  <si>
    <t>522129********0069</t>
  </si>
  <si>
    <t>胡聪英</t>
  </si>
  <si>
    <t>532130********0128</t>
  </si>
  <si>
    <t>邓亚茹</t>
  </si>
  <si>
    <t>412723********5023</t>
  </si>
  <si>
    <t>艾比娜·阿地力</t>
  </si>
  <si>
    <t>654121********3181</t>
  </si>
  <si>
    <t>包新波</t>
  </si>
  <si>
    <t>652324********1621</t>
  </si>
  <si>
    <t>许文睿</t>
  </si>
  <si>
    <t>654123********5780</t>
  </si>
  <si>
    <t>黄丽</t>
  </si>
  <si>
    <t>654027********3024</t>
  </si>
  <si>
    <t>罗保君</t>
  </si>
  <si>
    <t>513029********0687</t>
  </si>
  <si>
    <t>夏应菊</t>
  </si>
  <si>
    <t>532129********0029</t>
  </si>
  <si>
    <t>秦晓玲</t>
  </si>
  <si>
    <t>652301********0028</t>
  </si>
  <si>
    <t>字琪琪</t>
  </si>
  <si>
    <t>533525********0024</t>
  </si>
  <si>
    <t>杨秀坤</t>
  </si>
  <si>
    <t>500236********0587</t>
  </si>
  <si>
    <t>陈宇</t>
  </si>
  <si>
    <t>654123********603X</t>
  </si>
  <si>
    <t>刘乙衡</t>
  </si>
  <si>
    <t>522324********5612</t>
  </si>
  <si>
    <t>强亮亮</t>
  </si>
  <si>
    <t>622424********064X</t>
  </si>
  <si>
    <t>付常珂</t>
  </si>
  <si>
    <t>130532********1534</t>
  </si>
  <si>
    <t>田锦柯</t>
  </si>
  <si>
    <t>511381********1835</t>
  </si>
  <si>
    <t>李锐</t>
  </si>
  <si>
    <t>652723********1025</t>
  </si>
  <si>
    <t>夏聪</t>
  </si>
  <si>
    <t>511124********4661</t>
  </si>
  <si>
    <t>秦东红</t>
  </si>
  <si>
    <t>500230********4384</t>
  </si>
  <si>
    <t>汪齐</t>
  </si>
  <si>
    <t>220323********1643</t>
  </si>
  <si>
    <t>陈璐璐</t>
  </si>
  <si>
    <t>620522********2327</t>
  </si>
  <si>
    <t>乃孜热姆·乃吉米丁</t>
  </si>
  <si>
    <t>654101********2260</t>
  </si>
  <si>
    <r>
      <rPr>
        <sz val="11"/>
        <rFont val="仿宋_GB2312"/>
        <charset val="134"/>
      </rPr>
      <t>第四师</t>
    </r>
    <r>
      <rPr>
        <sz val="11"/>
        <rFont val="仿宋_GB2312"/>
        <charset val="0"/>
      </rPr>
      <t>66</t>
    </r>
    <r>
      <rPr>
        <sz val="11"/>
        <rFont val="仿宋_GB2312"/>
        <charset val="134"/>
      </rPr>
      <t>团医院</t>
    </r>
  </si>
  <si>
    <t>赵欣艺</t>
  </si>
  <si>
    <t>654101********2001</t>
  </si>
  <si>
    <t>阿斯艳 ·肉扎洪</t>
  </si>
  <si>
    <t>654101********0520</t>
  </si>
  <si>
    <t>马健</t>
  </si>
  <si>
    <t>620521********2698</t>
  </si>
  <si>
    <t>徐宏涛</t>
  </si>
  <si>
    <t>654123********6019</t>
  </si>
  <si>
    <t>田瑶</t>
  </si>
  <si>
    <t>433123********8141</t>
  </si>
  <si>
    <t>薛超伟</t>
  </si>
  <si>
    <t>142322********4517</t>
  </si>
  <si>
    <t>彭正芳</t>
  </si>
  <si>
    <t>622621********1581</t>
  </si>
  <si>
    <t>刘瑞</t>
  </si>
  <si>
    <t>622425********3514</t>
  </si>
  <si>
    <t>郭林芬</t>
  </si>
  <si>
    <t>410521********3045</t>
  </si>
  <si>
    <t>王佳慧</t>
  </si>
  <si>
    <t>古丽米拉·努拉力</t>
  </si>
  <si>
    <t>654123********6064</t>
  </si>
  <si>
    <t>司立新</t>
  </si>
  <si>
    <t>371522********5736</t>
  </si>
  <si>
    <r>
      <rPr>
        <sz val="11"/>
        <rFont val="仿宋_GB2312"/>
        <charset val="134"/>
      </rPr>
      <t>史风</t>
    </r>
    <r>
      <rPr>
        <sz val="11"/>
        <rFont val="宋体"/>
        <charset val="134"/>
      </rPr>
      <t>雲</t>
    </r>
  </si>
  <si>
    <t>622301********7387</t>
  </si>
  <si>
    <t>其娜拉·吾拉力拜</t>
  </si>
  <si>
    <t>654128********0025</t>
  </si>
  <si>
    <t>张福平</t>
  </si>
  <si>
    <t>632122********7537</t>
  </si>
  <si>
    <t>潘悦</t>
  </si>
  <si>
    <t>510723********0308</t>
  </si>
  <si>
    <t>帕孜丽娅姆·阿布都热衣木</t>
  </si>
  <si>
    <t>654126********2126</t>
  </si>
  <si>
    <t>陈茶仙</t>
  </si>
  <si>
    <t>530324********1766</t>
  </si>
  <si>
    <t>王云龙</t>
  </si>
  <si>
    <t>652324********3814</t>
  </si>
  <si>
    <t>刘嘉琪</t>
  </si>
  <si>
    <t>654123********2782</t>
  </si>
  <si>
    <t>麦尔旦·麦麦提力</t>
  </si>
  <si>
    <t>654023********3274</t>
  </si>
  <si>
    <t>韩小玉</t>
  </si>
  <si>
    <t>654122********3327</t>
  </si>
  <si>
    <t>单明聪</t>
  </si>
  <si>
    <t>654123********1499</t>
  </si>
  <si>
    <t>张顺顺</t>
  </si>
  <si>
    <t>654121********0911</t>
  </si>
  <si>
    <t>田慧</t>
  </si>
  <si>
    <t>654123********6027</t>
  </si>
  <si>
    <t>芮雪</t>
  </si>
  <si>
    <t>654123********6021</t>
  </si>
  <si>
    <t>那日苏</t>
  </si>
  <si>
    <t>654124********3319</t>
  </si>
  <si>
    <t>罗丰</t>
  </si>
  <si>
    <t>652322********1528</t>
  </si>
  <si>
    <t>娄美丽</t>
  </si>
  <si>
    <t>411422********1526</t>
  </si>
  <si>
    <t>张小英</t>
  </si>
  <si>
    <t>511321********3388</t>
  </si>
  <si>
    <t>肖志林</t>
  </si>
  <si>
    <t>513427********3210</t>
  </si>
  <si>
    <t>彭莉圆</t>
  </si>
  <si>
    <t>652801********5245</t>
  </si>
  <si>
    <t>黎雪</t>
  </si>
  <si>
    <t>612422********4429</t>
  </si>
  <si>
    <t>艾发特·麦麦提</t>
  </si>
  <si>
    <t>652801********2817</t>
  </si>
  <si>
    <t>赵婷</t>
  </si>
  <si>
    <t>522425********5766</t>
  </si>
  <si>
    <t>蔡雨馨</t>
  </si>
  <si>
    <t>654121********0027</t>
  </si>
  <si>
    <t>贾文萱</t>
  </si>
  <si>
    <t>654122********3521</t>
  </si>
  <si>
    <t>孙雪</t>
  </si>
  <si>
    <t>654124********4425</t>
  </si>
  <si>
    <t>杨玉玺</t>
  </si>
  <si>
    <t>654122********1323</t>
  </si>
  <si>
    <t>古丽孜巴·尼合买提</t>
  </si>
  <si>
    <t>654101********1443</t>
  </si>
  <si>
    <t>萌希</t>
  </si>
  <si>
    <t>654122********3125</t>
  </si>
  <si>
    <t>巴勒亨古丽.胡安别克</t>
  </si>
  <si>
    <t>654125********3163</t>
  </si>
  <si>
    <t>祁华夏</t>
  </si>
  <si>
    <t>632122********8316</t>
  </si>
  <si>
    <t>郑雨婷</t>
  </si>
  <si>
    <t>441621********5987</t>
  </si>
  <si>
    <t>热依仙·塔依尔江</t>
  </si>
  <si>
    <t>654021********4749</t>
  </si>
  <si>
    <t>程家骐</t>
  </si>
  <si>
    <t>654101********1174</t>
  </si>
  <si>
    <t>古丽巴哈尔·托合提</t>
  </si>
  <si>
    <t>653122********1725</t>
  </si>
  <si>
    <t>李玉明</t>
  </si>
  <si>
    <t>532126********0947</t>
  </si>
  <si>
    <t>黄金慧</t>
  </si>
  <si>
    <t>431021********2704</t>
  </si>
  <si>
    <t>王露</t>
  </si>
  <si>
    <t>654123********5129</t>
  </si>
  <si>
    <t>邓婧</t>
  </si>
  <si>
    <t>372929********5122</t>
  </si>
  <si>
    <t>654128********2220</t>
  </si>
  <si>
    <t>徐欣竹</t>
  </si>
  <si>
    <t>654126********432X</t>
  </si>
  <si>
    <t>杨阳</t>
  </si>
  <si>
    <t>652302********0028</t>
  </si>
  <si>
    <t>陈语心</t>
  </si>
  <si>
    <t>654123********6023</t>
  </si>
  <si>
    <t>努尔杰纳·叶尔江</t>
  </si>
  <si>
    <t>654126********2922</t>
  </si>
  <si>
    <t>周星宇</t>
  </si>
  <si>
    <t>654121********5211</t>
  </si>
  <si>
    <t>殷世琴</t>
  </si>
  <si>
    <t>500222********5447</t>
  </si>
  <si>
    <t>孟捷</t>
  </si>
  <si>
    <t>654123********4524</t>
  </si>
  <si>
    <t>陆丽丽</t>
  </si>
  <si>
    <t>654122********3324</t>
  </si>
  <si>
    <t>周智华</t>
  </si>
  <si>
    <t>620422********7146</t>
  </si>
  <si>
    <t>杨敏</t>
  </si>
  <si>
    <t>513922********6000</t>
  </si>
  <si>
    <t>杜库热提·亚力</t>
  </si>
  <si>
    <t>654002********2812</t>
  </si>
  <si>
    <t>第四师68团医院</t>
  </si>
  <si>
    <t>聂旭</t>
  </si>
  <si>
    <t>652101********2217</t>
  </si>
  <si>
    <t>第六组</t>
  </si>
  <si>
    <t>惠宝鑫</t>
  </si>
  <si>
    <t>654101********0913</t>
  </si>
  <si>
    <t>杨晓霞</t>
  </si>
  <si>
    <t>622225********0920</t>
  </si>
  <si>
    <t>李娜</t>
  </si>
  <si>
    <t>652801********1125</t>
  </si>
  <si>
    <t>唐努尔·乌那尔汉</t>
  </si>
  <si>
    <t>654301********2223</t>
  </si>
  <si>
    <t>李青青</t>
  </si>
  <si>
    <t>530324********154X</t>
  </si>
  <si>
    <t>刘星宇</t>
  </si>
  <si>
    <t>654123********6011</t>
  </si>
  <si>
    <t>刘燕</t>
  </si>
  <si>
    <t>500235********5585</t>
  </si>
  <si>
    <t>富月丽</t>
  </si>
  <si>
    <t>654122********2729</t>
  </si>
  <si>
    <t>苏毕黑·库尔班江</t>
  </si>
  <si>
    <t>654122********0017</t>
  </si>
  <si>
    <t>王玉婷</t>
  </si>
  <si>
    <t>500234********4085</t>
  </si>
  <si>
    <t>武春兰</t>
  </si>
  <si>
    <t>622323********3427</t>
  </si>
  <si>
    <t>许红玲</t>
  </si>
  <si>
    <t>522227********4427</t>
  </si>
  <si>
    <t>牛冰</t>
  </si>
  <si>
    <t>622421********4125</t>
  </si>
  <si>
    <t>巴音巴特·巴音格力</t>
  </si>
  <si>
    <t>654028********1922</t>
  </si>
  <si>
    <t>董洁</t>
  </si>
  <si>
    <t>530125********2447</t>
  </si>
  <si>
    <t>张阳阳</t>
  </si>
  <si>
    <t>412726********6249</t>
  </si>
  <si>
    <t>古丽巴哈尔·阿合买提江</t>
  </si>
  <si>
    <t>654122********102X</t>
  </si>
  <si>
    <t>王瑞</t>
  </si>
  <si>
    <t>622621********0622</t>
  </si>
  <si>
    <t>利应和</t>
  </si>
  <si>
    <t>622628********2927</t>
  </si>
  <si>
    <t>也丽娜·塞力克</t>
  </si>
  <si>
    <t>654122********1328</t>
  </si>
  <si>
    <t>黄爱霞</t>
  </si>
  <si>
    <t>622626********4925</t>
  </si>
  <si>
    <t>雷玉娟</t>
  </si>
  <si>
    <t>412727********4008</t>
  </si>
  <si>
    <t>李丹</t>
  </si>
  <si>
    <t>654025********0023</t>
  </si>
  <si>
    <t>伊帕热木·迪力木拉提</t>
  </si>
  <si>
    <t>654122********2420</t>
  </si>
  <si>
    <t>王文娟</t>
  </si>
  <si>
    <t>654123********5686</t>
  </si>
  <si>
    <r>
      <rPr>
        <sz val="11"/>
        <rFont val="仿宋_GB2312"/>
        <charset val="134"/>
      </rPr>
      <t>第四师</t>
    </r>
    <r>
      <rPr>
        <sz val="11"/>
        <rFont val="仿宋_GB2312"/>
        <charset val="0"/>
      </rPr>
      <t>68</t>
    </r>
    <r>
      <rPr>
        <sz val="11"/>
        <rFont val="仿宋_GB2312"/>
        <charset val="134"/>
      </rPr>
      <t>团医院</t>
    </r>
  </si>
  <si>
    <t>毛吾力旦·哈 力买买提</t>
  </si>
  <si>
    <t>654121********1363</t>
  </si>
  <si>
    <t>张雪莲</t>
  </si>
  <si>
    <t>632127********1925</t>
  </si>
  <si>
    <t>阿耶祖柯热·多力坤</t>
  </si>
  <si>
    <t>654101********0920</t>
  </si>
  <si>
    <t>哈米旦木.吐尔逊</t>
  </si>
  <si>
    <t>654122********2426</t>
  </si>
  <si>
    <t>闫强</t>
  </si>
  <si>
    <t>654027********2915</t>
  </si>
  <si>
    <t>曹正艳</t>
  </si>
  <si>
    <t>500237********0482</t>
  </si>
  <si>
    <t>阿依塞楠木·帕尔哈提</t>
  </si>
  <si>
    <t>654122********2228</t>
  </si>
  <si>
    <t>那迪然木·赛德尔丁</t>
  </si>
  <si>
    <t>654121********4723</t>
  </si>
  <si>
    <t>布麦热也木·艾尔肯尼</t>
  </si>
  <si>
    <t>654121********2769</t>
  </si>
  <si>
    <t>阿合朱力·加热力哈森</t>
  </si>
  <si>
    <t>654125********0539</t>
  </si>
  <si>
    <t>娜依玛·哈米提</t>
  </si>
  <si>
    <t>654101********0021</t>
  </si>
  <si>
    <t>古米拉·热斯别克</t>
  </si>
  <si>
    <t>654128********0926</t>
  </si>
  <si>
    <t>王贝宁</t>
  </si>
  <si>
    <t>654123********3285</t>
  </si>
  <si>
    <t>阿依古丽·麦麦提吐尔荪</t>
  </si>
  <si>
    <t>653122********3424</t>
  </si>
  <si>
    <t>苏热叶·艾河提江</t>
  </si>
  <si>
    <t>654023********5383</t>
  </si>
  <si>
    <t>周宏宝</t>
  </si>
  <si>
    <t>622226********2015</t>
  </si>
  <si>
    <t>关力伟</t>
  </si>
  <si>
    <t>654122********0712</t>
  </si>
  <si>
    <t>古丽孜巴·吐合塔苏尼</t>
  </si>
  <si>
    <t>654022********4243</t>
  </si>
  <si>
    <t>夏木斯也古丽·艾西热甫</t>
  </si>
  <si>
    <t>652123********1540</t>
  </si>
  <si>
    <t>张丽萍</t>
  </si>
  <si>
    <t>654122********5027</t>
  </si>
  <si>
    <t>刘肖振</t>
  </si>
  <si>
    <t>412728********642X</t>
  </si>
  <si>
    <t>冯瑞</t>
  </si>
  <si>
    <t>652924********0022</t>
  </si>
  <si>
    <t>王玉</t>
  </si>
  <si>
    <t>654122********132X</t>
  </si>
  <si>
    <t>孙肖肖</t>
  </si>
  <si>
    <t>412727********076X</t>
  </si>
  <si>
    <t>李玉伟</t>
  </si>
  <si>
    <t>654122********3310</t>
  </si>
  <si>
    <t>第四师69团医院</t>
  </si>
  <si>
    <t>贾旭</t>
  </si>
  <si>
    <t>620521********0038</t>
  </si>
  <si>
    <t>郭娟娟</t>
  </si>
  <si>
    <t>622424********4723</t>
  </si>
  <si>
    <t>古丽巴哈尔·亚森</t>
  </si>
  <si>
    <t>653125********5285</t>
  </si>
  <si>
    <t>吐儿肯纳依.加海衣</t>
  </si>
  <si>
    <t>654126********0027</t>
  </si>
  <si>
    <t>加孜依拉.加力木哈生</t>
  </si>
  <si>
    <t>654122********3529</t>
  </si>
  <si>
    <t>位刘振</t>
  </si>
  <si>
    <t>411424********7552</t>
  </si>
  <si>
    <t>张舒婷</t>
  </si>
  <si>
    <t>654121********5465</t>
  </si>
  <si>
    <t>王川蓉</t>
  </si>
  <si>
    <t>511322********8174</t>
  </si>
  <si>
    <t>吕国栋</t>
  </si>
  <si>
    <t>411322********2011</t>
  </si>
  <si>
    <t>谢龙</t>
  </si>
  <si>
    <t>622301********9015</t>
  </si>
  <si>
    <t>迪丽索耶尔.亚力坤</t>
  </si>
  <si>
    <t>654121********2782</t>
  </si>
  <si>
    <t>沙比合·哈力甫江</t>
  </si>
  <si>
    <t>654122********2425</t>
  </si>
  <si>
    <t>白东梅</t>
  </si>
  <si>
    <t>622323********1420</t>
  </si>
  <si>
    <t>王德泰</t>
  </si>
  <si>
    <t>622823********2830</t>
  </si>
  <si>
    <t>王赵理</t>
  </si>
  <si>
    <t>622627********3619</t>
  </si>
  <si>
    <t>郭凌晨</t>
  </si>
  <si>
    <t>410223********6527</t>
  </si>
  <si>
    <t>米热依·依明</t>
  </si>
  <si>
    <t>652926********172X</t>
  </si>
  <si>
    <t>佐合热·图尔荪</t>
  </si>
  <si>
    <t>653122********3169</t>
  </si>
  <si>
    <t>呼婷</t>
  </si>
  <si>
    <t>610621********242X</t>
  </si>
  <si>
    <r>
      <rPr>
        <sz val="11"/>
        <rFont val="仿宋_GB2312"/>
        <charset val="134"/>
      </rPr>
      <t>第四师</t>
    </r>
    <r>
      <rPr>
        <sz val="11"/>
        <rFont val="仿宋_GB2312"/>
        <charset val="0"/>
      </rPr>
      <t>69</t>
    </r>
    <r>
      <rPr>
        <sz val="11"/>
        <rFont val="仿宋_GB2312"/>
        <charset val="134"/>
      </rPr>
      <t>团医院</t>
    </r>
  </si>
  <si>
    <t>迪力亚尔·吐尔干</t>
  </si>
  <si>
    <t>654101********1192</t>
  </si>
  <si>
    <t>麦尔孜艳·甫拉提</t>
  </si>
  <si>
    <t>654121********2760</t>
  </si>
  <si>
    <t>郑雪梅</t>
  </si>
  <si>
    <t>622223********4622</t>
  </si>
  <si>
    <t>朱宜辉</t>
  </si>
  <si>
    <t>370404********3318</t>
  </si>
  <si>
    <t>张帅</t>
  </si>
  <si>
    <t>140603********4338</t>
  </si>
  <si>
    <t>古皮彦木·买什木</t>
  </si>
  <si>
    <t>654122********2243</t>
  </si>
  <si>
    <t>古丽加娜提·库尔班江</t>
  </si>
  <si>
    <t>654122********1980</t>
  </si>
  <si>
    <t>亨巴提·山布</t>
  </si>
  <si>
    <t>654127********158X</t>
  </si>
  <si>
    <t>许明升</t>
  </si>
  <si>
    <t>鲜阿燕</t>
  </si>
  <si>
    <t>654122********0020</t>
  </si>
  <si>
    <t>师冰洁</t>
  </si>
  <si>
    <t>622427********1620</t>
  </si>
  <si>
    <t>龙玉琴</t>
  </si>
  <si>
    <t>622621********1542</t>
  </si>
  <si>
    <t>库尔班江·吐尔干</t>
  </si>
  <si>
    <t>654101********0032</t>
  </si>
  <si>
    <t>第四师70团医院</t>
  </si>
  <si>
    <t>祖木拉提·书阿依甫</t>
  </si>
  <si>
    <t>654021********2329</t>
  </si>
  <si>
    <t>古丽米热木·帕孜热合曼</t>
  </si>
  <si>
    <t>654124********3325</t>
  </si>
  <si>
    <t>王宇明</t>
  </si>
  <si>
    <t>412825********1032</t>
  </si>
  <si>
    <t>苏力艾提.居尔艾提</t>
  </si>
  <si>
    <t>654121********0031</t>
  </si>
  <si>
    <t>贺芊芊</t>
  </si>
  <si>
    <t>654125********5266</t>
  </si>
  <si>
    <t>廖俣洁</t>
  </si>
  <si>
    <t>654121********5561</t>
  </si>
  <si>
    <t>袁伟杰</t>
  </si>
  <si>
    <t>511321********4793</t>
  </si>
  <si>
    <t>苏丽艳木·艾山江</t>
  </si>
  <si>
    <t>654101********2420</t>
  </si>
  <si>
    <t>马学梅</t>
  </si>
  <si>
    <t>654121********4785</t>
  </si>
  <si>
    <t>买迪兰木·阿不都外力</t>
  </si>
  <si>
    <t>654121********068X</t>
  </si>
  <si>
    <t>王玉娟</t>
  </si>
  <si>
    <t>654121********3487</t>
  </si>
  <si>
    <t>巴吾恩</t>
  </si>
  <si>
    <t>654126********3528</t>
  </si>
  <si>
    <t>陈菲</t>
  </si>
  <si>
    <t>654121********2163</t>
  </si>
  <si>
    <t>马露霞</t>
  </si>
  <si>
    <t>530602********4825</t>
  </si>
  <si>
    <t>马晶晶</t>
  </si>
  <si>
    <t>654101********052X</t>
  </si>
  <si>
    <t>郭丽娜</t>
  </si>
  <si>
    <t>654122********2727</t>
  </si>
  <si>
    <t>姚亚栋</t>
  </si>
  <si>
    <t>410223********4516</t>
  </si>
  <si>
    <t>赵泺元</t>
  </si>
  <si>
    <t>620321********121X</t>
  </si>
  <si>
    <t>艾丽米热·艾克拜尔</t>
  </si>
  <si>
    <t>654101********2841</t>
  </si>
  <si>
    <t>艾力·外力</t>
  </si>
  <si>
    <t>654121********1373</t>
  </si>
  <si>
    <t>632221********1627</t>
  </si>
  <si>
    <t>蔡双凤</t>
  </si>
  <si>
    <t>511025********4466</t>
  </si>
  <si>
    <t>马春丽</t>
  </si>
  <si>
    <t>622425********6025</t>
  </si>
  <si>
    <t>江郭梓</t>
  </si>
  <si>
    <t>654101********0010</t>
  </si>
  <si>
    <t>朱莉红</t>
  </si>
  <si>
    <t>622726********1089</t>
  </si>
  <si>
    <t>阿力扎·努尔得别克</t>
  </si>
  <si>
    <t>652723********1326</t>
  </si>
  <si>
    <t>影像技术</t>
  </si>
  <si>
    <t>吕秀萍</t>
  </si>
  <si>
    <t>654121********0660</t>
  </si>
  <si>
    <t>第七组</t>
  </si>
  <si>
    <t>郭森</t>
  </si>
  <si>
    <t>620422********5433</t>
  </si>
  <si>
    <t>付咪哪</t>
  </si>
  <si>
    <t>430802********1229</t>
  </si>
  <si>
    <t>曹小沙</t>
  </si>
  <si>
    <t>522401********8841</t>
  </si>
  <si>
    <t>申杰鑫</t>
  </si>
  <si>
    <t>522126********4515</t>
  </si>
  <si>
    <r>
      <rPr>
        <sz val="11"/>
        <rFont val="仿宋_GB2312"/>
        <charset val="134"/>
      </rPr>
      <t>第四师</t>
    </r>
    <r>
      <rPr>
        <sz val="11"/>
        <rFont val="仿宋_GB2312"/>
        <charset val="0"/>
      </rPr>
      <t>70</t>
    </r>
    <r>
      <rPr>
        <sz val="11"/>
        <rFont val="仿宋_GB2312"/>
        <charset val="134"/>
      </rPr>
      <t>团医院</t>
    </r>
  </si>
  <si>
    <t>李凯</t>
  </si>
  <si>
    <t>513921********9692</t>
  </si>
  <si>
    <t>牛琼</t>
  </si>
  <si>
    <t>620521********4563</t>
  </si>
  <si>
    <t>古拉尔 ·叶尔肯努尔</t>
  </si>
  <si>
    <t>654125********1825</t>
  </si>
  <si>
    <t>扎克尔江·那斯尔江</t>
  </si>
  <si>
    <t>654125********1817</t>
  </si>
  <si>
    <t>双再鹏</t>
  </si>
  <si>
    <t>533024********0511</t>
  </si>
  <si>
    <t>孟昭帆</t>
  </si>
  <si>
    <t>654001********2115</t>
  </si>
  <si>
    <t>热伊乃·阿力肯</t>
  </si>
  <si>
    <t>650202********1608</t>
  </si>
  <si>
    <t>靳翠翠</t>
  </si>
  <si>
    <t>622727********6821</t>
  </si>
  <si>
    <t>马玲芳</t>
  </si>
  <si>
    <t>654202********4226</t>
  </si>
  <si>
    <t>迪尔文·奴尔沙提</t>
  </si>
  <si>
    <t>654122********0715</t>
  </si>
  <si>
    <t>田元凯</t>
  </si>
  <si>
    <t>532123********0652</t>
  </si>
  <si>
    <t>黎思艳</t>
  </si>
  <si>
    <t>530602********2443</t>
  </si>
  <si>
    <t>宋泽芬</t>
  </si>
  <si>
    <t>513433********6826</t>
  </si>
  <si>
    <t>阿依阿拉·赛尔克别克</t>
  </si>
  <si>
    <t>654226********2027</t>
  </si>
  <si>
    <t>伊斯看德尔.伊克然</t>
  </si>
  <si>
    <t>654021********5252</t>
  </si>
  <si>
    <t>夏依旦·卡米力</t>
  </si>
  <si>
    <t>652922********1008</t>
  </si>
  <si>
    <t>李明阳</t>
  </si>
  <si>
    <t>654301********3968</t>
  </si>
  <si>
    <t>阿布都热合曼·依地热斯</t>
  </si>
  <si>
    <t>653126********2571</t>
  </si>
  <si>
    <t>王娜</t>
  </si>
  <si>
    <t>654124********2543</t>
  </si>
  <si>
    <t>张学斌</t>
  </si>
  <si>
    <t>632127********1919</t>
  </si>
  <si>
    <t>张春云</t>
  </si>
  <si>
    <t>520222********9819</t>
  </si>
  <si>
    <t>赵娟</t>
  </si>
  <si>
    <t>620422********4825</t>
  </si>
  <si>
    <t>顾西</t>
  </si>
  <si>
    <t>530325********1162</t>
  </si>
  <si>
    <t>叶尔旦那·努黑别克</t>
  </si>
  <si>
    <t>654122********1016</t>
  </si>
  <si>
    <t>坎结古丽·阿那尔别克</t>
  </si>
  <si>
    <t>654101********2622</t>
  </si>
  <si>
    <t>邹芸</t>
  </si>
  <si>
    <t>360733********3647</t>
  </si>
  <si>
    <t>吕亮</t>
  </si>
  <si>
    <t>622727********4118</t>
  </si>
  <si>
    <t>张瑞年</t>
  </si>
  <si>
    <t>622301********9013</t>
  </si>
  <si>
    <t>麦麦提江·阿布里孜</t>
  </si>
  <si>
    <t>652926********1718</t>
  </si>
  <si>
    <t>艾迪汗木·帕力哈提</t>
  </si>
  <si>
    <t>654101********5018</t>
  </si>
  <si>
    <t>热米莱·阿西木</t>
  </si>
  <si>
    <t>653022********1785</t>
  </si>
  <si>
    <t>杨滕</t>
  </si>
  <si>
    <t>530325********0715</t>
  </si>
  <si>
    <t>池卿</t>
  </si>
  <si>
    <t>652824********1113</t>
  </si>
  <si>
    <t>闫鹏程</t>
  </si>
  <si>
    <t>620522********373X</t>
  </si>
  <si>
    <t>杨志鹏</t>
  </si>
  <si>
    <t>622326********0519</t>
  </si>
  <si>
    <t>尼鲁派尔·热不克提</t>
  </si>
  <si>
    <t>654121********3460</t>
  </si>
  <si>
    <t>武彩梅</t>
  </si>
  <si>
    <t>620422********3267</t>
  </si>
  <si>
    <t>王青艳</t>
  </si>
  <si>
    <t>522425********3068</t>
  </si>
  <si>
    <t>马腾斌</t>
  </si>
  <si>
    <t>622301********4418</t>
  </si>
  <si>
    <t>海衣热提·雪克来提</t>
  </si>
  <si>
    <t>654122********2415</t>
  </si>
  <si>
    <t>阿依谢姆古丽·阿卜拉</t>
  </si>
  <si>
    <t>653130********2049</t>
  </si>
  <si>
    <t>米日古丽·买吐逊</t>
  </si>
  <si>
    <t>653226********0522</t>
  </si>
  <si>
    <t>蔡小钰</t>
  </si>
  <si>
    <t>622326********374X</t>
  </si>
  <si>
    <t>哈拉哈提·巴合提江</t>
  </si>
  <si>
    <t>654025********422X</t>
  </si>
  <si>
    <t>田杰</t>
  </si>
  <si>
    <t>500241********4911</t>
  </si>
  <si>
    <t>叶斯江·阿依恒</t>
  </si>
  <si>
    <t>654224********0036</t>
  </si>
  <si>
    <t>阿布萨朗木·依德热斯</t>
  </si>
  <si>
    <t>653125********0215</t>
  </si>
  <si>
    <t>欧阳滨</t>
  </si>
  <si>
    <t>530625********1523</t>
  </si>
  <si>
    <t>买尔旦·哈米提江</t>
  </si>
  <si>
    <t>654122********4212</t>
  </si>
  <si>
    <t>韩旭</t>
  </si>
  <si>
    <t>530627********0310</t>
  </si>
  <si>
    <t>张怡帆</t>
  </si>
  <si>
    <t>620111********1040</t>
  </si>
  <si>
    <t>谢晓娜</t>
  </si>
  <si>
    <t>654123********1502</t>
  </si>
  <si>
    <t>吴淑媛</t>
  </si>
  <si>
    <t>220381********402X</t>
  </si>
  <si>
    <t>阿里木江·阿布力米提</t>
  </si>
  <si>
    <t>653125********1470</t>
  </si>
  <si>
    <t>吴凤娇</t>
  </si>
  <si>
    <t>654125********4244</t>
  </si>
  <si>
    <t>罗婷基</t>
  </si>
  <si>
    <t>620622********082X</t>
  </si>
  <si>
    <t>朱儒荣</t>
  </si>
  <si>
    <t>532128********2767</t>
  </si>
  <si>
    <t>凯麦尔妮萨·喀迪尔</t>
  </si>
  <si>
    <t>653222********2722</t>
  </si>
  <si>
    <t>古丽皮热木·海如拉</t>
  </si>
  <si>
    <t>654122********1924</t>
  </si>
  <si>
    <t>张凯文</t>
  </si>
  <si>
    <t>622123********0353</t>
  </si>
  <si>
    <t>苏毕·祖那洪</t>
  </si>
  <si>
    <t>654121********067X</t>
  </si>
  <si>
    <t>李方野</t>
  </si>
  <si>
    <t>640300********064X</t>
  </si>
  <si>
    <t>赛亚热·拍特胡拉木</t>
  </si>
  <si>
    <t>654101********0049</t>
  </si>
  <si>
    <t>石英茜</t>
  </si>
  <si>
    <t>433125********0045</t>
  </si>
  <si>
    <t>周成莉</t>
  </si>
  <si>
    <t>654124********1449</t>
  </si>
  <si>
    <t>张春茂</t>
  </si>
  <si>
    <t>532501********122X</t>
  </si>
  <si>
    <t>金元旭</t>
  </si>
  <si>
    <t>231181********0512</t>
  </si>
  <si>
    <t>热则耶罕·阿卜力孜</t>
  </si>
  <si>
    <t>653225********0522</t>
  </si>
  <si>
    <t>姚佳琪</t>
  </si>
  <si>
    <t>610525********5221</t>
  </si>
  <si>
    <t>刘中昊</t>
  </si>
  <si>
    <t>371325********7318</t>
  </si>
  <si>
    <t>任丹丹</t>
  </si>
  <si>
    <t>654121********4722</t>
  </si>
  <si>
    <t>陈云飞</t>
  </si>
  <si>
    <t>532130********1122</t>
  </si>
  <si>
    <t>陈荣茂</t>
  </si>
  <si>
    <t>622301********9035</t>
  </si>
  <si>
    <t>卢然仙</t>
  </si>
  <si>
    <t>533527********0021</t>
  </si>
  <si>
    <t>刘大飞</t>
  </si>
  <si>
    <t>622226********3434</t>
  </si>
  <si>
    <t>阿比达·阿里木</t>
  </si>
  <si>
    <t>652926********0029</t>
  </si>
  <si>
    <t>赛龙</t>
  </si>
  <si>
    <t>530621********0072</t>
  </si>
  <si>
    <t>阿伍什呷</t>
  </si>
  <si>
    <t>513432********0225</t>
  </si>
  <si>
    <t>李东顺</t>
  </si>
  <si>
    <t>522225********0819</t>
  </si>
  <si>
    <t>艾力米热木·肉孜买买提</t>
  </si>
  <si>
    <t>654022********2221</t>
  </si>
  <si>
    <t>李清梅</t>
  </si>
  <si>
    <t>532626********0760</t>
  </si>
  <si>
    <t>马思娴</t>
  </si>
  <si>
    <t>654121********5229</t>
  </si>
  <si>
    <t>严科</t>
  </si>
  <si>
    <t>513431********0019</t>
  </si>
  <si>
    <t>木开热木·依孜比拉</t>
  </si>
  <si>
    <t>653126********1843</t>
  </si>
  <si>
    <t>李艳华</t>
  </si>
  <si>
    <t>622727********6221</t>
  </si>
  <si>
    <t>伊丽米努尔·吾买尔江</t>
  </si>
  <si>
    <t>654101********1960</t>
  </si>
  <si>
    <t>迪丽妮尕尔·吐尔孙江</t>
  </si>
  <si>
    <t>653021********0220</t>
  </si>
  <si>
    <t>海迪切木·赛达尔拜克</t>
  </si>
  <si>
    <t>654101********0260</t>
  </si>
  <si>
    <t>罗娟丹</t>
  </si>
  <si>
    <t>522132********1127</t>
  </si>
  <si>
    <t>熊小梅</t>
  </si>
  <si>
    <t>500230********6081</t>
  </si>
  <si>
    <t>斯来提·阿不都西提</t>
  </si>
  <si>
    <t>654127********1376</t>
  </si>
  <si>
    <t>张苗</t>
  </si>
  <si>
    <t>622323********6127</t>
  </si>
  <si>
    <t>周树强</t>
  </si>
  <si>
    <t>371122********2216</t>
  </si>
  <si>
    <t>董双玲</t>
  </si>
  <si>
    <t>420683********4647</t>
  </si>
  <si>
    <t>张腊梅</t>
  </si>
  <si>
    <t>522401********7621</t>
  </si>
  <si>
    <t>周彭伟</t>
  </si>
  <si>
    <t>522124********7216</t>
  </si>
  <si>
    <t>阿卜杜凯尤木·麦提纳斯尔</t>
  </si>
  <si>
    <t>653222********233X</t>
  </si>
  <si>
    <t>周昌祥</t>
  </si>
  <si>
    <t>654126********431X</t>
  </si>
  <si>
    <t>玛依娜·如则</t>
  </si>
  <si>
    <t>652927********5045</t>
  </si>
  <si>
    <t>周瑶红</t>
  </si>
  <si>
    <t>410108********0047</t>
  </si>
  <si>
    <t>焦颖琳</t>
  </si>
  <si>
    <t>622826********3327</t>
  </si>
  <si>
    <t>买迪娜木·米热合木</t>
  </si>
  <si>
    <t>李曼婷</t>
  </si>
  <si>
    <t>431222********5705</t>
  </si>
  <si>
    <t>张智德</t>
  </si>
  <si>
    <t>622326********2019</t>
  </si>
  <si>
    <t>阿来尼古丽·麦麦提</t>
  </si>
  <si>
    <t>653123********0021</t>
  </si>
  <si>
    <t>盘文美</t>
  </si>
  <si>
    <t>532624********1746</t>
  </si>
  <si>
    <t>杨刚</t>
  </si>
  <si>
    <t>411322********1651</t>
  </si>
  <si>
    <t>李静茹</t>
  </si>
  <si>
    <t>532122********1846</t>
  </si>
  <si>
    <t>王申生</t>
  </si>
  <si>
    <t>342201********7219</t>
  </si>
  <si>
    <t>娜孜来木.白合提亚尔</t>
  </si>
  <si>
    <t>654121********2766</t>
  </si>
  <si>
    <t>张新启</t>
  </si>
  <si>
    <t>412822********2677</t>
  </si>
  <si>
    <t>郑华</t>
  </si>
  <si>
    <t>620422********7744</t>
  </si>
  <si>
    <t>迪力穆热提·外力江</t>
  </si>
  <si>
    <t>653222********4138</t>
  </si>
  <si>
    <t>于梦琦</t>
  </si>
  <si>
    <t>370521********3665</t>
  </si>
  <si>
    <t>654121********0667</t>
  </si>
  <si>
    <t>顾璇</t>
  </si>
  <si>
    <t>654101********2821</t>
  </si>
  <si>
    <t>第四师71团医院</t>
  </si>
  <si>
    <t>丁继辉</t>
  </si>
  <si>
    <t>642221********3810</t>
  </si>
  <si>
    <t>第八组</t>
  </si>
  <si>
    <r>
      <rPr>
        <sz val="11"/>
        <rFont val="仿宋_GB2312"/>
        <charset val="134"/>
      </rPr>
      <t>第四师</t>
    </r>
    <r>
      <rPr>
        <sz val="11"/>
        <rFont val="仿宋_GB2312"/>
        <charset val="0"/>
      </rPr>
      <t>71</t>
    </r>
    <r>
      <rPr>
        <sz val="11"/>
        <rFont val="仿宋_GB2312"/>
        <charset val="134"/>
      </rPr>
      <t>团医院</t>
    </r>
  </si>
  <si>
    <t>阿卜杜斯麦提·艾力</t>
  </si>
  <si>
    <t>653222********1298</t>
  </si>
  <si>
    <t>向大请</t>
  </si>
  <si>
    <t>513022********6340</t>
  </si>
  <si>
    <t>顾青腾</t>
  </si>
  <si>
    <t>622421********1114</t>
  </si>
  <si>
    <t>杜雅婧</t>
  </si>
  <si>
    <t>654001********2127</t>
  </si>
  <si>
    <t>阿依布力·巴合提努尔</t>
  </si>
  <si>
    <t>654125********051X</t>
  </si>
  <si>
    <t>马泰</t>
  </si>
  <si>
    <t>532128********2755</t>
  </si>
  <si>
    <t>迪娜尔·奴尔旦阿勒</t>
  </si>
  <si>
    <t>654125********3169</t>
  </si>
  <si>
    <t>艾山江·塔依尔</t>
  </si>
  <si>
    <t>652927********0270</t>
  </si>
  <si>
    <t>奴勒布别·加列勒地思</t>
  </si>
  <si>
    <t>654125********1023</t>
  </si>
  <si>
    <t>徐博雅</t>
  </si>
  <si>
    <t>420621********836X</t>
  </si>
  <si>
    <t>王治参</t>
  </si>
  <si>
    <t>530602********302X</t>
  </si>
  <si>
    <r>
      <rPr>
        <sz val="11"/>
        <rFont val="仿宋_GB2312"/>
        <charset val="134"/>
      </rPr>
      <t>芦</t>
    </r>
    <r>
      <rPr>
        <sz val="11"/>
        <rFont val="宋体"/>
        <charset val="134"/>
      </rPr>
      <t>垚</t>
    </r>
  </si>
  <si>
    <t>622101********0315</t>
  </si>
  <si>
    <t>刘松松</t>
  </si>
  <si>
    <t>522724********4417</t>
  </si>
  <si>
    <t>罗丹</t>
  </si>
  <si>
    <t>510525********8483</t>
  </si>
  <si>
    <t>何凌桃</t>
  </si>
  <si>
    <t>500234********6327</t>
  </si>
  <si>
    <t>张峰</t>
  </si>
  <si>
    <t>610404********2513</t>
  </si>
  <si>
    <t>第四师72团医院</t>
  </si>
  <si>
    <t>陈博洋</t>
  </si>
  <si>
    <t>622628********0018</t>
  </si>
  <si>
    <t>闫勤</t>
  </si>
  <si>
    <t>632523********9200</t>
  </si>
  <si>
    <t>张文轩</t>
  </si>
  <si>
    <t>640321********1528</t>
  </si>
  <si>
    <t>袁彪</t>
  </si>
  <si>
    <t>530381********1781</t>
  </si>
  <si>
    <r>
      <rPr>
        <sz val="11"/>
        <rFont val="仿宋_GB2312"/>
        <charset val="134"/>
      </rPr>
      <t>第四师</t>
    </r>
    <r>
      <rPr>
        <sz val="11"/>
        <rFont val="仿宋_GB2312"/>
        <charset val="0"/>
      </rPr>
      <t>72</t>
    </r>
    <r>
      <rPr>
        <sz val="11"/>
        <rFont val="仿宋_GB2312"/>
        <charset val="134"/>
      </rPr>
      <t>团医院</t>
    </r>
  </si>
  <si>
    <t>努尔哈衣霞·卡来</t>
  </si>
  <si>
    <t>654125********4567</t>
  </si>
  <si>
    <t>刘雪艳</t>
  </si>
  <si>
    <t>622424********1941</t>
  </si>
  <si>
    <t>田文梅</t>
  </si>
  <si>
    <t>654125********2340</t>
  </si>
  <si>
    <t>古力孜亚·沙瓦提</t>
  </si>
  <si>
    <t>654126********0044</t>
  </si>
  <si>
    <t>翟江超</t>
  </si>
  <si>
    <t>610426********3338</t>
  </si>
  <si>
    <t>加依娜·木太</t>
  </si>
  <si>
    <t>654127********0820</t>
  </si>
  <si>
    <t>白瑞阳</t>
  </si>
  <si>
    <t>152222********0216</t>
  </si>
  <si>
    <t>七林拉追</t>
  </si>
  <si>
    <t>533421********1528</t>
  </si>
  <si>
    <t>加波·尼斯甫江</t>
  </si>
  <si>
    <t>654126********1940</t>
  </si>
  <si>
    <t>曹雨</t>
  </si>
  <si>
    <t>152328********0022</t>
  </si>
  <si>
    <t>阿扎提姑丽·麦麦提</t>
  </si>
  <si>
    <t>653126********1023</t>
  </si>
  <si>
    <t>卢绍蓉</t>
  </si>
  <si>
    <t>142727********2085</t>
  </si>
  <si>
    <t>热西代姆·麦麦提</t>
  </si>
  <si>
    <t>652925********3523</t>
  </si>
  <si>
    <t>牟喜</t>
  </si>
  <si>
    <t>530629********2121</t>
  </si>
  <si>
    <t>李勇</t>
  </si>
  <si>
    <t>654127********1512</t>
  </si>
  <si>
    <t>阿依达娜·巴合提努尔</t>
  </si>
  <si>
    <t>654025********2641</t>
  </si>
  <si>
    <t>木尼拉·努尔达吾列提</t>
  </si>
  <si>
    <t>654126********0522</t>
  </si>
  <si>
    <t>影像</t>
  </si>
  <si>
    <t>张小丽</t>
  </si>
  <si>
    <t>620523********1102</t>
  </si>
  <si>
    <t>努尔孜巴·塔森</t>
  </si>
  <si>
    <t>653126********1226</t>
  </si>
  <si>
    <t>范娅</t>
  </si>
  <si>
    <t>654125********0525</t>
  </si>
  <si>
    <t>宁上诚</t>
  </si>
  <si>
    <t>620423********0312</t>
  </si>
  <si>
    <t>李明普</t>
  </si>
  <si>
    <t>522427********2072</t>
  </si>
  <si>
    <t>安沙尔·艾尼瓦尔江</t>
  </si>
  <si>
    <t>654025********0037</t>
  </si>
  <si>
    <t>赵彩珍</t>
  </si>
  <si>
    <t>621223********4463</t>
  </si>
  <si>
    <t>张浩</t>
  </si>
  <si>
    <t>532101********0030</t>
  </si>
  <si>
    <t>恩开.尼斯巴力</t>
  </si>
  <si>
    <t>654025********4400</t>
  </si>
  <si>
    <t>马守成</t>
  </si>
  <si>
    <t>630121********2512</t>
  </si>
  <si>
    <t>苏比努尔·阿卜来提</t>
  </si>
  <si>
    <t>653125********6280</t>
  </si>
  <si>
    <t>杨晓丹</t>
  </si>
  <si>
    <t>532331********1224</t>
  </si>
  <si>
    <t>张转红</t>
  </si>
  <si>
    <t>622424********2280</t>
  </si>
  <si>
    <t>艾克拜尔·阿卜力孜</t>
  </si>
  <si>
    <t>653129********1035</t>
  </si>
  <si>
    <t>马丽丽</t>
  </si>
  <si>
    <t>622921********5504</t>
  </si>
  <si>
    <t>冉那尔·吐尔汗别克</t>
  </si>
  <si>
    <t>654125********1027</t>
  </si>
  <si>
    <t>段晗</t>
  </si>
  <si>
    <t>370982********1625</t>
  </si>
  <si>
    <t>朱劲松</t>
  </si>
  <si>
    <t>530322********1936</t>
  </si>
  <si>
    <t>苏艳</t>
  </si>
  <si>
    <t>652826********2649</t>
  </si>
  <si>
    <t>麦尔哈巴.塔里甫</t>
  </si>
  <si>
    <t>653022********3542</t>
  </si>
  <si>
    <t>蒋宇程</t>
  </si>
  <si>
    <t>654001********3714</t>
  </si>
  <si>
    <t>张静</t>
  </si>
  <si>
    <t>622103********2028</t>
  </si>
  <si>
    <t>茹柯耶·麦提亚森</t>
  </si>
  <si>
    <t>严娜</t>
  </si>
  <si>
    <t>630325********0544</t>
  </si>
  <si>
    <t>秦钰婷</t>
  </si>
  <si>
    <t>140481********322X</t>
  </si>
  <si>
    <t>努尔比亚·恩特杂尔</t>
  </si>
  <si>
    <t>654125********4541</t>
  </si>
  <si>
    <t>张宝月</t>
  </si>
  <si>
    <t>654226********0227</t>
  </si>
  <si>
    <t>王家丽</t>
  </si>
  <si>
    <t>620421********0925</t>
  </si>
  <si>
    <t>第四师73团医院</t>
  </si>
  <si>
    <t>李子龙</t>
  </si>
  <si>
    <t>532326********0838</t>
  </si>
  <si>
    <r>
      <rPr>
        <sz val="11"/>
        <rFont val="仿宋_GB2312"/>
        <charset val="134"/>
      </rPr>
      <t>第四师</t>
    </r>
    <r>
      <rPr>
        <sz val="11"/>
        <rFont val="仿宋_GB2312"/>
        <charset val="0"/>
      </rPr>
      <t>73</t>
    </r>
    <r>
      <rPr>
        <sz val="11"/>
        <rFont val="仿宋_GB2312"/>
        <charset val="134"/>
      </rPr>
      <t>团医院</t>
    </r>
  </si>
  <si>
    <t>李苗</t>
  </si>
  <si>
    <t>620523********1124</t>
  </si>
  <si>
    <t>程学莲</t>
  </si>
  <si>
    <t>620523********2603</t>
  </si>
  <si>
    <t>李斌</t>
  </si>
  <si>
    <t>654125********2611</t>
  </si>
  <si>
    <r>
      <rPr>
        <sz val="11"/>
        <rFont val="仿宋_GB2312"/>
        <charset val="134"/>
      </rPr>
      <t>张</t>
    </r>
    <r>
      <rPr>
        <sz val="11"/>
        <rFont val="宋体"/>
        <charset val="134"/>
      </rPr>
      <t>湉</t>
    </r>
  </si>
  <si>
    <t>532929********1768</t>
  </si>
  <si>
    <t>赵依铭</t>
  </si>
  <si>
    <t>130225********7122</t>
  </si>
  <si>
    <t>王建伟</t>
  </si>
  <si>
    <t>370321********3032</t>
  </si>
  <si>
    <t>第四师75团医院</t>
  </si>
  <si>
    <t>巩可龙</t>
  </si>
  <si>
    <t>620523********2292</t>
  </si>
  <si>
    <t>第九组</t>
  </si>
  <si>
    <t>徐梅</t>
  </si>
  <si>
    <t>522428********1084</t>
  </si>
  <si>
    <r>
      <rPr>
        <sz val="11"/>
        <rFont val="仿宋_GB2312"/>
        <charset val="134"/>
      </rPr>
      <t>第四师</t>
    </r>
    <r>
      <rPr>
        <sz val="11"/>
        <rFont val="仿宋_GB2312"/>
        <charset val="0"/>
      </rPr>
      <t>75</t>
    </r>
    <r>
      <rPr>
        <sz val="11"/>
        <rFont val="仿宋_GB2312"/>
        <charset val="134"/>
      </rPr>
      <t>团医院</t>
    </r>
  </si>
  <si>
    <t>依沙·吉尔克拜</t>
  </si>
  <si>
    <t>654127********0051</t>
  </si>
  <si>
    <t>王娟</t>
  </si>
  <si>
    <t>513701********7924</t>
  </si>
  <si>
    <t>王靖雯</t>
  </si>
  <si>
    <t>370911********0424</t>
  </si>
  <si>
    <t>唐航</t>
  </si>
  <si>
    <t>522229********1814</t>
  </si>
  <si>
    <t>努尔艾合麦提·吐拉麦提</t>
  </si>
  <si>
    <t>653126********2211</t>
  </si>
  <si>
    <t>阿勒木江.阿布都热依木</t>
  </si>
  <si>
    <t>654127********0717</t>
  </si>
  <si>
    <t>苏日耶·马合木提</t>
  </si>
  <si>
    <t>652323********1429</t>
  </si>
  <si>
    <t>王梦尘</t>
  </si>
  <si>
    <t>230422********0524</t>
  </si>
  <si>
    <t>李佳鑫</t>
  </si>
  <si>
    <t>140211********1829</t>
  </si>
  <si>
    <t>邓英明</t>
  </si>
  <si>
    <t>622223********0315</t>
  </si>
  <si>
    <t>阿依曼·克孜尔别克</t>
  </si>
  <si>
    <t>654321********0526</t>
  </si>
  <si>
    <t>刘德慧</t>
  </si>
  <si>
    <t>622326********3755</t>
  </si>
  <si>
    <t>曾海蓉</t>
  </si>
  <si>
    <t>530128********2465</t>
  </si>
  <si>
    <t>金霞</t>
  </si>
  <si>
    <t>622123********1660</t>
  </si>
  <si>
    <t>罗明遥</t>
  </si>
  <si>
    <t>532123********2214</t>
  </si>
  <si>
    <t>玉苏普江·图苏托合提</t>
  </si>
  <si>
    <t>653222********3679</t>
  </si>
  <si>
    <t>陶永虎</t>
  </si>
  <si>
    <t>630121********7130</t>
  </si>
  <si>
    <t>彭冬雪</t>
  </si>
  <si>
    <t>522401********7606</t>
  </si>
  <si>
    <t>禹光伟</t>
  </si>
  <si>
    <t>522731********6852</t>
  </si>
  <si>
    <t>穆乃外尔·库地热提</t>
  </si>
  <si>
    <t>653125********2228</t>
  </si>
  <si>
    <t>胡远科</t>
  </si>
  <si>
    <t>622626********6013</t>
  </si>
  <si>
    <t>塔尼达娜·巴合特江</t>
  </si>
  <si>
    <t>654026********1365</t>
  </si>
  <si>
    <t>牟文学</t>
  </si>
  <si>
    <t>620422********8123</t>
  </si>
  <si>
    <t>胡怡</t>
  </si>
  <si>
    <t>510521********1262</t>
  </si>
  <si>
    <t>刘菁</t>
  </si>
  <si>
    <t>652224********1621</t>
  </si>
  <si>
    <t>罗真</t>
  </si>
  <si>
    <t>412829********0043</t>
  </si>
  <si>
    <t>李俊</t>
  </si>
  <si>
    <t>522130********363X</t>
  </si>
  <si>
    <t>郭盼盼</t>
  </si>
  <si>
    <t>622425********7320</t>
  </si>
  <si>
    <t>艾克然木·艾海提</t>
  </si>
  <si>
    <t>652122********0517</t>
  </si>
  <si>
    <t>杨韵梅</t>
  </si>
  <si>
    <t>510522********7800</t>
  </si>
  <si>
    <t>邓雪琴</t>
  </si>
  <si>
    <t>522225********1627</t>
  </si>
  <si>
    <t>张芝泾</t>
  </si>
  <si>
    <t>620421********4569</t>
  </si>
  <si>
    <t>冉紫媛</t>
  </si>
  <si>
    <t>522227********4467</t>
  </si>
  <si>
    <t>陈婷</t>
  </si>
  <si>
    <t>532101********1421</t>
  </si>
  <si>
    <t>黄婷婷</t>
  </si>
  <si>
    <t>522422********6249</t>
  </si>
  <si>
    <t>李锦</t>
  </si>
  <si>
    <t>532501********2220</t>
  </si>
  <si>
    <t>排.孟塔</t>
  </si>
  <si>
    <t>654127********3523</t>
  </si>
  <si>
    <t>顾篡</t>
  </si>
  <si>
    <t>532128********3141</t>
  </si>
  <si>
    <t>张敏</t>
  </si>
  <si>
    <t>520202********7226</t>
  </si>
  <si>
    <t>姚雅雯</t>
  </si>
  <si>
    <t>622223********1328</t>
  </si>
  <si>
    <t>苏建对</t>
  </si>
  <si>
    <t>642223********1616</t>
  </si>
  <si>
    <t>查兴慧</t>
  </si>
  <si>
    <t>533224********1924</t>
  </si>
  <si>
    <t>查干</t>
  </si>
  <si>
    <t>654126********3729</t>
  </si>
  <si>
    <t>罗羽丽</t>
  </si>
  <si>
    <t>522126********0105</t>
  </si>
  <si>
    <t>龙兴访</t>
  </si>
  <si>
    <t>532123********3146</t>
  </si>
  <si>
    <t>顾晓丹</t>
  </si>
  <si>
    <t>532124********0925</t>
  </si>
  <si>
    <t>买迪娜木·买买提吐尔逊</t>
  </si>
  <si>
    <t>653126********0341</t>
  </si>
  <si>
    <t>姚贤霞</t>
  </si>
  <si>
    <t>450881********0904</t>
  </si>
  <si>
    <t>童薇</t>
  </si>
  <si>
    <t>612430********1322</t>
  </si>
  <si>
    <t>艾买尔·吾斯曼</t>
  </si>
  <si>
    <t>653127********0671</t>
  </si>
  <si>
    <t>陈世芳</t>
  </si>
  <si>
    <t>522427********5840</t>
  </si>
  <si>
    <t>吴梦优</t>
  </si>
  <si>
    <t>610922********3223</t>
  </si>
  <si>
    <t>邢玉莹</t>
  </si>
  <si>
    <t>371142********0829</t>
  </si>
  <si>
    <t>伍海金</t>
  </si>
  <si>
    <t>513425********3918</t>
  </si>
  <si>
    <t>冯旭东</t>
  </si>
  <si>
    <t>622627********3414</t>
  </si>
  <si>
    <t>娜孜古丽·叶尔胡瓦提</t>
  </si>
  <si>
    <t>654122********0028</t>
  </si>
  <si>
    <t>马小娜</t>
  </si>
  <si>
    <t>622924********4020</t>
  </si>
  <si>
    <t>木合甫力江.吐鲁洪</t>
  </si>
  <si>
    <t>653126********0315</t>
  </si>
  <si>
    <t>崔轩豪</t>
  </si>
  <si>
    <t>411622********6511</t>
  </si>
  <si>
    <t>刘超曼</t>
  </si>
  <si>
    <t>450922********2941</t>
  </si>
  <si>
    <t>王成龙</t>
  </si>
  <si>
    <t>632801********2714</t>
  </si>
  <si>
    <t>苏比努热·艾克拜尔</t>
  </si>
  <si>
    <t>652926********4423</t>
  </si>
  <si>
    <t>周祺</t>
  </si>
  <si>
    <t>141033********0029</t>
  </si>
  <si>
    <t>马丹妮</t>
  </si>
  <si>
    <t>650324********0069</t>
  </si>
  <si>
    <t>阿地力·阿布力孜</t>
  </si>
  <si>
    <t>653126********2212</t>
  </si>
  <si>
    <t>642224********001X</t>
  </si>
  <si>
    <t>杨皓</t>
  </si>
  <si>
    <t>140524********6025</t>
  </si>
  <si>
    <t>吴琴峰</t>
  </si>
  <si>
    <t>522126********3509</t>
  </si>
  <si>
    <t>余芳雄</t>
  </si>
  <si>
    <t>522423********9478</t>
  </si>
  <si>
    <t>季泽坤</t>
  </si>
  <si>
    <t>220621********1422</t>
  </si>
  <si>
    <t>张丽霞</t>
  </si>
  <si>
    <t>522401********9341</t>
  </si>
  <si>
    <t>杨粟骐</t>
  </si>
  <si>
    <t>532124********0941</t>
  </si>
  <si>
    <t>欧阳俊</t>
  </si>
  <si>
    <t>433127********9323</t>
  </si>
  <si>
    <t>陈贞贞</t>
  </si>
  <si>
    <t>622727********6828</t>
  </si>
  <si>
    <t>赛衣格勒</t>
  </si>
  <si>
    <t>654126********3727</t>
  </si>
  <si>
    <t>杨柳春</t>
  </si>
  <si>
    <t>622427********6140</t>
  </si>
  <si>
    <t>杜柯庆</t>
  </si>
  <si>
    <t>370830********5211</t>
  </si>
  <si>
    <t>李霄吟</t>
  </si>
  <si>
    <t>152327********005X</t>
  </si>
  <si>
    <t>麦尔哈巴·木太力普</t>
  </si>
  <si>
    <t>653222********2349</t>
  </si>
  <si>
    <t>王建民</t>
  </si>
  <si>
    <t>622726********1238</t>
  </si>
  <si>
    <r>
      <rPr>
        <sz val="11"/>
        <rFont val="仿宋_GB2312"/>
        <charset val="134"/>
      </rPr>
      <t>邓慧</t>
    </r>
    <r>
      <rPr>
        <sz val="11"/>
        <rFont val="宋体"/>
        <charset val="134"/>
      </rPr>
      <t>赟</t>
    </r>
  </si>
  <si>
    <t>500226********3763</t>
  </si>
  <si>
    <t>高照</t>
  </si>
  <si>
    <t>522422********221X</t>
  </si>
  <si>
    <t>张凯</t>
  </si>
  <si>
    <t>610122********1413</t>
  </si>
  <si>
    <t>古丽旦.杰恩斯</t>
  </si>
  <si>
    <t>654126********3021</t>
  </si>
  <si>
    <t>郭宁</t>
  </si>
  <si>
    <t>620422********3210</t>
  </si>
  <si>
    <t>卢晓梅</t>
  </si>
  <si>
    <t>533224********1729</t>
  </si>
  <si>
    <t>532128********0727</t>
  </si>
  <si>
    <t>王国红</t>
  </si>
  <si>
    <t>622323********4826</t>
  </si>
  <si>
    <t>麦地那木·买买提明</t>
  </si>
  <si>
    <t>653129********0124</t>
  </si>
  <si>
    <t>张金美</t>
  </si>
  <si>
    <t>522630********0663</t>
  </si>
  <si>
    <t>宋恬甜</t>
  </si>
  <si>
    <t>陈宝平</t>
  </si>
  <si>
    <t>622822********0012</t>
  </si>
  <si>
    <t>杨辉</t>
  </si>
  <si>
    <t>620524********0430</t>
  </si>
  <si>
    <t>胡延哲</t>
  </si>
  <si>
    <t>622821********3338</t>
  </si>
  <si>
    <t>李倩平</t>
  </si>
  <si>
    <t>622827********2520</t>
  </si>
  <si>
    <t>张坤林</t>
  </si>
  <si>
    <t>500237********8910</t>
  </si>
  <si>
    <t>隋志武</t>
  </si>
  <si>
    <t>150404********7132</t>
  </si>
  <si>
    <t>徐金福</t>
  </si>
  <si>
    <t>510521********265X</t>
  </si>
  <si>
    <t>常仕敏</t>
  </si>
  <si>
    <t>511522********4268</t>
  </si>
  <si>
    <t>刘荣军</t>
  </si>
  <si>
    <t>321181********261X</t>
  </si>
  <si>
    <t>叶克西·库瓦尼西别克</t>
  </si>
  <si>
    <t>654125********0266</t>
  </si>
  <si>
    <t>任启帆</t>
  </si>
  <si>
    <t>142325********0037</t>
  </si>
  <si>
    <t>逯韶阳</t>
  </si>
  <si>
    <t>410482********7710</t>
  </si>
  <si>
    <t>高瑞琳</t>
  </si>
  <si>
    <t>654026********4722</t>
  </si>
  <si>
    <t>陈星</t>
  </si>
  <si>
    <t>140421********4013</t>
  </si>
  <si>
    <t>陈国</t>
  </si>
  <si>
    <t>522427********5814</t>
  </si>
  <si>
    <t>杨红平</t>
  </si>
  <si>
    <t>622424********1125</t>
  </si>
  <si>
    <t>苏咯  尔·巴合提将</t>
  </si>
  <si>
    <t>654027********1557</t>
  </si>
  <si>
    <t>吐尼克·叶斯特吾</t>
  </si>
  <si>
    <t>654022********2725</t>
  </si>
  <si>
    <t>刘文艺</t>
  </si>
  <si>
    <t>360502********3621</t>
  </si>
  <si>
    <t>李冉令</t>
  </si>
  <si>
    <t>522124********1218</t>
  </si>
  <si>
    <t>贺阳阳</t>
  </si>
  <si>
    <t>620525********2211</t>
  </si>
  <si>
    <t>谭春艳</t>
  </si>
  <si>
    <t>500236********6402</t>
  </si>
  <si>
    <t>布勒伦尔·马坎</t>
  </si>
  <si>
    <t>654126********3726</t>
  </si>
  <si>
    <t>黎扬</t>
  </si>
  <si>
    <t>623021********0030</t>
  </si>
  <si>
    <t>唐路遥</t>
  </si>
  <si>
    <t>431121********3421</t>
  </si>
  <si>
    <t>李燕</t>
  </si>
  <si>
    <t>450922********0022</t>
  </si>
  <si>
    <t>布音花</t>
  </si>
  <si>
    <t>654126********4322</t>
  </si>
  <si>
    <t>吴敏</t>
  </si>
  <si>
    <t>522632********1632</t>
  </si>
  <si>
    <t>第四师76团医院</t>
  </si>
  <si>
    <t>阿衣沙拉·阿克木江</t>
  </si>
  <si>
    <t>654126********3722</t>
  </si>
  <si>
    <t>叶德力·赛里克</t>
  </si>
  <si>
    <t>652328********0010</t>
  </si>
  <si>
    <t>水藏智</t>
  </si>
  <si>
    <t>622427********7033</t>
  </si>
  <si>
    <t>达吾西力特</t>
  </si>
  <si>
    <t>654126********2513</t>
  </si>
  <si>
    <t>田保科</t>
  </si>
  <si>
    <t>410922********4516</t>
  </si>
  <si>
    <t>古丽沙拉·阿曼</t>
  </si>
  <si>
    <t>654126********2321</t>
  </si>
  <si>
    <t>苏尔根</t>
  </si>
  <si>
    <t>654126********4318</t>
  </si>
  <si>
    <t>霍振东</t>
  </si>
  <si>
    <t>150525********6878</t>
  </si>
  <si>
    <t>达布希力特</t>
  </si>
  <si>
    <t>654126********433X</t>
  </si>
  <si>
    <t>丽扎.杜鲁洪</t>
  </si>
  <si>
    <t>654126********4729</t>
  </si>
  <si>
    <t>龙胜俊</t>
  </si>
  <si>
    <t>522632********2318</t>
  </si>
  <si>
    <t>刘丽红</t>
  </si>
  <si>
    <t>622427********0204</t>
  </si>
  <si>
    <t>罗娇龙</t>
  </si>
  <si>
    <t>622427********0426</t>
  </si>
  <si>
    <t>古丽丹·奴尔江</t>
  </si>
  <si>
    <t>654126********4325</t>
  </si>
  <si>
    <t>王莹莹</t>
  </si>
  <si>
    <t>371702********5025</t>
  </si>
  <si>
    <t>杨延飞</t>
  </si>
  <si>
    <t>410325********9912</t>
  </si>
  <si>
    <t>杨莲</t>
  </si>
  <si>
    <t>530128********2427</t>
  </si>
  <si>
    <t>李严辉</t>
  </si>
  <si>
    <t>620525********1219</t>
  </si>
  <si>
    <t>张玉晶</t>
  </si>
  <si>
    <t>620622********482X</t>
  </si>
  <si>
    <t>杨建男</t>
  </si>
  <si>
    <t>622226********2523</t>
  </si>
  <si>
    <t>尹治素</t>
  </si>
  <si>
    <t>533023********1425</t>
  </si>
  <si>
    <t>王仕琼</t>
  </si>
  <si>
    <t>620422********4327</t>
  </si>
  <si>
    <t>邢志姣</t>
  </si>
  <si>
    <t>370702********0723</t>
  </si>
  <si>
    <t>胡什塔尔·托力肯</t>
  </si>
  <si>
    <t>邓辽</t>
  </si>
  <si>
    <t>522125********1010</t>
  </si>
  <si>
    <t>张丽梅</t>
  </si>
  <si>
    <t>522427********2621</t>
  </si>
  <si>
    <t>马勋建</t>
  </si>
  <si>
    <t>532122********0619</t>
  </si>
  <si>
    <r>
      <rPr>
        <sz val="11"/>
        <rFont val="仿宋_GB2312"/>
        <charset val="134"/>
      </rPr>
      <t>第四师</t>
    </r>
    <r>
      <rPr>
        <sz val="11"/>
        <rFont val="仿宋_GB2312"/>
        <charset val="0"/>
      </rPr>
      <t>76</t>
    </r>
    <r>
      <rPr>
        <sz val="11"/>
        <rFont val="仿宋_GB2312"/>
        <charset val="134"/>
      </rPr>
      <t>团医院</t>
    </r>
  </si>
  <si>
    <t>丁宗林</t>
  </si>
  <si>
    <t>622323********5522</t>
  </si>
  <si>
    <t>刘尚坤</t>
  </si>
  <si>
    <t>130428********0011</t>
  </si>
  <si>
    <t>周毅</t>
  </si>
  <si>
    <t>371428********4512</t>
  </si>
  <si>
    <t>周航</t>
  </si>
  <si>
    <t>532128********4770</t>
  </si>
  <si>
    <t>杰舒尔·阿布都外力</t>
  </si>
  <si>
    <t>654123********0038</t>
  </si>
  <si>
    <t>张宁</t>
  </si>
  <si>
    <t>622701********1618</t>
  </si>
  <si>
    <t>苏拉依卡.阿沙克</t>
  </si>
  <si>
    <t>653021********2422</t>
  </si>
  <si>
    <t>成嘉银</t>
  </si>
  <si>
    <t>622821********2511</t>
  </si>
  <si>
    <t>也德力.加那力克</t>
  </si>
  <si>
    <t>654125********1417</t>
  </si>
  <si>
    <t>米热依.胡安江</t>
  </si>
  <si>
    <t>车新娟</t>
  </si>
  <si>
    <t>622426********3122</t>
  </si>
  <si>
    <t>吴宇涵</t>
  </si>
  <si>
    <t>654324********0529</t>
  </si>
  <si>
    <t>陈娜</t>
  </si>
  <si>
    <t>622421********6127</t>
  </si>
  <si>
    <t>田贵霞</t>
  </si>
  <si>
    <t>622628********1062</t>
  </si>
  <si>
    <t>蒲麟</t>
  </si>
  <si>
    <t>632822********0019</t>
  </si>
  <si>
    <t>张智钧</t>
  </si>
  <si>
    <t>422802********5533</t>
  </si>
  <si>
    <t>蒋亮</t>
  </si>
  <si>
    <t>532128********4347</t>
  </si>
  <si>
    <t>艾麦尔江·麦合木提</t>
  </si>
  <si>
    <t>652901********2519</t>
  </si>
  <si>
    <t>丁凡</t>
  </si>
  <si>
    <t>654121********4979</t>
  </si>
  <si>
    <t>夏小钧</t>
  </si>
  <si>
    <t>532127********0325</t>
  </si>
  <si>
    <t>王孔</t>
  </si>
  <si>
    <t>612731********1416</t>
  </si>
  <si>
    <t>阿卜杜萨拉木·阿卜杜热合曼</t>
  </si>
  <si>
    <t>653125********0414</t>
  </si>
  <si>
    <t>卢宗红</t>
  </si>
  <si>
    <t>532724********3635</t>
  </si>
  <si>
    <t>吐拉买提.依民尼亚孜</t>
  </si>
  <si>
    <t>653126********3010</t>
  </si>
  <si>
    <t>萨力塔娜提·吾尔斯</t>
  </si>
  <si>
    <t>654127********084X</t>
  </si>
  <si>
    <t>严红</t>
  </si>
  <si>
    <t>622623********212X</t>
  </si>
  <si>
    <t>麦吾鲁达</t>
  </si>
  <si>
    <t>653126********342X</t>
  </si>
  <si>
    <t>刘中一</t>
  </si>
  <si>
    <t>532130********0717</t>
  </si>
  <si>
    <t>郑明星</t>
  </si>
  <si>
    <t>622723********0778</t>
  </si>
  <si>
    <t>加克西勒克·阿三吐尔</t>
  </si>
  <si>
    <t>654027********121x</t>
  </si>
  <si>
    <t>王一能</t>
  </si>
  <si>
    <t>131002********4869</t>
  </si>
  <si>
    <t>闫秉正</t>
  </si>
  <si>
    <t>622722********5210</t>
  </si>
  <si>
    <t>艾克拜尔江·吐孙</t>
  </si>
  <si>
    <t>653125********6653</t>
  </si>
  <si>
    <t>海沙尔·卡得尔江</t>
  </si>
  <si>
    <t>654127********2715</t>
  </si>
  <si>
    <t>朱永然</t>
  </si>
  <si>
    <t>522428********4813</t>
  </si>
  <si>
    <t>刘玉华</t>
  </si>
  <si>
    <t>510623********6068</t>
  </si>
  <si>
    <t>马木提·阿布杜热西提</t>
  </si>
  <si>
    <t>653127********0675</t>
  </si>
  <si>
    <t>马贵俊</t>
  </si>
  <si>
    <t>513226********0412</t>
  </si>
  <si>
    <t>德丽玛尔·哈布力别克</t>
  </si>
  <si>
    <t>654127********0826</t>
  </si>
  <si>
    <t>白国业</t>
  </si>
  <si>
    <t>632124********3310</t>
  </si>
  <si>
    <t>阿布力肯木·阿不都热合曼</t>
  </si>
  <si>
    <t>652926********1116</t>
  </si>
  <si>
    <t>吴雨蕾</t>
  </si>
  <si>
    <t>431022********0025</t>
  </si>
  <si>
    <t>林钰</t>
  </si>
  <si>
    <t>445224********0619</t>
  </si>
  <si>
    <t>派尔麦江·帕哈尔丁</t>
  </si>
  <si>
    <t>652901********3236</t>
  </si>
  <si>
    <t>则巴努尔罕·如则托合提</t>
  </si>
  <si>
    <t>653225********3526</t>
  </si>
  <si>
    <t>王松威</t>
  </si>
  <si>
    <t>411425********3312</t>
  </si>
  <si>
    <t>徐永政</t>
  </si>
  <si>
    <t>371428********1034</t>
  </si>
  <si>
    <t>麦尔哈巴.努尔麦麦提</t>
  </si>
  <si>
    <t>654101********1165</t>
  </si>
  <si>
    <t>辛田</t>
  </si>
  <si>
    <t>522427********0431</t>
  </si>
  <si>
    <t>游鑫</t>
  </si>
  <si>
    <t>530325********0537</t>
  </si>
  <si>
    <t>阿尼亚·别肯</t>
  </si>
  <si>
    <t>654126********4326</t>
  </si>
  <si>
    <t>王正贵</t>
  </si>
  <si>
    <t>532128********1311</t>
  </si>
  <si>
    <t>李明花</t>
  </si>
  <si>
    <t>632125********1323</t>
  </si>
  <si>
    <t>王官银</t>
  </si>
  <si>
    <t>530623********0910</t>
  </si>
  <si>
    <t>黄路阳</t>
  </si>
  <si>
    <t>533222********5568</t>
  </si>
  <si>
    <t>第四师77团医院</t>
  </si>
  <si>
    <t>阿依巴特·沙尔山别克</t>
  </si>
  <si>
    <t>654127********1541</t>
  </si>
  <si>
    <t>玛合巴勒·叶尔达吾列提</t>
  </si>
  <si>
    <t>654121********1226</t>
  </si>
  <si>
    <t>哈登肖</t>
  </si>
  <si>
    <t>522326********1828</t>
  </si>
  <si>
    <r>
      <rPr>
        <sz val="11"/>
        <rFont val="仿宋_GB2312"/>
        <charset val="134"/>
      </rPr>
      <t>第四师</t>
    </r>
    <r>
      <rPr>
        <sz val="11"/>
        <rFont val="仿宋_GB2312"/>
        <charset val="0"/>
      </rPr>
      <t>77</t>
    </r>
    <r>
      <rPr>
        <sz val="11"/>
        <rFont val="仿宋_GB2312"/>
        <charset val="134"/>
      </rPr>
      <t>团医院</t>
    </r>
  </si>
  <si>
    <t>孟川</t>
  </si>
  <si>
    <t>511781********496X</t>
  </si>
  <si>
    <t>易丹丹</t>
  </si>
  <si>
    <t>500101********3122</t>
  </si>
  <si>
    <t>李娟</t>
  </si>
  <si>
    <t>431129********132X</t>
  </si>
  <si>
    <t>阿亚尔斯·努尔木哈买提</t>
  </si>
  <si>
    <t>654126********1913</t>
  </si>
  <si>
    <t>刘兴婷</t>
  </si>
  <si>
    <t>532626********0924</t>
  </si>
  <si>
    <t>尹月</t>
  </si>
  <si>
    <t>522426********7607</t>
  </si>
  <si>
    <t>贾玉龙</t>
  </si>
  <si>
    <t>511324********0098</t>
  </si>
  <si>
    <t>吾买尔江·阿力木</t>
  </si>
  <si>
    <t>652929********0271</t>
  </si>
  <si>
    <t>麦日比耶·艾尔肯</t>
  </si>
  <si>
    <t>653122********0022</t>
  </si>
  <si>
    <t>康巴特·托肯</t>
  </si>
  <si>
    <t>654126********4710</t>
  </si>
  <si>
    <t>牛天磊</t>
  </si>
  <si>
    <t>652222********2910</t>
  </si>
  <si>
    <t>郭允欣</t>
  </si>
  <si>
    <t>371324********1177</t>
  </si>
  <si>
    <t>530324********2348</t>
  </si>
  <si>
    <t>丁亚鑫</t>
  </si>
  <si>
    <t>421023********7123</t>
  </si>
  <si>
    <t>阿克加力·都拉提</t>
  </si>
  <si>
    <t>654127********2013</t>
  </si>
  <si>
    <t>李航</t>
  </si>
  <si>
    <t>532527********0035</t>
  </si>
  <si>
    <t>彭佳秀</t>
  </si>
  <si>
    <t>532624********0042</t>
  </si>
  <si>
    <t>帕提曼·艾尼瓦尔</t>
  </si>
  <si>
    <t>653128********0049</t>
  </si>
  <si>
    <t>玛吾丽旦·艾斯木突拉木</t>
  </si>
  <si>
    <t>654022********2423</t>
  </si>
  <si>
    <t>麦吾兰江·阿不拉江</t>
  </si>
  <si>
    <t>653021********0830</t>
  </si>
  <si>
    <t>古丽夏提·艾麦提江</t>
  </si>
  <si>
    <t>653021********0460</t>
  </si>
  <si>
    <t>加德拉·阿斯别克</t>
  </si>
  <si>
    <t>654126********4743</t>
  </si>
  <si>
    <t>姜宇杰</t>
  </si>
  <si>
    <t>510181********361X</t>
  </si>
  <si>
    <t>第四师78团医院</t>
  </si>
  <si>
    <t>韩敏雪</t>
  </si>
  <si>
    <t>370523********1626</t>
  </si>
  <si>
    <t>杨秀</t>
  </si>
  <si>
    <t>500381********2427</t>
  </si>
  <si>
    <t>赵霖</t>
  </si>
  <si>
    <t>622124********2024</t>
  </si>
  <si>
    <t>阿依木拉提·斯尔克巴依</t>
  </si>
  <si>
    <t>654127********0812</t>
  </si>
  <si>
    <t>第四师79团医院</t>
  </si>
  <si>
    <t>田野</t>
  </si>
  <si>
    <t>622224********2514</t>
  </si>
  <si>
    <t>贺银涛</t>
  </si>
  <si>
    <t>410185********5539</t>
  </si>
  <si>
    <t>郭桂汀</t>
  </si>
  <si>
    <t>410223********0026</t>
  </si>
  <si>
    <t>迪娜·江阿里别克</t>
  </si>
  <si>
    <t>654028********1629</t>
  </si>
  <si>
    <t>武丽丽</t>
  </si>
  <si>
    <t>622223********2826</t>
  </si>
  <si>
    <t>路尚平</t>
  </si>
  <si>
    <t>620421********4124</t>
  </si>
  <si>
    <t>阿勒漫古丽·胡万太</t>
  </si>
  <si>
    <t>654128********1927</t>
  </si>
  <si>
    <t>孟·明琴</t>
  </si>
  <si>
    <t>654127********3528</t>
  </si>
  <si>
    <t>火勇</t>
  </si>
  <si>
    <t>642223********365X</t>
  </si>
  <si>
    <t>萨伊代姆·沙拉依丁</t>
  </si>
  <si>
    <t>654121********4268</t>
  </si>
  <si>
    <r>
      <rPr>
        <sz val="11"/>
        <rFont val="仿宋_GB2312"/>
        <charset val="134"/>
      </rPr>
      <t>第四师</t>
    </r>
    <r>
      <rPr>
        <sz val="11"/>
        <rFont val="仿宋_GB2312"/>
        <charset val="0"/>
      </rPr>
      <t>79</t>
    </r>
    <r>
      <rPr>
        <sz val="11"/>
        <rFont val="仿宋_GB2312"/>
        <charset val="134"/>
      </rPr>
      <t>团医院</t>
    </r>
  </si>
  <si>
    <t>秦艺顺</t>
  </si>
  <si>
    <t>654326********151X</t>
  </si>
  <si>
    <t>努尔比亚·艾合麦提</t>
  </si>
  <si>
    <t>653021********0849</t>
  </si>
  <si>
    <t>付辉明</t>
  </si>
  <si>
    <t>622927********2032</t>
  </si>
  <si>
    <t>焦敏敏</t>
  </si>
  <si>
    <t>622425********6328</t>
  </si>
  <si>
    <t>肖薄</t>
  </si>
  <si>
    <t>511025********8213</t>
  </si>
  <si>
    <t>高莉月</t>
  </si>
  <si>
    <t>513127********1000</t>
  </si>
  <si>
    <t>喀丽比努尔.吾布力</t>
  </si>
  <si>
    <t>653129********0444</t>
  </si>
  <si>
    <t>刘文娟</t>
  </si>
  <si>
    <t>620522********4420</t>
  </si>
  <si>
    <t>郭亮红</t>
  </si>
  <si>
    <t>620422********3222</t>
  </si>
  <si>
    <t>热依来·牙生</t>
  </si>
  <si>
    <t>652928********1966</t>
  </si>
  <si>
    <t>431022********6804</t>
  </si>
  <si>
    <t>木哈带斯·吐尔逊买买提</t>
  </si>
  <si>
    <t>654121********2367</t>
  </si>
  <si>
    <t>那迪亚.阿扎尼别克</t>
  </si>
  <si>
    <t>654128********042X</t>
  </si>
  <si>
    <t>周杰</t>
  </si>
  <si>
    <t>610322********4814</t>
  </si>
  <si>
    <t>波塔库孜·切牧特</t>
  </si>
  <si>
    <t>黄承胜</t>
  </si>
  <si>
    <t>452724********2535</t>
  </si>
  <si>
    <t>古丽拉来·艾沙江</t>
  </si>
  <si>
    <t>654121********4965</t>
  </si>
  <si>
    <t>第四师铁厂沟卫生院</t>
  </si>
  <si>
    <t>薛贵平</t>
  </si>
  <si>
    <t>532101********2671</t>
  </si>
  <si>
    <t>古米兰木·米吉提</t>
  </si>
  <si>
    <t>陈远宝</t>
  </si>
  <si>
    <t>532126********1133</t>
  </si>
  <si>
    <t>张代琼</t>
  </si>
  <si>
    <t>532123********3123</t>
  </si>
  <si>
    <t>艾丽菲拉木·阿不力克木</t>
  </si>
  <si>
    <t>654127********0026</t>
  </si>
  <si>
    <t>伊克山·阿布都艾尼</t>
  </si>
  <si>
    <t>赵云</t>
  </si>
  <si>
    <t>654126********3521</t>
  </si>
  <si>
    <t>王帅钞</t>
  </si>
  <si>
    <t>411081********7255</t>
  </si>
  <si>
    <t>张彬</t>
  </si>
  <si>
    <t>620423********2858</t>
  </si>
  <si>
    <t>桂芮芮</t>
  </si>
  <si>
    <t>654123********4009</t>
  </si>
  <si>
    <t>兰亚平</t>
  </si>
  <si>
    <t>654101********1166</t>
  </si>
  <si>
    <t>王文业</t>
  </si>
  <si>
    <t>632221********1910</t>
  </si>
  <si>
    <t>何芮</t>
  </si>
  <si>
    <t>654126********4320</t>
  </si>
  <si>
    <t>杨菲菲</t>
  </si>
  <si>
    <t>654022********3327</t>
  </si>
  <si>
    <t>张翠丽</t>
  </si>
  <si>
    <t>642224********3420</t>
  </si>
  <si>
    <t>辛雨歌</t>
  </si>
  <si>
    <t>410482********2325</t>
  </si>
  <si>
    <t>皮热再木·阿不地热合曼</t>
  </si>
  <si>
    <t>654121********3323</t>
  </si>
  <si>
    <t>李正香</t>
  </si>
  <si>
    <t>532123********4124</t>
  </si>
  <si>
    <t>祖力亚尔.穆太力普</t>
  </si>
  <si>
    <t>653124********4611</t>
  </si>
  <si>
    <t>叶那热力特</t>
  </si>
  <si>
    <t>654126********4336</t>
  </si>
  <si>
    <t>阿布都沙拉木·阿不都加帕尔</t>
  </si>
  <si>
    <t>654101********0535</t>
  </si>
  <si>
    <t>李欢</t>
  </si>
  <si>
    <t>533023********2527</t>
  </si>
  <si>
    <t>冶婷娇</t>
  </si>
  <si>
    <t>654223********0624</t>
  </si>
  <si>
    <t>穆萨·麦麦提明</t>
  </si>
  <si>
    <t>653123********3119</t>
  </si>
  <si>
    <t>姜伟</t>
  </si>
  <si>
    <t>620302********1210</t>
  </si>
  <si>
    <t>张树林</t>
  </si>
  <si>
    <t>532530********0617</t>
  </si>
  <si>
    <t>陈丽君</t>
  </si>
  <si>
    <t>622726********0541</t>
  </si>
  <si>
    <t>刘安琦</t>
  </si>
  <si>
    <t>654124********4422</t>
  </si>
  <si>
    <t>鲁提甫拉木·伊巴都拉木</t>
  </si>
  <si>
    <t>654022********2332</t>
  </si>
  <si>
    <t>卡德热艳·库尔班江</t>
  </si>
  <si>
    <t>654002********3524</t>
  </si>
  <si>
    <t>高宇凤</t>
  </si>
  <si>
    <t>654128********2066</t>
  </si>
  <si>
    <t>夏宇星</t>
  </si>
  <si>
    <t>654101********2630</t>
  </si>
  <si>
    <t>开迪丽耶·阿布都热合木</t>
  </si>
  <si>
    <t>杨学玲</t>
  </si>
  <si>
    <t>654127********0822</t>
  </si>
  <si>
    <t>阿布杜艾力.佧米力</t>
  </si>
  <si>
    <t>654127********0711</t>
  </si>
  <si>
    <t>唐苏瓦克·木黑提</t>
  </si>
  <si>
    <t>654325********0022</t>
  </si>
  <si>
    <t>潘雪晨</t>
  </si>
  <si>
    <t>654001********4128</t>
  </si>
  <si>
    <t>苏雅婷</t>
  </si>
  <si>
    <t>654121********2764</t>
  </si>
  <si>
    <t>刘振赢</t>
  </si>
  <si>
    <t>371323********9111</t>
  </si>
  <si>
    <t>朱保康</t>
  </si>
  <si>
    <t>610431********5378</t>
  </si>
  <si>
    <t>胡睿</t>
  </si>
  <si>
    <t>654123********0044</t>
  </si>
  <si>
    <t>伊力夏提·依力哈木江</t>
  </si>
  <si>
    <t>654121********0034</t>
  </si>
  <si>
    <t>王月</t>
  </si>
  <si>
    <t>412822********5163</t>
  </si>
  <si>
    <t>吾力汗·阿布都拉</t>
  </si>
  <si>
    <t>652923********0316</t>
  </si>
  <si>
    <t>桑格加甫·甫尔布加甫</t>
  </si>
  <si>
    <t>654226********1215</t>
  </si>
  <si>
    <t>阿迪拉·太拉提</t>
  </si>
  <si>
    <t>654101********2849</t>
  </si>
  <si>
    <t>玛依拉·吐尔逊江</t>
  </si>
  <si>
    <t>650104********3327</t>
  </si>
  <si>
    <t>会计</t>
  </si>
  <si>
    <t>综合管理类</t>
  </si>
  <si>
    <t>刘元</t>
  </si>
  <si>
    <t>612724********0233</t>
  </si>
  <si>
    <t>张强</t>
  </si>
  <si>
    <t>530325********0916</t>
  </si>
  <si>
    <t>胡金莉</t>
  </si>
  <si>
    <t>654123********4829</t>
  </si>
  <si>
    <t>何雪伦</t>
  </si>
  <si>
    <t>654123********5122</t>
  </si>
  <si>
    <t>帕孜莱提·帕尔哈提</t>
  </si>
  <si>
    <t>654002********0924</t>
  </si>
  <si>
    <t>麦斯图热·阿不都黑力力</t>
  </si>
  <si>
    <t>654121********3480</t>
  </si>
  <si>
    <t>努力菲也·艾孜孜江</t>
  </si>
  <si>
    <t>654123********5383</t>
  </si>
  <si>
    <t>祖丽胡玛尔·外力</t>
  </si>
  <si>
    <t>654121********5225</t>
  </si>
  <si>
    <t>邓凤娟</t>
  </si>
  <si>
    <t>410223********5588</t>
  </si>
  <si>
    <t>许静</t>
  </si>
  <si>
    <t>654123********5380</t>
  </si>
  <si>
    <t>李云妹</t>
  </si>
  <si>
    <t>620524********4722</t>
  </si>
  <si>
    <t>樊欣</t>
  </si>
  <si>
    <t>610323********4220</t>
  </si>
  <si>
    <t>阿吾再尔·西尔买买提</t>
  </si>
  <si>
    <t>654121********0930</t>
  </si>
  <si>
    <t>王甲宁</t>
  </si>
  <si>
    <t>620524********4703</t>
  </si>
  <si>
    <t>盛丽娜</t>
  </si>
  <si>
    <t>622225********1527</t>
  </si>
  <si>
    <t>吴文卓</t>
  </si>
  <si>
    <t>654101********1977</t>
  </si>
  <si>
    <t>综合管理岗</t>
  </si>
  <si>
    <t>王丽娜</t>
  </si>
  <si>
    <t>530823********0021</t>
  </si>
  <si>
    <t>亚合亚·艾斯班尔</t>
  </si>
  <si>
    <t>654128********0016</t>
  </si>
  <si>
    <t>容中纳么</t>
  </si>
  <si>
    <t>513224********1525</t>
  </si>
  <si>
    <t>信息技术</t>
  </si>
  <si>
    <t>周文佳</t>
  </si>
  <si>
    <t>659001********2428</t>
  </si>
  <si>
    <t>蔡政韬</t>
  </si>
  <si>
    <t>654122********1019</t>
  </si>
  <si>
    <t>地力热巴·伊马木艾山</t>
  </si>
  <si>
    <t>第四师67团医院</t>
  </si>
  <si>
    <t>马晓燕</t>
  </si>
  <si>
    <t>654021********4441</t>
  </si>
  <si>
    <t>连泽雁</t>
  </si>
  <si>
    <t>532926********0745</t>
  </si>
  <si>
    <t>高文娟</t>
  </si>
  <si>
    <t>620825********0401</t>
  </si>
  <si>
    <t>哈力布维·沙木沙克</t>
  </si>
  <si>
    <t>654121********0921</t>
  </si>
  <si>
    <t>刘宇欣</t>
  </si>
  <si>
    <t>654121********5566</t>
  </si>
  <si>
    <t>阿非热·苏巴提</t>
  </si>
  <si>
    <t>654123********1540</t>
  </si>
  <si>
    <t>衣孜哈尔·吐尼哈尼江</t>
  </si>
  <si>
    <t>654021********2813</t>
  </si>
  <si>
    <t>刁琪琪</t>
  </si>
  <si>
    <t>372928********0824</t>
  </si>
  <si>
    <t>李习志</t>
  </si>
  <si>
    <t>530302********303X</t>
  </si>
  <si>
    <t>王成娟</t>
  </si>
  <si>
    <t>620421********2344</t>
  </si>
  <si>
    <t>再米拉·米尔扎合买提</t>
  </si>
  <si>
    <t>654002********1229</t>
  </si>
  <si>
    <t>伊克山·阿卜杜许库尔</t>
  </si>
  <si>
    <t>654128********0011</t>
  </si>
  <si>
    <t>古丽孜娜.吐尔逊</t>
  </si>
  <si>
    <t>654124********3328</t>
  </si>
  <si>
    <t>410881********8623</t>
  </si>
  <si>
    <t>张圣</t>
  </si>
  <si>
    <t>654124********0012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</si>
</sst>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s>
  <fonts count="29">
    <font>
      <sz val="11"/>
      <color theme="1"/>
      <name val="宋体"/>
      <charset val="134"/>
      <scheme val="minor"/>
    </font>
    <font>
      <sz val="11"/>
      <name val="宋体"/>
      <charset val="134"/>
      <scheme val="minor"/>
    </font>
    <font>
      <sz val="12"/>
      <color theme="1"/>
      <name val="黑体"/>
      <charset val="134"/>
    </font>
    <font>
      <sz val="14"/>
      <color theme="1"/>
      <name val="黑体"/>
      <charset val="134"/>
    </font>
    <font>
      <b/>
      <sz val="18"/>
      <color theme="1"/>
      <name val="方正小标宋简体"/>
      <charset val="134"/>
    </font>
    <font>
      <b/>
      <sz val="11"/>
      <color theme="1"/>
      <name val="宋体"/>
      <charset val="134"/>
      <scheme val="minor"/>
    </font>
    <font>
      <sz val="11"/>
      <name val="仿宋_GB2312"/>
      <charset val="134"/>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4" borderId="16" applyNumberFormat="0" applyAlignment="0" applyProtection="0">
      <alignment vertical="center"/>
    </xf>
    <xf numFmtId="0" fontId="17" fillId="5" borderId="17" applyNumberFormat="0" applyAlignment="0" applyProtection="0">
      <alignment vertical="center"/>
    </xf>
    <xf numFmtId="0" fontId="18" fillId="5" borderId="16" applyNumberFormat="0" applyAlignment="0" applyProtection="0">
      <alignment vertical="center"/>
    </xf>
    <xf numFmtId="0" fontId="19" fillId="6"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4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0" fillId="0" borderId="1" xfId="0" applyFill="1" applyBorder="1" applyAlignment="1">
      <alignment vertical="center"/>
    </xf>
    <xf numFmtId="49" fontId="6" fillId="0" borderId="7"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49"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49" fontId="6" fillId="0" borderId="0" xfId="0" applyNumberFormat="1" applyFont="1" applyFill="1" applyAlignment="1">
      <alignment horizontal="center" vertical="center"/>
    </xf>
    <xf numFmtId="0" fontId="6" fillId="0" borderId="3" xfId="0" applyNumberFormat="1"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49" fontId="6" fillId="0" borderId="0" xfId="0" applyNumberFormat="1" applyFont="1" applyFill="1" applyAlignment="1">
      <alignment horizontal="center" vertical="center" wrapText="1"/>
    </xf>
    <xf numFmtId="0" fontId="1"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统计年报总分表"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3"/>
  <sheetViews>
    <sheetView tabSelected="1" workbookViewId="0">
      <pane xSplit="4" ySplit="3" topLeftCell="G4" activePane="bottomRight" state="frozen"/>
      <selection/>
      <selection pane="topRight"/>
      <selection pane="bottomLeft"/>
      <selection pane="bottomRight" activeCell="P10" sqref="P10"/>
    </sheetView>
  </sheetViews>
  <sheetFormatPr defaultColWidth="9" defaultRowHeight="13.5"/>
  <cols>
    <col min="1" max="1" width="7.125" style="1" customWidth="1"/>
    <col min="2" max="2" width="19.375" style="1" customWidth="1"/>
    <col min="3" max="3" width="14.375" style="1" customWidth="1"/>
    <col min="4" max="5" width="13" style="1" customWidth="1"/>
    <col min="6" max="6" width="32.5" style="1" customWidth="1"/>
    <col min="7" max="7" width="6.625" style="1" customWidth="1"/>
    <col min="8" max="8" width="22" style="1" customWidth="1"/>
    <col min="9" max="9" width="11.25" style="1" customWidth="1"/>
    <col min="10" max="10" width="22" style="1" customWidth="1"/>
    <col min="11" max="11" width="14.125" style="1" customWidth="1"/>
    <col min="12" max="16352" width="9" style="1"/>
  </cols>
  <sheetData>
    <row r="1" s="1" customFormat="1" ht="15" customHeight="1" spans="1:3">
      <c r="A1" s="3" t="s">
        <v>0</v>
      </c>
      <c r="B1" s="4"/>
      <c r="C1" s="4"/>
    </row>
    <row r="2" s="1" customFormat="1" ht="51" customHeight="1" spans="1:11">
      <c r="A2" s="5" t="s">
        <v>1</v>
      </c>
      <c r="B2" s="5"/>
      <c r="C2" s="5"/>
      <c r="D2" s="5"/>
      <c r="E2" s="5"/>
      <c r="F2" s="5"/>
      <c r="G2" s="5"/>
      <c r="H2" s="5"/>
      <c r="I2" s="5"/>
      <c r="J2" s="5"/>
      <c r="K2" s="5"/>
    </row>
    <row r="3" s="1" customFormat="1" ht="30" customHeight="1" spans="1:11">
      <c r="A3" s="6" t="s">
        <v>2</v>
      </c>
      <c r="B3" s="6" t="s">
        <v>3</v>
      </c>
      <c r="C3" s="6" t="s">
        <v>4</v>
      </c>
      <c r="D3" s="6" t="s">
        <v>5</v>
      </c>
      <c r="E3" s="6" t="s">
        <v>6</v>
      </c>
      <c r="F3" s="6" t="s">
        <v>7</v>
      </c>
      <c r="G3" s="6" t="s">
        <v>8</v>
      </c>
      <c r="H3" s="6" t="s">
        <v>9</v>
      </c>
      <c r="I3" s="6" t="s">
        <v>10</v>
      </c>
      <c r="J3" s="6" t="s">
        <v>11</v>
      </c>
      <c r="K3" s="6" t="s">
        <v>12</v>
      </c>
    </row>
    <row r="4" s="1" customFormat="1" ht="21" customHeight="1" spans="1:11">
      <c r="A4" s="7">
        <v>1</v>
      </c>
      <c r="B4" s="8" t="s">
        <v>13</v>
      </c>
      <c r="C4" s="8" t="s">
        <v>14</v>
      </c>
      <c r="D4" s="9">
        <v>202405001</v>
      </c>
      <c r="E4" s="10" t="s">
        <v>15</v>
      </c>
      <c r="F4" s="9" t="s">
        <v>16</v>
      </c>
      <c r="G4" s="9" t="s">
        <v>17</v>
      </c>
      <c r="H4" s="9" t="s">
        <v>18</v>
      </c>
      <c r="I4" s="9" t="s">
        <v>19</v>
      </c>
      <c r="J4" s="26">
        <v>70080019399</v>
      </c>
      <c r="K4" s="27"/>
    </row>
    <row r="5" s="1" customFormat="1" ht="21" customHeight="1" spans="1:11">
      <c r="A5" s="7">
        <v>2</v>
      </c>
      <c r="B5" s="8" t="s">
        <v>13</v>
      </c>
      <c r="C5" s="9" t="s">
        <v>20</v>
      </c>
      <c r="D5" s="9">
        <v>202405002</v>
      </c>
      <c r="E5" s="10" t="s">
        <v>15</v>
      </c>
      <c r="F5" s="9" t="s">
        <v>21</v>
      </c>
      <c r="G5" s="9" t="s">
        <v>17</v>
      </c>
      <c r="H5" s="9" t="s">
        <v>22</v>
      </c>
      <c r="I5" s="9" t="s">
        <v>19</v>
      </c>
      <c r="J5" s="26">
        <v>70080019399</v>
      </c>
      <c r="K5" s="27"/>
    </row>
    <row r="6" s="1" customFormat="1" ht="21" customHeight="1" spans="1:11">
      <c r="A6" s="7">
        <v>3</v>
      </c>
      <c r="B6" s="8" t="s">
        <v>13</v>
      </c>
      <c r="C6" s="11" t="s">
        <v>20</v>
      </c>
      <c r="D6" s="11">
        <v>202405002</v>
      </c>
      <c r="E6" s="10" t="s">
        <v>15</v>
      </c>
      <c r="F6" s="11" t="s">
        <v>23</v>
      </c>
      <c r="G6" s="11" t="s">
        <v>24</v>
      </c>
      <c r="H6" s="8" t="s">
        <v>25</v>
      </c>
      <c r="I6" s="9" t="s">
        <v>19</v>
      </c>
      <c r="J6" s="26">
        <v>70080019399</v>
      </c>
      <c r="K6" s="27"/>
    </row>
    <row r="7" s="1" customFormat="1" ht="21" customHeight="1" spans="1:11">
      <c r="A7" s="7">
        <v>4</v>
      </c>
      <c r="B7" s="8" t="s">
        <v>13</v>
      </c>
      <c r="C7" s="11" t="s">
        <v>26</v>
      </c>
      <c r="D7" s="11">
        <v>202405003</v>
      </c>
      <c r="E7" s="10" t="s">
        <v>15</v>
      </c>
      <c r="F7" s="11" t="s">
        <v>27</v>
      </c>
      <c r="G7" s="11" t="s">
        <v>17</v>
      </c>
      <c r="H7" s="8" t="s">
        <v>28</v>
      </c>
      <c r="I7" s="9" t="s">
        <v>19</v>
      </c>
      <c r="J7" s="26">
        <v>70080019399</v>
      </c>
      <c r="K7" s="27"/>
    </row>
    <row r="8" s="1" customFormat="1" ht="21" customHeight="1" spans="1:11">
      <c r="A8" s="7">
        <v>5</v>
      </c>
      <c r="B8" s="8" t="s">
        <v>13</v>
      </c>
      <c r="C8" s="11" t="s">
        <v>29</v>
      </c>
      <c r="D8" s="11">
        <v>202405004</v>
      </c>
      <c r="E8" s="10" t="s">
        <v>15</v>
      </c>
      <c r="F8" s="11" t="s">
        <v>30</v>
      </c>
      <c r="G8" s="11" t="s">
        <v>24</v>
      </c>
      <c r="H8" s="11" t="s">
        <v>31</v>
      </c>
      <c r="I8" s="9" t="s">
        <v>19</v>
      </c>
      <c r="J8" s="26">
        <v>70080019399</v>
      </c>
      <c r="K8" s="27"/>
    </row>
    <row r="9" s="1" customFormat="1" ht="21" customHeight="1" spans="1:11">
      <c r="A9" s="7">
        <v>6</v>
      </c>
      <c r="B9" s="8" t="s">
        <v>13</v>
      </c>
      <c r="C9" s="8" t="s">
        <v>29</v>
      </c>
      <c r="D9" s="9">
        <v>202405004</v>
      </c>
      <c r="E9" s="10" t="s">
        <v>15</v>
      </c>
      <c r="F9" s="11" t="s">
        <v>32</v>
      </c>
      <c r="G9" s="11" t="s">
        <v>17</v>
      </c>
      <c r="H9" s="8" t="s">
        <v>33</v>
      </c>
      <c r="I9" s="9" t="s">
        <v>19</v>
      </c>
      <c r="J9" s="26">
        <v>70080019399</v>
      </c>
      <c r="K9" s="27"/>
    </row>
    <row r="10" s="1" customFormat="1" ht="21" customHeight="1" spans="1:11">
      <c r="A10" s="7">
        <v>7</v>
      </c>
      <c r="B10" s="8" t="s">
        <v>13</v>
      </c>
      <c r="C10" s="11" t="s">
        <v>29</v>
      </c>
      <c r="D10" s="11">
        <v>202405004</v>
      </c>
      <c r="E10" s="10" t="s">
        <v>15</v>
      </c>
      <c r="F10" s="11" t="s">
        <v>34</v>
      </c>
      <c r="G10" s="11" t="s">
        <v>17</v>
      </c>
      <c r="H10" s="11" t="s">
        <v>35</v>
      </c>
      <c r="I10" s="9" t="s">
        <v>19</v>
      </c>
      <c r="J10" s="26">
        <v>70080019399</v>
      </c>
      <c r="K10" s="27"/>
    </row>
    <row r="11" s="1" customFormat="1" ht="21" customHeight="1" spans="1:11">
      <c r="A11" s="7">
        <v>8</v>
      </c>
      <c r="B11" s="8" t="s">
        <v>13</v>
      </c>
      <c r="C11" s="11" t="s">
        <v>29</v>
      </c>
      <c r="D11" s="11">
        <v>202405004</v>
      </c>
      <c r="E11" s="10" t="s">
        <v>15</v>
      </c>
      <c r="F11" s="11" t="s">
        <v>36</v>
      </c>
      <c r="G11" s="11" t="s">
        <v>17</v>
      </c>
      <c r="H11" s="11" t="s">
        <v>37</v>
      </c>
      <c r="I11" s="9" t="s">
        <v>19</v>
      </c>
      <c r="J11" s="26">
        <v>70080019399</v>
      </c>
      <c r="K11" s="27"/>
    </row>
    <row r="12" s="1" customFormat="1" ht="21" customHeight="1" spans="1:11">
      <c r="A12" s="7">
        <v>9</v>
      </c>
      <c r="B12" s="8" t="s">
        <v>13</v>
      </c>
      <c r="C12" s="11" t="s">
        <v>29</v>
      </c>
      <c r="D12" s="11">
        <v>202405004</v>
      </c>
      <c r="E12" s="10" t="s">
        <v>15</v>
      </c>
      <c r="F12" s="11" t="s">
        <v>38</v>
      </c>
      <c r="G12" s="11" t="s">
        <v>17</v>
      </c>
      <c r="H12" s="11" t="s">
        <v>39</v>
      </c>
      <c r="I12" s="9" t="s">
        <v>19</v>
      </c>
      <c r="J12" s="26">
        <v>70080019399</v>
      </c>
      <c r="K12" s="27"/>
    </row>
    <row r="13" s="1" customFormat="1" ht="21" customHeight="1" spans="1:11">
      <c r="A13" s="7">
        <v>10</v>
      </c>
      <c r="B13" s="8" t="s">
        <v>13</v>
      </c>
      <c r="C13" s="11" t="s">
        <v>29</v>
      </c>
      <c r="D13" s="11">
        <v>202405004</v>
      </c>
      <c r="E13" s="10" t="s">
        <v>15</v>
      </c>
      <c r="F13" s="11" t="s">
        <v>40</v>
      </c>
      <c r="G13" s="11" t="s">
        <v>17</v>
      </c>
      <c r="H13" s="11" t="s">
        <v>41</v>
      </c>
      <c r="I13" s="9" t="s">
        <v>19</v>
      </c>
      <c r="J13" s="26">
        <v>70080019399</v>
      </c>
      <c r="K13" s="27"/>
    </row>
    <row r="14" s="1" customFormat="1" ht="21" customHeight="1" spans="1:11">
      <c r="A14" s="7">
        <v>11</v>
      </c>
      <c r="B14" s="8" t="s">
        <v>13</v>
      </c>
      <c r="C14" s="11" t="s">
        <v>29</v>
      </c>
      <c r="D14" s="11">
        <v>202405004</v>
      </c>
      <c r="E14" s="10" t="s">
        <v>15</v>
      </c>
      <c r="F14" s="11" t="s">
        <v>42</v>
      </c>
      <c r="G14" s="11" t="s">
        <v>24</v>
      </c>
      <c r="H14" s="8" t="s">
        <v>43</v>
      </c>
      <c r="I14" s="9" t="s">
        <v>19</v>
      </c>
      <c r="J14" s="26">
        <v>70080019399</v>
      </c>
      <c r="K14" s="27"/>
    </row>
    <row r="15" s="1" customFormat="1" ht="21" customHeight="1" spans="1:11">
      <c r="A15" s="7">
        <v>12</v>
      </c>
      <c r="B15" s="8" t="s">
        <v>13</v>
      </c>
      <c r="C15" s="11" t="s">
        <v>29</v>
      </c>
      <c r="D15" s="11">
        <v>202405004</v>
      </c>
      <c r="E15" s="10" t="s">
        <v>15</v>
      </c>
      <c r="F15" s="11" t="s">
        <v>44</v>
      </c>
      <c r="G15" s="11" t="s">
        <v>24</v>
      </c>
      <c r="H15" s="8" t="s">
        <v>45</v>
      </c>
      <c r="I15" s="9" t="s">
        <v>19</v>
      </c>
      <c r="J15" s="26">
        <v>70080019399</v>
      </c>
      <c r="K15" s="27"/>
    </row>
    <row r="16" s="1" customFormat="1" ht="21" customHeight="1" spans="1:11">
      <c r="A16" s="7">
        <v>13</v>
      </c>
      <c r="B16" s="8" t="s">
        <v>13</v>
      </c>
      <c r="C16" s="11" t="s">
        <v>29</v>
      </c>
      <c r="D16" s="11">
        <v>202405004</v>
      </c>
      <c r="E16" s="10" t="s">
        <v>15</v>
      </c>
      <c r="F16" s="11" t="s">
        <v>46</v>
      </c>
      <c r="G16" s="11" t="s">
        <v>24</v>
      </c>
      <c r="H16" s="8" t="s">
        <v>47</v>
      </c>
      <c r="I16" s="9" t="s">
        <v>19</v>
      </c>
      <c r="J16" s="26">
        <v>70080019399</v>
      </c>
      <c r="K16" s="27"/>
    </row>
    <row r="17" s="1" customFormat="1" ht="21" customHeight="1" spans="1:11">
      <c r="A17" s="7">
        <v>14</v>
      </c>
      <c r="B17" s="8" t="s">
        <v>13</v>
      </c>
      <c r="C17" s="11" t="s">
        <v>29</v>
      </c>
      <c r="D17" s="11">
        <v>202405004</v>
      </c>
      <c r="E17" s="10" t="s">
        <v>15</v>
      </c>
      <c r="F17" s="11" t="s">
        <v>48</v>
      </c>
      <c r="G17" s="11" t="s">
        <v>24</v>
      </c>
      <c r="H17" s="11" t="s">
        <v>49</v>
      </c>
      <c r="I17" s="9" t="s">
        <v>19</v>
      </c>
      <c r="J17" s="26">
        <v>70080019399</v>
      </c>
      <c r="K17" s="27"/>
    </row>
    <row r="18" s="1" customFormat="1" ht="21" customHeight="1" spans="1:11">
      <c r="A18" s="7">
        <v>15</v>
      </c>
      <c r="B18" s="8" t="s">
        <v>13</v>
      </c>
      <c r="C18" s="11" t="s">
        <v>29</v>
      </c>
      <c r="D18" s="12">
        <v>202405004</v>
      </c>
      <c r="E18" s="10" t="s">
        <v>15</v>
      </c>
      <c r="F18" s="11" t="s">
        <v>50</v>
      </c>
      <c r="G18" s="11" t="s">
        <v>17</v>
      </c>
      <c r="H18" s="11" t="s">
        <v>51</v>
      </c>
      <c r="I18" s="9" t="s">
        <v>19</v>
      </c>
      <c r="J18" s="26">
        <v>70080019399</v>
      </c>
      <c r="K18" s="27"/>
    </row>
    <row r="19" s="1" customFormat="1" ht="21" customHeight="1" spans="1:11">
      <c r="A19" s="7">
        <v>16</v>
      </c>
      <c r="B19" s="8" t="s">
        <v>13</v>
      </c>
      <c r="C19" s="11" t="s">
        <v>52</v>
      </c>
      <c r="D19" s="11">
        <v>202405005</v>
      </c>
      <c r="E19" s="10" t="s">
        <v>15</v>
      </c>
      <c r="F19" s="9" t="s">
        <v>53</v>
      </c>
      <c r="G19" s="9" t="s">
        <v>17</v>
      </c>
      <c r="H19" s="13" t="s">
        <v>54</v>
      </c>
      <c r="I19" s="9" t="s">
        <v>19</v>
      </c>
      <c r="J19" s="26">
        <v>70080019399</v>
      </c>
      <c r="K19" s="27"/>
    </row>
    <row r="20" s="1" customFormat="1" ht="21" customHeight="1" spans="1:11">
      <c r="A20" s="7">
        <v>17</v>
      </c>
      <c r="B20" s="8" t="s">
        <v>13</v>
      </c>
      <c r="C20" s="11" t="s">
        <v>52</v>
      </c>
      <c r="D20" s="11">
        <v>202405005</v>
      </c>
      <c r="E20" s="10" t="s">
        <v>15</v>
      </c>
      <c r="F20" s="11" t="s">
        <v>55</v>
      </c>
      <c r="G20" s="11" t="s">
        <v>17</v>
      </c>
      <c r="H20" s="8" t="s">
        <v>56</v>
      </c>
      <c r="I20" s="9" t="s">
        <v>19</v>
      </c>
      <c r="J20" s="26">
        <v>70080019399</v>
      </c>
      <c r="K20" s="27"/>
    </row>
    <row r="21" s="1" customFormat="1" ht="21" customHeight="1" spans="1:11">
      <c r="A21" s="7">
        <v>18</v>
      </c>
      <c r="B21" s="8" t="s">
        <v>57</v>
      </c>
      <c r="C21" s="9" t="s">
        <v>58</v>
      </c>
      <c r="D21" s="9">
        <v>202405006</v>
      </c>
      <c r="E21" s="10" t="s">
        <v>15</v>
      </c>
      <c r="F21" s="9" t="s">
        <v>59</v>
      </c>
      <c r="G21" s="9" t="s">
        <v>17</v>
      </c>
      <c r="H21" s="9" t="s">
        <v>60</v>
      </c>
      <c r="I21" s="9" t="s">
        <v>19</v>
      </c>
      <c r="J21" s="26">
        <v>70080019399</v>
      </c>
      <c r="K21" s="27"/>
    </row>
    <row r="22" s="1" customFormat="1" ht="21" customHeight="1" spans="1:11">
      <c r="A22" s="7">
        <v>19</v>
      </c>
      <c r="B22" s="14" t="s">
        <v>61</v>
      </c>
      <c r="C22" s="15" t="s">
        <v>58</v>
      </c>
      <c r="D22" s="16">
        <v>202405006</v>
      </c>
      <c r="E22" s="10" t="s">
        <v>15</v>
      </c>
      <c r="F22" s="13" t="s">
        <v>62</v>
      </c>
      <c r="G22" s="13" t="s">
        <v>24</v>
      </c>
      <c r="H22" s="13" t="s">
        <v>63</v>
      </c>
      <c r="I22" s="9" t="s">
        <v>19</v>
      </c>
      <c r="J22" s="26">
        <v>70080019399</v>
      </c>
      <c r="K22" s="27"/>
    </row>
    <row r="23" s="1" customFormat="1" ht="21" customHeight="1" spans="1:11">
      <c r="A23" s="7">
        <v>20</v>
      </c>
      <c r="B23" s="8" t="s">
        <v>57</v>
      </c>
      <c r="C23" s="8" t="s">
        <v>58</v>
      </c>
      <c r="D23" s="9">
        <v>202405006</v>
      </c>
      <c r="E23" s="10" t="s">
        <v>15</v>
      </c>
      <c r="F23" s="9" t="s">
        <v>64</v>
      </c>
      <c r="G23" s="9" t="s">
        <v>17</v>
      </c>
      <c r="H23" s="17" t="s">
        <v>65</v>
      </c>
      <c r="I23" s="9" t="s">
        <v>19</v>
      </c>
      <c r="J23" s="26">
        <v>70080019399</v>
      </c>
      <c r="K23" s="27"/>
    </row>
    <row r="24" s="1" customFormat="1" ht="21" customHeight="1" spans="1:11">
      <c r="A24" s="7">
        <v>21</v>
      </c>
      <c r="B24" s="8" t="s">
        <v>57</v>
      </c>
      <c r="C24" s="9" t="s">
        <v>58</v>
      </c>
      <c r="D24" s="9">
        <v>202405006</v>
      </c>
      <c r="E24" s="10" t="s">
        <v>15</v>
      </c>
      <c r="F24" s="9" t="s">
        <v>66</v>
      </c>
      <c r="G24" s="9" t="s">
        <v>17</v>
      </c>
      <c r="H24" s="18" t="s">
        <v>67</v>
      </c>
      <c r="I24" s="9" t="s">
        <v>19</v>
      </c>
      <c r="J24" s="26">
        <v>70080019399</v>
      </c>
      <c r="K24" s="27"/>
    </row>
    <row r="25" s="1" customFormat="1" ht="21" customHeight="1" spans="1:11">
      <c r="A25" s="7">
        <v>22</v>
      </c>
      <c r="B25" s="8" t="s">
        <v>57</v>
      </c>
      <c r="C25" s="9" t="s">
        <v>58</v>
      </c>
      <c r="D25" s="9">
        <v>202405006</v>
      </c>
      <c r="E25" s="10" t="s">
        <v>15</v>
      </c>
      <c r="F25" s="9" t="s">
        <v>68</v>
      </c>
      <c r="G25" s="9" t="s">
        <v>24</v>
      </c>
      <c r="H25" s="18" t="s">
        <v>69</v>
      </c>
      <c r="I25" s="9" t="s">
        <v>19</v>
      </c>
      <c r="J25" s="26">
        <v>70080019399</v>
      </c>
      <c r="K25" s="27"/>
    </row>
    <row r="26" s="1" customFormat="1" ht="21" customHeight="1" spans="1:11">
      <c r="A26" s="7">
        <v>23</v>
      </c>
      <c r="B26" s="8" t="s">
        <v>57</v>
      </c>
      <c r="C26" s="9" t="s">
        <v>58</v>
      </c>
      <c r="D26" s="9">
        <v>202405006</v>
      </c>
      <c r="E26" s="10" t="s">
        <v>15</v>
      </c>
      <c r="F26" s="9" t="s">
        <v>70</v>
      </c>
      <c r="G26" s="9" t="s">
        <v>17</v>
      </c>
      <c r="H26" s="13" t="s">
        <v>71</v>
      </c>
      <c r="I26" s="9" t="s">
        <v>19</v>
      </c>
      <c r="J26" s="26">
        <v>70080019399</v>
      </c>
      <c r="K26" s="27"/>
    </row>
    <row r="27" s="1" customFormat="1" ht="21" customHeight="1" spans="1:11">
      <c r="A27" s="7">
        <v>24</v>
      </c>
      <c r="B27" s="8" t="s">
        <v>57</v>
      </c>
      <c r="C27" s="9" t="s">
        <v>58</v>
      </c>
      <c r="D27" s="9">
        <v>202405006</v>
      </c>
      <c r="E27" s="10" t="s">
        <v>15</v>
      </c>
      <c r="F27" s="9" t="s">
        <v>72</v>
      </c>
      <c r="G27" s="9" t="s">
        <v>24</v>
      </c>
      <c r="H27" s="13" t="s">
        <v>73</v>
      </c>
      <c r="I27" s="9" t="s">
        <v>19</v>
      </c>
      <c r="J27" s="26">
        <v>70080019399</v>
      </c>
      <c r="K27" s="27"/>
    </row>
    <row r="28" s="1" customFormat="1" ht="21" customHeight="1" spans="1:11">
      <c r="A28" s="7">
        <v>25</v>
      </c>
      <c r="B28" s="8" t="s">
        <v>57</v>
      </c>
      <c r="C28" s="9" t="s">
        <v>58</v>
      </c>
      <c r="D28" s="9">
        <v>202405006</v>
      </c>
      <c r="E28" s="10" t="s">
        <v>15</v>
      </c>
      <c r="F28" s="19" t="s">
        <v>74</v>
      </c>
      <c r="G28" s="9" t="s">
        <v>17</v>
      </c>
      <c r="H28" s="9" t="s">
        <v>75</v>
      </c>
      <c r="I28" s="9" t="s">
        <v>19</v>
      </c>
      <c r="J28" s="26">
        <v>70080019399</v>
      </c>
      <c r="K28" s="27"/>
    </row>
    <row r="29" s="1" customFormat="1" ht="21" customHeight="1" spans="1:11">
      <c r="A29" s="7">
        <v>26</v>
      </c>
      <c r="B29" s="11" t="s">
        <v>57</v>
      </c>
      <c r="C29" s="11" t="s">
        <v>58</v>
      </c>
      <c r="D29" s="11">
        <v>202405006</v>
      </c>
      <c r="E29" s="10" t="s">
        <v>15</v>
      </c>
      <c r="F29" s="11" t="s">
        <v>76</v>
      </c>
      <c r="G29" s="11" t="s">
        <v>24</v>
      </c>
      <c r="H29" s="11" t="s">
        <v>77</v>
      </c>
      <c r="I29" s="9" t="s">
        <v>19</v>
      </c>
      <c r="J29" s="26">
        <v>70080019399</v>
      </c>
      <c r="K29" s="27"/>
    </row>
    <row r="30" s="1" customFormat="1" ht="21" customHeight="1" spans="1:11">
      <c r="A30" s="7">
        <v>27</v>
      </c>
      <c r="B30" s="8" t="s">
        <v>57</v>
      </c>
      <c r="C30" s="11" t="s">
        <v>58</v>
      </c>
      <c r="D30" s="11">
        <v>202405006</v>
      </c>
      <c r="E30" s="10" t="s">
        <v>15</v>
      </c>
      <c r="F30" s="11" t="s">
        <v>78</v>
      </c>
      <c r="G30" s="11" t="s">
        <v>24</v>
      </c>
      <c r="H30" s="11" t="s">
        <v>79</v>
      </c>
      <c r="I30" s="9" t="s">
        <v>19</v>
      </c>
      <c r="J30" s="26">
        <v>70080019399</v>
      </c>
      <c r="K30" s="27"/>
    </row>
    <row r="31" s="1" customFormat="1" ht="21" customHeight="1" spans="1:11">
      <c r="A31" s="7">
        <v>28</v>
      </c>
      <c r="B31" s="8" t="s">
        <v>57</v>
      </c>
      <c r="C31" s="11" t="s">
        <v>58</v>
      </c>
      <c r="D31" s="11">
        <v>202405006</v>
      </c>
      <c r="E31" s="10" t="s">
        <v>15</v>
      </c>
      <c r="F31" s="11" t="s">
        <v>80</v>
      </c>
      <c r="G31" s="11" t="s">
        <v>17</v>
      </c>
      <c r="H31" s="11" t="s">
        <v>81</v>
      </c>
      <c r="I31" s="9" t="s">
        <v>19</v>
      </c>
      <c r="J31" s="26">
        <v>70080019399</v>
      </c>
      <c r="K31" s="27"/>
    </row>
    <row r="32" s="1" customFormat="1" ht="21" customHeight="1" spans="1:11">
      <c r="A32" s="7">
        <v>29</v>
      </c>
      <c r="B32" s="8" t="s">
        <v>57</v>
      </c>
      <c r="C32" s="11" t="s">
        <v>58</v>
      </c>
      <c r="D32" s="11">
        <v>202405006</v>
      </c>
      <c r="E32" s="10" t="s">
        <v>15</v>
      </c>
      <c r="F32" s="11" t="s">
        <v>82</v>
      </c>
      <c r="G32" s="11" t="s">
        <v>24</v>
      </c>
      <c r="H32" s="11" t="s">
        <v>83</v>
      </c>
      <c r="I32" s="9" t="s">
        <v>19</v>
      </c>
      <c r="J32" s="26">
        <v>70080019399</v>
      </c>
      <c r="K32" s="27"/>
    </row>
    <row r="33" s="1" customFormat="1" ht="21" customHeight="1" spans="1:11">
      <c r="A33" s="7">
        <v>30</v>
      </c>
      <c r="B33" s="8" t="s">
        <v>57</v>
      </c>
      <c r="C33" s="11" t="s">
        <v>58</v>
      </c>
      <c r="D33" s="11">
        <v>202405006</v>
      </c>
      <c r="E33" s="10" t="s">
        <v>15</v>
      </c>
      <c r="F33" s="20" t="s">
        <v>84</v>
      </c>
      <c r="G33" s="11" t="s">
        <v>24</v>
      </c>
      <c r="H33" s="11" t="s">
        <v>85</v>
      </c>
      <c r="I33" s="9" t="s">
        <v>19</v>
      </c>
      <c r="J33" s="26">
        <v>70080019399</v>
      </c>
      <c r="K33" s="27"/>
    </row>
    <row r="34" s="1" customFormat="1" ht="21" customHeight="1" spans="1:11">
      <c r="A34" s="7">
        <v>31</v>
      </c>
      <c r="B34" s="8" t="s">
        <v>57</v>
      </c>
      <c r="C34" s="8" t="s">
        <v>58</v>
      </c>
      <c r="D34" s="21">
        <v>202405006</v>
      </c>
      <c r="E34" s="10" t="s">
        <v>15</v>
      </c>
      <c r="F34" s="22" t="s">
        <v>86</v>
      </c>
      <c r="G34" s="11" t="s">
        <v>24</v>
      </c>
      <c r="H34" s="23" t="s">
        <v>87</v>
      </c>
      <c r="I34" s="9" t="s">
        <v>19</v>
      </c>
      <c r="J34" s="26">
        <v>70080019399</v>
      </c>
      <c r="K34" s="27"/>
    </row>
    <row r="35" s="1" customFormat="1" ht="21" customHeight="1" spans="1:11">
      <c r="A35" s="7">
        <v>32</v>
      </c>
      <c r="B35" s="8" t="s">
        <v>57</v>
      </c>
      <c r="C35" s="11" t="s">
        <v>58</v>
      </c>
      <c r="D35" s="11">
        <v>202405006</v>
      </c>
      <c r="E35" s="10" t="s">
        <v>15</v>
      </c>
      <c r="F35" s="11" t="s">
        <v>88</v>
      </c>
      <c r="G35" s="11" t="s">
        <v>17</v>
      </c>
      <c r="H35" s="11" t="s">
        <v>89</v>
      </c>
      <c r="I35" s="9" t="s">
        <v>19</v>
      </c>
      <c r="J35" s="26">
        <v>70080019399</v>
      </c>
      <c r="K35" s="27"/>
    </row>
    <row r="36" s="1" customFormat="1" ht="21" customHeight="1" spans="1:11">
      <c r="A36" s="7">
        <v>33</v>
      </c>
      <c r="B36" s="8" t="s">
        <v>57</v>
      </c>
      <c r="C36" s="9" t="s">
        <v>58</v>
      </c>
      <c r="D36" s="12">
        <v>202405006</v>
      </c>
      <c r="E36" s="10" t="s">
        <v>15</v>
      </c>
      <c r="F36" s="11" t="s">
        <v>90</v>
      </c>
      <c r="G36" s="11" t="s">
        <v>17</v>
      </c>
      <c r="H36" s="8" t="s">
        <v>91</v>
      </c>
      <c r="I36" s="9" t="s">
        <v>19</v>
      </c>
      <c r="J36" s="26">
        <v>70080019399</v>
      </c>
      <c r="K36" s="27"/>
    </row>
    <row r="37" s="1" customFormat="1" ht="21" customHeight="1" spans="1:11">
      <c r="A37" s="7">
        <v>34</v>
      </c>
      <c r="B37" s="8" t="s">
        <v>57</v>
      </c>
      <c r="C37" s="9" t="s">
        <v>58</v>
      </c>
      <c r="D37" s="9">
        <v>202405007</v>
      </c>
      <c r="E37" s="10" t="s">
        <v>15</v>
      </c>
      <c r="F37" s="9" t="s">
        <v>92</v>
      </c>
      <c r="G37" s="9" t="s">
        <v>17</v>
      </c>
      <c r="H37" s="18" t="s">
        <v>93</v>
      </c>
      <c r="I37" s="9" t="s">
        <v>19</v>
      </c>
      <c r="J37" s="26">
        <v>70080019399</v>
      </c>
      <c r="K37" s="27"/>
    </row>
    <row r="38" s="1" customFormat="1" ht="21" customHeight="1" spans="1:11">
      <c r="A38" s="7">
        <v>35</v>
      </c>
      <c r="B38" s="8" t="s">
        <v>57</v>
      </c>
      <c r="C38" s="11" t="s">
        <v>58</v>
      </c>
      <c r="D38" s="11">
        <v>202405007</v>
      </c>
      <c r="E38" s="10" t="s">
        <v>15</v>
      </c>
      <c r="F38" s="11" t="s">
        <v>94</v>
      </c>
      <c r="G38" s="11" t="s">
        <v>17</v>
      </c>
      <c r="H38" s="8" t="s">
        <v>95</v>
      </c>
      <c r="I38" s="9" t="s">
        <v>19</v>
      </c>
      <c r="J38" s="26">
        <v>70080019399</v>
      </c>
      <c r="K38" s="27"/>
    </row>
    <row r="39" s="1" customFormat="1" ht="21" customHeight="1" spans="1:11">
      <c r="A39" s="7">
        <v>36</v>
      </c>
      <c r="B39" s="8" t="s">
        <v>57</v>
      </c>
      <c r="C39" s="8" t="s">
        <v>58</v>
      </c>
      <c r="D39" s="11">
        <v>202405007</v>
      </c>
      <c r="E39" s="10" t="s">
        <v>15</v>
      </c>
      <c r="F39" s="11" t="s">
        <v>96</v>
      </c>
      <c r="G39" s="11" t="s">
        <v>17</v>
      </c>
      <c r="H39" s="8" t="s">
        <v>97</v>
      </c>
      <c r="I39" s="9" t="s">
        <v>19</v>
      </c>
      <c r="J39" s="26">
        <v>70080019399</v>
      </c>
      <c r="K39" s="27"/>
    </row>
    <row r="40" s="1" customFormat="1" ht="21" customHeight="1" spans="1:11">
      <c r="A40" s="7">
        <v>37</v>
      </c>
      <c r="B40" s="8" t="s">
        <v>57</v>
      </c>
      <c r="C40" s="11" t="s">
        <v>58</v>
      </c>
      <c r="D40" s="11">
        <v>202405007</v>
      </c>
      <c r="E40" s="10" t="s">
        <v>15</v>
      </c>
      <c r="F40" s="11" t="s">
        <v>98</v>
      </c>
      <c r="G40" s="11" t="s">
        <v>24</v>
      </c>
      <c r="H40" s="11" t="s">
        <v>99</v>
      </c>
      <c r="I40" s="9" t="s">
        <v>19</v>
      </c>
      <c r="J40" s="26">
        <v>70080019399</v>
      </c>
      <c r="K40" s="27"/>
    </row>
    <row r="41" s="1" customFormat="1" ht="21" customHeight="1" spans="1:11">
      <c r="A41" s="7">
        <v>38</v>
      </c>
      <c r="B41" s="8" t="s">
        <v>57</v>
      </c>
      <c r="C41" s="8" t="s">
        <v>58</v>
      </c>
      <c r="D41" s="11">
        <v>202405007</v>
      </c>
      <c r="E41" s="10" t="s">
        <v>15</v>
      </c>
      <c r="F41" s="11" t="s">
        <v>100</v>
      </c>
      <c r="G41" s="11" t="s">
        <v>17</v>
      </c>
      <c r="H41" s="11" t="s">
        <v>101</v>
      </c>
      <c r="I41" s="9" t="s">
        <v>19</v>
      </c>
      <c r="J41" s="26">
        <v>70080019399</v>
      </c>
      <c r="K41" s="27"/>
    </row>
    <row r="42" s="1" customFormat="1" ht="21" customHeight="1" spans="1:11">
      <c r="A42" s="7">
        <v>39</v>
      </c>
      <c r="B42" s="8" t="s">
        <v>57</v>
      </c>
      <c r="C42" s="11" t="s">
        <v>58</v>
      </c>
      <c r="D42" s="21">
        <v>202405007</v>
      </c>
      <c r="E42" s="10" t="s">
        <v>15</v>
      </c>
      <c r="F42" s="22" t="s">
        <v>102</v>
      </c>
      <c r="G42" s="22" t="s">
        <v>17</v>
      </c>
      <c r="H42" s="23" t="s">
        <v>103</v>
      </c>
      <c r="I42" s="9" t="s">
        <v>19</v>
      </c>
      <c r="J42" s="26">
        <v>70080019399</v>
      </c>
      <c r="K42" s="27"/>
    </row>
    <row r="43" s="1" customFormat="1" ht="21" customHeight="1" spans="1:11">
      <c r="A43" s="7">
        <v>40</v>
      </c>
      <c r="B43" s="8" t="s">
        <v>57</v>
      </c>
      <c r="C43" s="11" t="s">
        <v>58</v>
      </c>
      <c r="D43" s="11">
        <v>202405007</v>
      </c>
      <c r="E43" s="10" t="s">
        <v>15</v>
      </c>
      <c r="F43" s="11" t="s">
        <v>104</v>
      </c>
      <c r="G43" s="11" t="s">
        <v>17</v>
      </c>
      <c r="H43" s="8" t="s">
        <v>105</v>
      </c>
      <c r="I43" s="9" t="s">
        <v>19</v>
      </c>
      <c r="J43" s="26">
        <v>70080019399</v>
      </c>
      <c r="K43" s="27"/>
    </row>
    <row r="44" s="1" customFormat="1" ht="21" customHeight="1" spans="1:11">
      <c r="A44" s="7">
        <v>41</v>
      </c>
      <c r="B44" s="8" t="s">
        <v>57</v>
      </c>
      <c r="C44" s="9" t="s">
        <v>58</v>
      </c>
      <c r="D44" s="12">
        <v>202405007</v>
      </c>
      <c r="E44" s="10" t="s">
        <v>15</v>
      </c>
      <c r="F44" s="9" t="s">
        <v>106</v>
      </c>
      <c r="G44" s="9" t="s">
        <v>17</v>
      </c>
      <c r="H44" s="24" t="s">
        <v>107</v>
      </c>
      <c r="I44" s="9" t="s">
        <v>19</v>
      </c>
      <c r="J44" s="26">
        <v>70080019399</v>
      </c>
      <c r="K44" s="27"/>
    </row>
    <row r="45" s="1" customFormat="1" ht="21" customHeight="1" spans="1:11">
      <c r="A45" s="7">
        <v>42</v>
      </c>
      <c r="B45" s="8" t="s">
        <v>57</v>
      </c>
      <c r="C45" s="9" t="s">
        <v>58</v>
      </c>
      <c r="D45" s="12">
        <v>202405007</v>
      </c>
      <c r="E45" s="10" t="s">
        <v>15</v>
      </c>
      <c r="F45" s="9" t="s">
        <v>108</v>
      </c>
      <c r="G45" s="9" t="s">
        <v>17</v>
      </c>
      <c r="H45" s="9" t="s">
        <v>109</v>
      </c>
      <c r="I45" s="9" t="s">
        <v>19</v>
      </c>
      <c r="J45" s="26">
        <v>70080019399</v>
      </c>
      <c r="K45" s="27"/>
    </row>
    <row r="46" s="1" customFormat="1" ht="21" customHeight="1" spans="1:11">
      <c r="A46" s="7">
        <v>43</v>
      </c>
      <c r="B46" s="8" t="s">
        <v>57</v>
      </c>
      <c r="C46" s="8" t="s">
        <v>14</v>
      </c>
      <c r="D46" s="11">
        <v>202405008</v>
      </c>
      <c r="E46" s="10" t="s">
        <v>15</v>
      </c>
      <c r="F46" s="11" t="s">
        <v>110</v>
      </c>
      <c r="G46" s="11" t="s">
        <v>17</v>
      </c>
      <c r="H46" s="11" t="s">
        <v>111</v>
      </c>
      <c r="I46" s="9" t="s">
        <v>19</v>
      </c>
      <c r="J46" s="26">
        <v>70080019399</v>
      </c>
      <c r="K46" s="27"/>
    </row>
    <row r="47" s="1" customFormat="1" ht="21" customHeight="1" spans="1:11">
      <c r="A47" s="7">
        <v>44</v>
      </c>
      <c r="B47" s="8" t="s">
        <v>57</v>
      </c>
      <c r="C47" s="9" t="s">
        <v>112</v>
      </c>
      <c r="D47" s="9">
        <v>202405009</v>
      </c>
      <c r="E47" s="10" t="s">
        <v>15</v>
      </c>
      <c r="F47" s="9" t="s">
        <v>113</v>
      </c>
      <c r="G47" s="9" t="s">
        <v>24</v>
      </c>
      <c r="H47" s="9" t="s">
        <v>114</v>
      </c>
      <c r="I47" s="9" t="s">
        <v>19</v>
      </c>
      <c r="J47" s="26">
        <v>70080019399</v>
      </c>
      <c r="K47" s="27"/>
    </row>
    <row r="48" s="1" customFormat="1" ht="21" customHeight="1" spans="1:11">
      <c r="A48" s="7">
        <v>45</v>
      </c>
      <c r="B48" s="8" t="s">
        <v>57</v>
      </c>
      <c r="C48" s="9" t="s">
        <v>112</v>
      </c>
      <c r="D48" s="9">
        <v>202405009</v>
      </c>
      <c r="E48" s="10" t="s">
        <v>15</v>
      </c>
      <c r="F48" s="9" t="s">
        <v>115</v>
      </c>
      <c r="G48" s="9" t="s">
        <v>17</v>
      </c>
      <c r="H48" s="9" t="s">
        <v>116</v>
      </c>
      <c r="I48" s="9" t="s">
        <v>19</v>
      </c>
      <c r="J48" s="26">
        <v>70080019399</v>
      </c>
      <c r="K48" s="27"/>
    </row>
    <row r="49" s="1" customFormat="1" ht="21" customHeight="1" spans="1:11">
      <c r="A49" s="7">
        <v>46</v>
      </c>
      <c r="B49" s="14" t="s">
        <v>61</v>
      </c>
      <c r="C49" s="14" t="s">
        <v>112</v>
      </c>
      <c r="D49" s="16">
        <v>202405009</v>
      </c>
      <c r="E49" s="10" t="s">
        <v>15</v>
      </c>
      <c r="F49" s="9" t="s">
        <v>117</v>
      </c>
      <c r="G49" s="9" t="s">
        <v>17</v>
      </c>
      <c r="H49" s="24" t="s">
        <v>118</v>
      </c>
      <c r="I49" s="9" t="s">
        <v>19</v>
      </c>
      <c r="J49" s="26">
        <v>70080019399</v>
      </c>
      <c r="K49" s="27"/>
    </row>
    <row r="50" s="1" customFormat="1" ht="21" customHeight="1" spans="1:11">
      <c r="A50" s="7">
        <v>47</v>
      </c>
      <c r="B50" s="8" t="s">
        <v>57</v>
      </c>
      <c r="C50" s="11" t="s">
        <v>112</v>
      </c>
      <c r="D50" s="11">
        <v>202405009</v>
      </c>
      <c r="E50" s="10" t="s">
        <v>15</v>
      </c>
      <c r="F50" s="11" t="s">
        <v>119</v>
      </c>
      <c r="G50" s="11" t="s">
        <v>17</v>
      </c>
      <c r="H50" s="11" t="s">
        <v>120</v>
      </c>
      <c r="I50" s="9" t="s">
        <v>19</v>
      </c>
      <c r="J50" s="26">
        <v>70080019399</v>
      </c>
      <c r="K50" s="27"/>
    </row>
    <row r="51" s="1" customFormat="1" ht="21" customHeight="1" spans="1:11">
      <c r="A51" s="7">
        <v>48</v>
      </c>
      <c r="B51" s="8" t="s">
        <v>57</v>
      </c>
      <c r="C51" s="11" t="s">
        <v>112</v>
      </c>
      <c r="D51" s="11">
        <v>202405009</v>
      </c>
      <c r="E51" s="10" t="s">
        <v>15</v>
      </c>
      <c r="F51" s="11" t="s">
        <v>121</v>
      </c>
      <c r="G51" s="11" t="s">
        <v>17</v>
      </c>
      <c r="H51" s="11" t="s">
        <v>122</v>
      </c>
      <c r="I51" s="9" t="s">
        <v>19</v>
      </c>
      <c r="J51" s="26">
        <v>70080019399</v>
      </c>
      <c r="K51" s="27"/>
    </row>
    <row r="52" s="1" customFormat="1" ht="21" customHeight="1" spans="1:11">
      <c r="A52" s="7">
        <v>49</v>
      </c>
      <c r="B52" s="8" t="s">
        <v>57</v>
      </c>
      <c r="C52" s="11" t="s">
        <v>112</v>
      </c>
      <c r="D52" s="11">
        <v>202405009</v>
      </c>
      <c r="E52" s="10" t="s">
        <v>15</v>
      </c>
      <c r="F52" s="11" t="s">
        <v>123</v>
      </c>
      <c r="G52" s="11" t="s">
        <v>17</v>
      </c>
      <c r="H52" s="8" t="s">
        <v>124</v>
      </c>
      <c r="I52" s="9" t="s">
        <v>19</v>
      </c>
      <c r="J52" s="26">
        <v>70080019399</v>
      </c>
      <c r="K52" s="27"/>
    </row>
    <row r="53" s="1" customFormat="1" ht="21" customHeight="1" spans="1:11">
      <c r="A53" s="7">
        <v>50</v>
      </c>
      <c r="B53" s="8" t="s">
        <v>57</v>
      </c>
      <c r="C53" s="11" t="s">
        <v>112</v>
      </c>
      <c r="D53" s="11">
        <v>202405009</v>
      </c>
      <c r="E53" s="10" t="s">
        <v>15</v>
      </c>
      <c r="F53" s="11" t="s">
        <v>125</v>
      </c>
      <c r="G53" s="11" t="s">
        <v>24</v>
      </c>
      <c r="H53" s="11" t="s">
        <v>126</v>
      </c>
      <c r="I53" s="9" t="s">
        <v>19</v>
      </c>
      <c r="J53" s="26">
        <v>70080019399</v>
      </c>
      <c r="K53" s="27"/>
    </row>
    <row r="54" s="1" customFormat="1" ht="21" customHeight="1" spans="1:11">
      <c r="A54" s="7">
        <v>51</v>
      </c>
      <c r="B54" s="8" t="s">
        <v>57</v>
      </c>
      <c r="C54" s="11" t="s">
        <v>112</v>
      </c>
      <c r="D54" s="11">
        <v>202405009</v>
      </c>
      <c r="E54" s="10" t="s">
        <v>15</v>
      </c>
      <c r="F54" s="11" t="s">
        <v>127</v>
      </c>
      <c r="G54" s="11" t="s">
        <v>17</v>
      </c>
      <c r="H54" s="11" t="s">
        <v>128</v>
      </c>
      <c r="I54" s="9" t="s">
        <v>19</v>
      </c>
      <c r="J54" s="26">
        <v>70080019399</v>
      </c>
      <c r="K54" s="27"/>
    </row>
    <row r="55" s="1" customFormat="1" ht="21" customHeight="1" spans="1:11">
      <c r="A55" s="7">
        <v>52</v>
      </c>
      <c r="B55" s="8" t="s">
        <v>57</v>
      </c>
      <c r="C55" s="11" t="s">
        <v>112</v>
      </c>
      <c r="D55" s="11">
        <v>202405009</v>
      </c>
      <c r="E55" s="10" t="s">
        <v>15</v>
      </c>
      <c r="F55" s="11" t="s">
        <v>129</v>
      </c>
      <c r="G55" s="11" t="s">
        <v>24</v>
      </c>
      <c r="H55" s="11" t="s">
        <v>130</v>
      </c>
      <c r="I55" s="9" t="s">
        <v>19</v>
      </c>
      <c r="J55" s="26">
        <v>70080019399</v>
      </c>
      <c r="K55" s="27"/>
    </row>
    <row r="56" s="1" customFormat="1" ht="21" customHeight="1" spans="1:11">
      <c r="A56" s="7">
        <v>53</v>
      </c>
      <c r="B56" s="8" t="s">
        <v>57</v>
      </c>
      <c r="C56" s="11" t="s">
        <v>112</v>
      </c>
      <c r="D56" s="11">
        <v>202405009</v>
      </c>
      <c r="E56" s="10" t="s">
        <v>15</v>
      </c>
      <c r="F56" s="11" t="s">
        <v>131</v>
      </c>
      <c r="G56" s="11" t="s">
        <v>17</v>
      </c>
      <c r="H56" s="11" t="s">
        <v>132</v>
      </c>
      <c r="I56" s="9" t="s">
        <v>19</v>
      </c>
      <c r="J56" s="26">
        <v>70080019399</v>
      </c>
      <c r="K56" s="27"/>
    </row>
    <row r="57" s="1" customFormat="1" ht="21" customHeight="1" spans="1:11">
      <c r="A57" s="7">
        <v>54</v>
      </c>
      <c r="B57" s="8" t="s">
        <v>57</v>
      </c>
      <c r="C57" s="11" t="s">
        <v>112</v>
      </c>
      <c r="D57" s="11">
        <v>202405009</v>
      </c>
      <c r="E57" s="10" t="s">
        <v>15</v>
      </c>
      <c r="F57" s="11" t="s">
        <v>133</v>
      </c>
      <c r="G57" s="11" t="s">
        <v>24</v>
      </c>
      <c r="H57" s="11" t="s">
        <v>134</v>
      </c>
      <c r="I57" s="9" t="s">
        <v>19</v>
      </c>
      <c r="J57" s="26">
        <v>70080019399</v>
      </c>
      <c r="K57" s="27"/>
    </row>
    <row r="58" s="1" customFormat="1" ht="21" customHeight="1" spans="1:11">
      <c r="A58" s="7">
        <v>55</v>
      </c>
      <c r="B58" s="8" t="s">
        <v>57</v>
      </c>
      <c r="C58" s="11" t="s">
        <v>112</v>
      </c>
      <c r="D58" s="11">
        <v>202405009</v>
      </c>
      <c r="E58" s="10" t="s">
        <v>15</v>
      </c>
      <c r="F58" s="11" t="s">
        <v>135</v>
      </c>
      <c r="G58" s="11" t="s">
        <v>24</v>
      </c>
      <c r="H58" s="11" t="s">
        <v>136</v>
      </c>
      <c r="I58" s="9" t="s">
        <v>19</v>
      </c>
      <c r="J58" s="26">
        <v>70080019399</v>
      </c>
      <c r="K58" s="27"/>
    </row>
    <row r="59" s="1" customFormat="1" ht="21" customHeight="1" spans="1:11">
      <c r="A59" s="7">
        <v>56</v>
      </c>
      <c r="B59" s="8" t="s">
        <v>57</v>
      </c>
      <c r="C59" s="8" t="s">
        <v>112</v>
      </c>
      <c r="D59" s="11">
        <v>202405009</v>
      </c>
      <c r="E59" s="10" t="s">
        <v>15</v>
      </c>
      <c r="F59" s="11" t="s">
        <v>137</v>
      </c>
      <c r="G59" s="11" t="s">
        <v>24</v>
      </c>
      <c r="H59" s="11" t="s">
        <v>138</v>
      </c>
      <c r="I59" s="9" t="s">
        <v>19</v>
      </c>
      <c r="J59" s="26">
        <v>70080019399</v>
      </c>
      <c r="K59" s="27"/>
    </row>
    <row r="60" s="1" customFormat="1" ht="21" customHeight="1" spans="1:11">
      <c r="A60" s="7">
        <v>57</v>
      </c>
      <c r="B60" s="8" t="s">
        <v>57</v>
      </c>
      <c r="C60" s="9" t="s">
        <v>112</v>
      </c>
      <c r="D60" s="12">
        <v>202405009</v>
      </c>
      <c r="E60" s="10" t="s">
        <v>15</v>
      </c>
      <c r="F60" s="9" t="s">
        <v>139</v>
      </c>
      <c r="G60" s="9" t="s">
        <v>17</v>
      </c>
      <c r="H60" s="24" t="s">
        <v>140</v>
      </c>
      <c r="I60" s="9" t="s">
        <v>19</v>
      </c>
      <c r="J60" s="26">
        <v>70080019399</v>
      </c>
      <c r="K60" s="27"/>
    </row>
    <row r="61" s="1" customFormat="1" ht="21" customHeight="1" spans="1:11">
      <c r="A61" s="7">
        <v>58</v>
      </c>
      <c r="B61" s="8" t="s">
        <v>57</v>
      </c>
      <c r="C61" s="9" t="s">
        <v>112</v>
      </c>
      <c r="D61" s="12">
        <v>202405009</v>
      </c>
      <c r="E61" s="10" t="s">
        <v>15</v>
      </c>
      <c r="F61" s="11" t="s">
        <v>141</v>
      </c>
      <c r="G61" s="11" t="s">
        <v>17</v>
      </c>
      <c r="H61" s="11" t="s">
        <v>142</v>
      </c>
      <c r="I61" s="9" t="s">
        <v>19</v>
      </c>
      <c r="J61" s="26">
        <v>70080019399</v>
      </c>
      <c r="K61" s="27"/>
    </row>
    <row r="62" s="1" customFormat="1" ht="21" customHeight="1" spans="1:11">
      <c r="A62" s="7">
        <v>59</v>
      </c>
      <c r="B62" s="8" t="s">
        <v>57</v>
      </c>
      <c r="C62" s="11" t="s">
        <v>112</v>
      </c>
      <c r="D62" s="25">
        <v>202405009</v>
      </c>
      <c r="E62" s="10" t="s">
        <v>15</v>
      </c>
      <c r="F62" s="11" t="s">
        <v>143</v>
      </c>
      <c r="G62" s="11" t="s">
        <v>24</v>
      </c>
      <c r="H62" s="11" t="s">
        <v>144</v>
      </c>
      <c r="I62" s="9" t="s">
        <v>19</v>
      </c>
      <c r="J62" s="26">
        <v>70080019399</v>
      </c>
      <c r="K62" s="27"/>
    </row>
    <row r="63" s="1" customFormat="1" ht="21" customHeight="1" spans="1:11">
      <c r="A63" s="7">
        <v>60</v>
      </c>
      <c r="B63" s="8" t="s">
        <v>57</v>
      </c>
      <c r="C63" s="8" t="s">
        <v>112</v>
      </c>
      <c r="D63" s="25">
        <v>202405009</v>
      </c>
      <c r="E63" s="10" t="s">
        <v>15</v>
      </c>
      <c r="F63" s="11" t="s">
        <v>145</v>
      </c>
      <c r="G63" s="11" t="s">
        <v>24</v>
      </c>
      <c r="H63" s="11" t="s">
        <v>146</v>
      </c>
      <c r="I63" s="9" t="s">
        <v>19</v>
      </c>
      <c r="J63" s="26">
        <v>70080019399</v>
      </c>
      <c r="K63" s="27"/>
    </row>
    <row r="64" s="1" customFormat="1" ht="21" customHeight="1" spans="1:11">
      <c r="A64" s="7">
        <v>61</v>
      </c>
      <c r="B64" s="8" t="s">
        <v>57</v>
      </c>
      <c r="C64" s="9" t="s">
        <v>147</v>
      </c>
      <c r="D64" s="9">
        <v>202405010</v>
      </c>
      <c r="E64" s="10" t="s">
        <v>15</v>
      </c>
      <c r="F64" s="9" t="s">
        <v>148</v>
      </c>
      <c r="G64" s="9" t="s">
        <v>24</v>
      </c>
      <c r="H64" s="9" t="s">
        <v>149</v>
      </c>
      <c r="I64" s="9" t="s">
        <v>19</v>
      </c>
      <c r="J64" s="26">
        <v>70080019399</v>
      </c>
      <c r="K64" s="27"/>
    </row>
    <row r="65" s="1" customFormat="1" ht="21" customHeight="1" spans="1:11">
      <c r="A65" s="7">
        <v>62</v>
      </c>
      <c r="B65" s="8" t="s">
        <v>57</v>
      </c>
      <c r="C65" s="9" t="s">
        <v>147</v>
      </c>
      <c r="D65" s="9">
        <v>202405010</v>
      </c>
      <c r="E65" s="10" t="s">
        <v>15</v>
      </c>
      <c r="F65" s="9" t="s">
        <v>150</v>
      </c>
      <c r="G65" s="9" t="s">
        <v>24</v>
      </c>
      <c r="H65" s="9" t="s">
        <v>151</v>
      </c>
      <c r="I65" s="9" t="s">
        <v>19</v>
      </c>
      <c r="J65" s="26">
        <v>70080019399</v>
      </c>
      <c r="K65" s="27"/>
    </row>
    <row r="66" s="1" customFormat="1" ht="21" customHeight="1" spans="1:11">
      <c r="A66" s="7">
        <v>63</v>
      </c>
      <c r="B66" s="14" t="s">
        <v>61</v>
      </c>
      <c r="C66" s="14" t="s">
        <v>147</v>
      </c>
      <c r="D66" s="16">
        <v>202405010</v>
      </c>
      <c r="E66" s="10" t="s">
        <v>15</v>
      </c>
      <c r="F66" s="13" t="s">
        <v>152</v>
      </c>
      <c r="G66" s="13" t="s">
        <v>24</v>
      </c>
      <c r="H66" s="13" t="s">
        <v>153</v>
      </c>
      <c r="I66" s="9" t="s">
        <v>19</v>
      </c>
      <c r="J66" s="26">
        <v>70080019399</v>
      </c>
      <c r="K66" s="27"/>
    </row>
    <row r="67" s="1" customFormat="1" ht="21" customHeight="1" spans="1:11">
      <c r="A67" s="7">
        <v>64</v>
      </c>
      <c r="B67" s="14" t="s">
        <v>61</v>
      </c>
      <c r="C67" s="14" t="s">
        <v>147</v>
      </c>
      <c r="D67" s="16">
        <v>202405010</v>
      </c>
      <c r="E67" s="10" t="s">
        <v>15</v>
      </c>
      <c r="F67" s="13" t="s">
        <v>36</v>
      </c>
      <c r="G67" s="13" t="s">
        <v>17</v>
      </c>
      <c r="H67" s="13" t="s">
        <v>154</v>
      </c>
      <c r="I67" s="9" t="s">
        <v>19</v>
      </c>
      <c r="J67" s="26">
        <v>70080019399</v>
      </c>
      <c r="K67" s="27"/>
    </row>
    <row r="68" s="1" customFormat="1" ht="21" customHeight="1" spans="1:11">
      <c r="A68" s="7">
        <v>65</v>
      </c>
      <c r="B68" s="8" t="s">
        <v>57</v>
      </c>
      <c r="C68" s="9" t="s">
        <v>147</v>
      </c>
      <c r="D68" s="9">
        <v>202405010</v>
      </c>
      <c r="E68" s="10" t="s">
        <v>15</v>
      </c>
      <c r="F68" s="9" t="s">
        <v>155</v>
      </c>
      <c r="G68" s="9" t="s">
        <v>17</v>
      </c>
      <c r="H68" s="13" t="s">
        <v>156</v>
      </c>
      <c r="I68" s="9" t="s">
        <v>19</v>
      </c>
      <c r="J68" s="26">
        <v>70080019399</v>
      </c>
      <c r="K68" s="27"/>
    </row>
    <row r="69" s="1" customFormat="1" ht="21" customHeight="1" spans="1:11">
      <c r="A69" s="7">
        <v>66</v>
      </c>
      <c r="B69" s="8" t="s">
        <v>57</v>
      </c>
      <c r="C69" s="9" t="s">
        <v>147</v>
      </c>
      <c r="D69" s="9">
        <v>202405010</v>
      </c>
      <c r="E69" s="10" t="s">
        <v>15</v>
      </c>
      <c r="F69" s="9" t="s">
        <v>157</v>
      </c>
      <c r="G69" s="9" t="s">
        <v>17</v>
      </c>
      <c r="H69" s="9" t="s">
        <v>158</v>
      </c>
      <c r="I69" s="9" t="s">
        <v>19</v>
      </c>
      <c r="J69" s="26">
        <v>70080019399</v>
      </c>
      <c r="K69" s="27"/>
    </row>
    <row r="70" s="1" customFormat="1" ht="21" customHeight="1" spans="1:11">
      <c r="A70" s="7">
        <v>67</v>
      </c>
      <c r="B70" s="8" t="s">
        <v>57</v>
      </c>
      <c r="C70" s="9" t="s">
        <v>147</v>
      </c>
      <c r="D70" s="9">
        <v>202405010</v>
      </c>
      <c r="E70" s="10" t="s">
        <v>15</v>
      </c>
      <c r="F70" s="9" t="s">
        <v>159</v>
      </c>
      <c r="G70" s="9" t="s">
        <v>17</v>
      </c>
      <c r="H70" s="13" t="s">
        <v>160</v>
      </c>
      <c r="I70" s="9" t="s">
        <v>19</v>
      </c>
      <c r="J70" s="26">
        <v>70080019399</v>
      </c>
      <c r="K70" s="27"/>
    </row>
    <row r="71" s="1" customFormat="1" ht="21" customHeight="1" spans="1:11">
      <c r="A71" s="7">
        <v>68</v>
      </c>
      <c r="B71" s="8" t="s">
        <v>57</v>
      </c>
      <c r="C71" s="8" t="s">
        <v>147</v>
      </c>
      <c r="D71" s="11">
        <v>202405010</v>
      </c>
      <c r="E71" s="10" t="s">
        <v>15</v>
      </c>
      <c r="F71" s="11" t="s">
        <v>161</v>
      </c>
      <c r="G71" s="11" t="s">
        <v>24</v>
      </c>
      <c r="H71" s="11" t="s">
        <v>162</v>
      </c>
      <c r="I71" s="9" t="s">
        <v>19</v>
      </c>
      <c r="J71" s="26">
        <v>70080019399</v>
      </c>
      <c r="K71" s="27"/>
    </row>
    <row r="72" s="1" customFormat="1" ht="21" customHeight="1" spans="1:11">
      <c r="A72" s="7">
        <v>69</v>
      </c>
      <c r="B72" s="8" t="s">
        <v>57</v>
      </c>
      <c r="C72" s="8" t="s">
        <v>147</v>
      </c>
      <c r="D72" s="11">
        <v>202405010</v>
      </c>
      <c r="E72" s="10" t="s">
        <v>15</v>
      </c>
      <c r="F72" s="11" t="s">
        <v>163</v>
      </c>
      <c r="G72" s="11" t="s">
        <v>24</v>
      </c>
      <c r="H72" s="11" t="s">
        <v>164</v>
      </c>
      <c r="I72" s="9" t="s">
        <v>19</v>
      </c>
      <c r="J72" s="26">
        <v>70080019399</v>
      </c>
      <c r="K72" s="27"/>
    </row>
    <row r="73" s="1" customFormat="1" ht="21" customHeight="1" spans="1:11">
      <c r="A73" s="7">
        <v>70</v>
      </c>
      <c r="B73" s="8" t="s">
        <v>57</v>
      </c>
      <c r="C73" s="11" t="s">
        <v>147</v>
      </c>
      <c r="D73" s="11">
        <v>202405010</v>
      </c>
      <c r="E73" s="10" t="s">
        <v>15</v>
      </c>
      <c r="F73" s="11" t="s">
        <v>165</v>
      </c>
      <c r="G73" s="11" t="s">
        <v>24</v>
      </c>
      <c r="H73" s="11" t="s">
        <v>166</v>
      </c>
      <c r="I73" s="9" t="s">
        <v>19</v>
      </c>
      <c r="J73" s="26">
        <v>70080019399</v>
      </c>
      <c r="K73" s="27"/>
    </row>
    <row r="74" s="1" customFormat="1" ht="21" customHeight="1" spans="1:11">
      <c r="A74" s="7">
        <v>71</v>
      </c>
      <c r="B74" s="8" t="s">
        <v>57</v>
      </c>
      <c r="C74" s="11" t="s">
        <v>147</v>
      </c>
      <c r="D74" s="11">
        <v>202405010</v>
      </c>
      <c r="E74" s="10" t="s">
        <v>15</v>
      </c>
      <c r="F74" s="11" t="s">
        <v>167</v>
      </c>
      <c r="G74" s="11" t="s">
        <v>24</v>
      </c>
      <c r="H74" s="11" t="s">
        <v>168</v>
      </c>
      <c r="I74" s="9" t="s">
        <v>19</v>
      </c>
      <c r="J74" s="26">
        <v>70080019399</v>
      </c>
      <c r="K74" s="27"/>
    </row>
    <row r="75" s="1" customFormat="1" ht="21" customHeight="1" spans="1:11">
      <c r="A75" s="7">
        <v>72</v>
      </c>
      <c r="B75" s="8" t="s">
        <v>57</v>
      </c>
      <c r="C75" s="11" t="s">
        <v>147</v>
      </c>
      <c r="D75" s="11">
        <v>202405010</v>
      </c>
      <c r="E75" s="10" t="s">
        <v>15</v>
      </c>
      <c r="F75" s="11" t="s">
        <v>169</v>
      </c>
      <c r="G75" s="11" t="s">
        <v>17</v>
      </c>
      <c r="H75" s="11" t="s">
        <v>170</v>
      </c>
      <c r="I75" s="9" t="s">
        <v>19</v>
      </c>
      <c r="J75" s="26">
        <v>70080019399</v>
      </c>
      <c r="K75" s="27"/>
    </row>
    <row r="76" s="1" customFormat="1" ht="21" customHeight="1" spans="1:11">
      <c r="A76" s="7">
        <v>73</v>
      </c>
      <c r="B76" s="8" t="s">
        <v>57</v>
      </c>
      <c r="C76" s="11" t="s">
        <v>147</v>
      </c>
      <c r="D76" s="11">
        <v>202405010</v>
      </c>
      <c r="E76" s="10" t="s">
        <v>15</v>
      </c>
      <c r="F76" s="11" t="s">
        <v>171</v>
      </c>
      <c r="G76" s="11" t="s">
        <v>17</v>
      </c>
      <c r="H76" s="11" t="s">
        <v>172</v>
      </c>
      <c r="I76" s="9" t="s">
        <v>19</v>
      </c>
      <c r="J76" s="26">
        <v>70080019399</v>
      </c>
      <c r="K76" s="27"/>
    </row>
    <row r="77" s="1" customFormat="1" ht="21" customHeight="1" spans="1:11">
      <c r="A77" s="7">
        <v>74</v>
      </c>
      <c r="B77" s="8" t="s">
        <v>57</v>
      </c>
      <c r="C77" s="11" t="s">
        <v>147</v>
      </c>
      <c r="D77" s="11">
        <v>202405010</v>
      </c>
      <c r="E77" s="10" t="s">
        <v>15</v>
      </c>
      <c r="F77" s="11" t="s">
        <v>173</v>
      </c>
      <c r="G77" s="11" t="s">
        <v>17</v>
      </c>
      <c r="H77" s="11" t="s">
        <v>174</v>
      </c>
      <c r="I77" s="9" t="s">
        <v>19</v>
      </c>
      <c r="J77" s="26">
        <v>70080019399</v>
      </c>
      <c r="K77" s="27"/>
    </row>
    <row r="78" s="1" customFormat="1" ht="21" customHeight="1" spans="1:11">
      <c r="A78" s="7">
        <v>75</v>
      </c>
      <c r="B78" s="8" t="s">
        <v>57</v>
      </c>
      <c r="C78" s="11" t="s">
        <v>147</v>
      </c>
      <c r="D78" s="11">
        <v>202405010</v>
      </c>
      <c r="E78" s="10" t="s">
        <v>15</v>
      </c>
      <c r="F78" s="11" t="s">
        <v>175</v>
      </c>
      <c r="G78" s="11" t="s">
        <v>17</v>
      </c>
      <c r="H78" s="11" t="s">
        <v>176</v>
      </c>
      <c r="I78" s="9" t="s">
        <v>19</v>
      </c>
      <c r="J78" s="26">
        <v>70080019399</v>
      </c>
      <c r="K78" s="27"/>
    </row>
    <row r="79" s="1" customFormat="1" ht="21" customHeight="1" spans="1:11">
      <c r="A79" s="7">
        <v>76</v>
      </c>
      <c r="B79" s="8" t="s">
        <v>57</v>
      </c>
      <c r="C79" s="11" t="s">
        <v>147</v>
      </c>
      <c r="D79" s="11">
        <v>202405010</v>
      </c>
      <c r="E79" s="10" t="s">
        <v>15</v>
      </c>
      <c r="F79" s="11" t="s">
        <v>177</v>
      </c>
      <c r="G79" s="11" t="s">
        <v>24</v>
      </c>
      <c r="H79" s="11" t="s">
        <v>178</v>
      </c>
      <c r="I79" s="9" t="s">
        <v>19</v>
      </c>
      <c r="J79" s="26">
        <v>70080019399</v>
      </c>
      <c r="K79" s="27"/>
    </row>
    <row r="80" s="1" customFormat="1" ht="21" customHeight="1" spans="1:11">
      <c r="A80" s="7">
        <v>77</v>
      </c>
      <c r="B80" s="8" t="s">
        <v>57</v>
      </c>
      <c r="C80" s="11" t="s">
        <v>147</v>
      </c>
      <c r="D80" s="11">
        <v>202405010</v>
      </c>
      <c r="E80" s="10" t="s">
        <v>15</v>
      </c>
      <c r="F80" s="11" t="s">
        <v>179</v>
      </c>
      <c r="G80" s="11" t="s">
        <v>24</v>
      </c>
      <c r="H80" s="11" t="s">
        <v>180</v>
      </c>
      <c r="I80" s="9" t="s">
        <v>19</v>
      </c>
      <c r="J80" s="26">
        <v>70080019399</v>
      </c>
      <c r="K80" s="27"/>
    </row>
    <row r="81" s="1" customFormat="1" ht="21" customHeight="1" spans="1:11">
      <c r="A81" s="7">
        <v>78</v>
      </c>
      <c r="B81" s="8" t="s">
        <v>57</v>
      </c>
      <c r="C81" s="11" t="s">
        <v>147</v>
      </c>
      <c r="D81" s="11">
        <v>202405010</v>
      </c>
      <c r="E81" s="10" t="s">
        <v>15</v>
      </c>
      <c r="F81" s="11" t="s">
        <v>181</v>
      </c>
      <c r="G81" s="11" t="s">
        <v>24</v>
      </c>
      <c r="H81" s="11" t="s">
        <v>182</v>
      </c>
      <c r="I81" s="9" t="s">
        <v>19</v>
      </c>
      <c r="J81" s="26">
        <v>70080019399</v>
      </c>
      <c r="K81" s="27"/>
    </row>
    <row r="82" s="1" customFormat="1" ht="21" customHeight="1" spans="1:11">
      <c r="A82" s="7">
        <v>79</v>
      </c>
      <c r="B82" s="8" t="s">
        <v>57</v>
      </c>
      <c r="C82" s="11" t="s">
        <v>147</v>
      </c>
      <c r="D82" s="11">
        <v>202405010</v>
      </c>
      <c r="E82" s="10" t="s">
        <v>15</v>
      </c>
      <c r="F82" s="11" t="s">
        <v>183</v>
      </c>
      <c r="G82" s="11" t="s">
        <v>17</v>
      </c>
      <c r="H82" s="11" t="s">
        <v>184</v>
      </c>
      <c r="I82" s="9" t="s">
        <v>19</v>
      </c>
      <c r="J82" s="26">
        <v>70080019399</v>
      </c>
      <c r="K82" s="27"/>
    </row>
    <row r="83" s="1" customFormat="1" ht="21" customHeight="1" spans="1:11">
      <c r="A83" s="7">
        <v>80</v>
      </c>
      <c r="B83" s="8" t="s">
        <v>57</v>
      </c>
      <c r="C83" s="11" t="s">
        <v>147</v>
      </c>
      <c r="D83" s="11">
        <v>202405010</v>
      </c>
      <c r="E83" s="10" t="s">
        <v>15</v>
      </c>
      <c r="F83" s="11" t="s">
        <v>185</v>
      </c>
      <c r="G83" s="11" t="s">
        <v>17</v>
      </c>
      <c r="H83" s="11" t="s">
        <v>186</v>
      </c>
      <c r="I83" s="9" t="s">
        <v>19</v>
      </c>
      <c r="J83" s="26">
        <v>70080019399</v>
      </c>
      <c r="K83" s="27"/>
    </row>
    <row r="84" s="1" customFormat="1" ht="21" customHeight="1" spans="1:11">
      <c r="A84" s="7">
        <v>81</v>
      </c>
      <c r="B84" s="8" t="s">
        <v>57</v>
      </c>
      <c r="C84" s="11" t="s">
        <v>147</v>
      </c>
      <c r="D84" s="11">
        <v>202405010</v>
      </c>
      <c r="E84" s="10" t="s">
        <v>15</v>
      </c>
      <c r="F84" s="11" t="s">
        <v>187</v>
      </c>
      <c r="G84" s="11" t="s">
        <v>24</v>
      </c>
      <c r="H84" s="11" t="s">
        <v>188</v>
      </c>
      <c r="I84" s="9" t="s">
        <v>19</v>
      </c>
      <c r="J84" s="26">
        <v>70080019399</v>
      </c>
      <c r="K84" s="27"/>
    </row>
    <row r="85" s="1" customFormat="1" ht="21" customHeight="1" spans="1:11">
      <c r="A85" s="7">
        <v>82</v>
      </c>
      <c r="B85" s="8" t="s">
        <v>57</v>
      </c>
      <c r="C85" s="11" t="s">
        <v>147</v>
      </c>
      <c r="D85" s="11">
        <v>202405010</v>
      </c>
      <c r="E85" s="10" t="s">
        <v>15</v>
      </c>
      <c r="F85" s="11" t="s">
        <v>189</v>
      </c>
      <c r="G85" s="11" t="s">
        <v>17</v>
      </c>
      <c r="H85" s="11" t="s">
        <v>190</v>
      </c>
      <c r="I85" s="9" t="s">
        <v>19</v>
      </c>
      <c r="J85" s="26">
        <v>70080019399</v>
      </c>
      <c r="K85" s="27"/>
    </row>
    <row r="86" s="1" customFormat="1" ht="21" customHeight="1" spans="1:11">
      <c r="A86" s="7">
        <v>83</v>
      </c>
      <c r="B86" s="8" t="s">
        <v>57</v>
      </c>
      <c r="C86" s="11" t="s">
        <v>147</v>
      </c>
      <c r="D86" s="11">
        <v>202405010</v>
      </c>
      <c r="E86" s="10" t="s">
        <v>15</v>
      </c>
      <c r="F86" s="11" t="s">
        <v>191</v>
      </c>
      <c r="G86" s="11" t="s">
        <v>17</v>
      </c>
      <c r="H86" s="11" t="s">
        <v>192</v>
      </c>
      <c r="I86" s="9" t="s">
        <v>19</v>
      </c>
      <c r="J86" s="26">
        <v>70080019399</v>
      </c>
      <c r="K86" s="27"/>
    </row>
    <row r="87" s="1" customFormat="1" ht="21" customHeight="1" spans="1:11">
      <c r="A87" s="7">
        <v>84</v>
      </c>
      <c r="B87" s="8" t="s">
        <v>57</v>
      </c>
      <c r="C87" s="11" t="s">
        <v>147</v>
      </c>
      <c r="D87" s="11">
        <v>202405010</v>
      </c>
      <c r="E87" s="10" t="s">
        <v>15</v>
      </c>
      <c r="F87" s="11" t="s">
        <v>193</v>
      </c>
      <c r="G87" s="11" t="s">
        <v>24</v>
      </c>
      <c r="H87" s="11" t="s">
        <v>194</v>
      </c>
      <c r="I87" s="9" t="s">
        <v>19</v>
      </c>
      <c r="J87" s="26">
        <v>70080019399</v>
      </c>
      <c r="K87" s="27"/>
    </row>
    <row r="88" s="1" customFormat="1" ht="21" customHeight="1" spans="1:11">
      <c r="A88" s="7">
        <v>85</v>
      </c>
      <c r="B88" s="8" t="s">
        <v>57</v>
      </c>
      <c r="C88" s="11" t="s">
        <v>147</v>
      </c>
      <c r="D88" s="11">
        <v>202405010</v>
      </c>
      <c r="E88" s="10" t="s">
        <v>15</v>
      </c>
      <c r="F88" s="11" t="s">
        <v>195</v>
      </c>
      <c r="G88" s="11" t="s">
        <v>17</v>
      </c>
      <c r="H88" s="11" t="s">
        <v>196</v>
      </c>
      <c r="I88" s="9" t="s">
        <v>19</v>
      </c>
      <c r="J88" s="26">
        <v>70080019399</v>
      </c>
      <c r="K88" s="27"/>
    </row>
    <row r="89" s="1" customFormat="1" ht="21" customHeight="1" spans="1:11">
      <c r="A89" s="7">
        <v>86</v>
      </c>
      <c r="B89" s="8" t="s">
        <v>57</v>
      </c>
      <c r="C89" s="11" t="s">
        <v>147</v>
      </c>
      <c r="D89" s="11">
        <v>202405010</v>
      </c>
      <c r="E89" s="10" t="s">
        <v>15</v>
      </c>
      <c r="F89" s="11" t="s">
        <v>197</v>
      </c>
      <c r="G89" s="11" t="s">
        <v>24</v>
      </c>
      <c r="H89" s="11" t="s">
        <v>198</v>
      </c>
      <c r="I89" s="9" t="s">
        <v>19</v>
      </c>
      <c r="J89" s="26">
        <v>70080019399</v>
      </c>
      <c r="K89" s="27"/>
    </row>
    <row r="90" s="1" customFormat="1" ht="21" customHeight="1" spans="1:11">
      <c r="A90" s="7">
        <v>87</v>
      </c>
      <c r="B90" s="8" t="s">
        <v>57</v>
      </c>
      <c r="C90" s="11" t="s">
        <v>147</v>
      </c>
      <c r="D90" s="11">
        <v>202405010</v>
      </c>
      <c r="E90" s="10" t="s">
        <v>15</v>
      </c>
      <c r="F90" s="11" t="s">
        <v>199</v>
      </c>
      <c r="G90" s="11" t="s">
        <v>17</v>
      </c>
      <c r="H90" s="8" t="s">
        <v>200</v>
      </c>
      <c r="I90" s="9" t="s">
        <v>19</v>
      </c>
      <c r="J90" s="26">
        <v>70080019399</v>
      </c>
      <c r="K90" s="27"/>
    </row>
    <row r="91" s="1" customFormat="1" ht="21" customHeight="1" spans="1:11">
      <c r="A91" s="7">
        <v>88</v>
      </c>
      <c r="B91" s="8" t="s">
        <v>57</v>
      </c>
      <c r="C91" s="8" t="s">
        <v>147</v>
      </c>
      <c r="D91" s="11">
        <v>202405010</v>
      </c>
      <c r="E91" s="10" t="s">
        <v>15</v>
      </c>
      <c r="F91" s="11" t="s">
        <v>201</v>
      </c>
      <c r="G91" s="11" t="s">
        <v>17</v>
      </c>
      <c r="H91" s="8" t="s">
        <v>202</v>
      </c>
      <c r="I91" s="9" t="s">
        <v>19</v>
      </c>
      <c r="J91" s="26">
        <v>70080019399</v>
      </c>
      <c r="K91" s="27"/>
    </row>
    <row r="92" s="1" customFormat="1" ht="21" customHeight="1" spans="1:11">
      <c r="A92" s="7">
        <v>89</v>
      </c>
      <c r="B92" s="8" t="s">
        <v>57</v>
      </c>
      <c r="C92" s="11" t="s">
        <v>147</v>
      </c>
      <c r="D92" s="11">
        <v>202405010</v>
      </c>
      <c r="E92" s="10" t="s">
        <v>15</v>
      </c>
      <c r="F92" s="11" t="s">
        <v>203</v>
      </c>
      <c r="G92" s="11" t="s">
        <v>24</v>
      </c>
      <c r="H92" s="8" t="s">
        <v>204</v>
      </c>
      <c r="I92" s="9" t="s">
        <v>19</v>
      </c>
      <c r="J92" s="26">
        <v>70080019399</v>
      </c>
      <c r="K92" s="27"/>
    </row>
    <row r="93" s="1" customFormat="1" ht="21" customHeight="1" spans="1:11">
      <c r="A93" s="7">
        <v>90</v>
      </c>
      <c r="B93" s="8" t="s">
        <v>57</v>
      </c>
      <c r="C93" s="11" t="s">
        <v>147</v>
      </c>
      <c r="D93" s="11">
        <v>202405010</v>
      </c>
      <c r="E93" s="10" t="s">
        <v>15</v>
      </c>
      <c r="F93" s="11" t="s">
        <v>205</v>
      </c>
      <c r="G93" s="11" t="s">
        <v>17</v>
      </c>
      <c r="H93" s="11" t="s">
        <v>206</v>
      </c>
      <c r="I93" s="9" t="s">
        <v>19</v>
      </c>
      <c r="J93" s="26">
        <v>70080019399</v>
      </c>
      <c r="K93" s="27"/>
    </row>
    <row r="94" s="1" customFormat="1" ht="21" customHeight="1" spans="1:11">
      <c r="A94" s="7">
        <v>91</v>
      </c>
      <c r="B94" s="8" t="s">
        <v>57</v>
      </c>
      <c r="C94" s="11" t="s">
        <v>147</v>
      </c>
      <c r="D94" s="11">
        <v>202405010</v>
      </c>
      <c r="E94" s="10" t="s">
        <v>15</v>
      </c>
      <c r="F94" s="11" t="s">
        <v>207</v>
      </c>
      <c r="G94" s="11" t="s">
        <v>24</v>
      </c>
      <c r="H94" s="11" t="s">
        <v>208</v>
      </c>
      <c r="I94" s="9" t="s">
        <v>19</v>
      </c>
      <c r="J94" s="26">
        <v>70080019399</v>
      </c>
      <c r="K94" s="27"/>
    </row>
    <row r="95" s="1" customFormat="1" ht="21" customHeight="1" spans="1:11">
      <c r="A95" s="7">
        <v>92</v>
      </c>
      <c r="B95" s="8" t="s">
        <v>57</v>
      </c>
      <c r="C95" s="11" t="s">
        <v>147</v>
      </c>
      <c r="D95" s="11">
        <v>202405010</v>
      </c>
      <c r="E95" s="10" t="s">
        <v>15</v>
      </c>
      <c r="F95" s="11" t="s">
        <v>209</v>
      </c>
      <c r="G95" s="11" t="s">
        <v>17</v>
      </c>
      <c r="H95" s="8" t="s">
        <v>210</v>
      </c>
      <c r="I95" s="9" t="s">
        <v>19</v>
      </c>
      <c r="J95" s="26">
        <v>70080019399</v>
      </c>
      <c r="K95" s="27"/>
    </row>
    <row r="96" s="1" customFormat="1" ht="21" customHeight="1" spans="1:11">
      <c r="A96" s="7">
        <v>93</v>
      </c>
      <c r="B96" s="8" t="s">
        <v>57</v>
      </c>
      <c r="C96" s="11" t="s">
        <v>147</v>
      </c>
      <c r="D96" s="11">
        <v>202405010</v>
      </c>
      <c r="E96" s="10" t="s">
        <v>15</v>
      </c>
      <c r="F96" s="11" t="s">
        <v>211</v>
      </c>
      <c r="G96" s="11" t="s">
        <v>24</v>
      </c>
      <c r="H96" s="8" t="s">
        <v>212</v>
      </c>
      <c r="I96" s="9" t="s">
        <v>19</v>
      </c>
      <c r="J96" s="26">
        <v>70080019399</v>
      </c>
      <c r="K96" s="27"/>
    </row>
    <row r="97" s="1" customFormat="1" ht="21" customHeight="1" spans="1:11">
      <c r="A97" s="7">
        <v>94</v>
      </c>
      <c r="B97" s="8" t="s">
        <v>57</v>
      </c>
      <c r="C97" s="11" t="s">
        <v>147</v>
      </c>
      <c r="D97" s="11">
        <v>202405010</v>
      </c>
      <c r="E97" s="10" t="s">
        <v>15</v>
      </c>
      <c r="F97" s="11" t="s">
        <v>213</v>
      </c>
      <c r="G97" s="11" t="s">
        <v>17</v>
      </c>
      <c r="H97" s="8" t="s">
        <v>214</v>
      </c>
      <c r="I97" s="9" t="s">
        <v>19</v>
      </c>
      <c r="J97" s="26">
        <v>70080019399</v>
      </c>
      <c r="K97" s="27"/>
    </row>
    <row r="98" s="1" customFormat="1" ht="21" customHeight="1" spans="1:11">
      <c r="A98" s="7">
        <v>95</v>
      </c>
      <c r="B98" s="8" t="s">
        <v>57</v>
      </c>
      <c r="C98" s="11" t="s">
        <v>147</v>
      </c>
      <c r="D98" s="11">
        <v>202405010</v>
      </c>
      <c r="E98" s="10" t="s">
        <v>15</v>
      </c>
      <c r="F98" s="11" t="s">
        <v>215</v>
      </c>
      <c r="G98" s="11" t="s">
        <v>24</v>
      </c>
      <c r="H98" s="8" t="s">
        <v>216</v>
      </c>
      <c r="I98" s="9" t="s">
        <v>19</v>
      </c>
      <c r="J98" s="26">
        <v>70080019399</v>
      </c>
      <c r="K98" s="27"/>
    </row>
    <row r="99" s="1" customFormat="1" ht="21" customHeight="1" spans="1:11">
      <c r="A99" s="7">
        <v>96</v>
      </c>
      <c r="B99" s="8" t="s">
        <v>57</v>
      </c>
      <c r="C99" s="11" t="s">
        <v>147</v>
      </c>
      <c r="D99" s="11">
        <v>202405010</v>
      </c>
      <c r="E99" s="10" t="s">
        <v>15</v>
      </c>
      <c r="F99" s="11" t="s">
        <v>217</v>
      </c>
      <c r="G99" s="11" t="s">
        <v>17</v>
      </c>
      <c r="H99" s="8" t="s">
        <v>218</v>
      </c>
      <c r="I99" s="9" t="s">
        <v>19</v>
      </c>
      <c r="J99" s="26">
        <v>70080019399</v>
      </c>
      <c r="K99" s="27"/>
    </row>
    <row r="100" s="1" customFormat="1" ht="21" customHeight="1" spans="1:11">
      <c r="A100" s="7">
        <v>97</v>
      </c>
      <c r="B100" s="8" t="s">
        <v>57</v>
      </c>
      <c r="C100" s="11" t="s">
        <v>147</v>
      </c>
      <c r="D100" s="11">
        <v>202405010</v>
      </c>
      <c r="E100" s="10" t="s">
        <v>15</v>
      </c>
      <c r="F100" s="11" t="s">
        <v>219</v>
      </c>
      <c r="G100" s="11" t="s">
        <v>24</v>
      </c>
      <c r="H100" s="11" t="s">
        <v>220</v>
      </c>
      <c r="I100" s="9" t="s">
        <v>19</v>
      </c>
      <c r="J100" s="26">
        <v>70080019399</v>
      </c>
      <c r="K100" s="27"/>
    </row>
    <row r="101" s="1" customFormat="1" ht="21" customHeight="1" spans="1:11">
      <c r="A101" s="7">
        <v>98</v>
      </c>
      <c r="B101" s="8" t="s">
        <v>57</v>
      </c>
      <c r="C101" s="11" t="s">
        <v>147</v>
      </c>
      <c r="D101" s="11">
        <v>202405010</v>
      </c>
      <c r="E101" s="10" t="s">
        <v>15</v>
      </c>
      <c r="F101" s="11" t="s">
        <v>221</v>
      </c>
      <c r="G101" s="11" t="s">
        <v>17</v>
      </c>
      <c r="H101" s="11" t="s">
        <v>222</v>
      </c>
      <c r="I101" s="9" t="s">
        <v>19</v>
      </c>
      <c r="J101" s="26">
        <v>70080019399</v>
      </c>
      <c r="K101" s="27"/>
    </row>
    <row r="102" s="1" customFormat="1" ht="21" customHeight="1" spans="1:11">
      <c r="A102" s="7">
        <v>99</v>
      </c>
      <c r="B102" s="8" t="s">
        <v>57</v>
      </c>
      <c r="C102" s="11" t="s">
        <v>147</v>
      </c>
      <c r="D102" s="21">
        <v>202405010</v>
      </c>
      <c r="E102" s="10" t="s">
        <v>15</v>
      </c>
      <c r="F102" s="22" t="s">
        <v>223</v>
      </c>
      <c r="G102" s="22" t="s">
        <v>17</v>
      </c>
      <c r="H102" s="23" t="s">
        <v>224</v>
      </c>
      <c r="I102" s="9" t="s">
        <v>19</v>
      </c>
      <c r="J102" s="26">
        <v>70080019399</v>
      </c>
      <c r="K102" s="27"/>
    </row>
    <row r="103" s="1" customFormat="1" ht="21" customHeight="1" spans="1:11">
      <c r="A103" s="7">
        <v>100</v>
      </c>
      <c r="B103" s="8" t="s">
        <v>57</v>
      </c>
      <c r="C103" s="11" t="s">
        <v>147</v>
      </c>
      <c r="D103" s="21">
        <v>202405010</v>
      </c>
      <c r="E103" s="10" t="s">
        <v>15</v>
      </c>
      <c r="F103" s="22" t="s">
        <v>225</v>
      </c>
      <c r="G103" s="22" t="s">
        <v>24</v>
      </c>
      <c r="H103" s="23" t="s">
        <v>226</v>
      </c>
      <c r="I103" s="9" t="s">
        <v>19</v>
      </c>
      <c r="J103" s="26">
        <v>70080019399</v>
      </c>
      <c r="K103" s="27"/>
    </row>
    <row r="104" s="1" customFormat="1" ht="21" customHeight="1" spans="1:11">
      <c r="A104" s="7">
        <v>101</v>
      </c>
      <c r="B104" s="8" t="s">
        <v>57</v>
      </c>
      <c r="C104" s="11" t="s">
        <v>147</v>
      </c>
      <c r="D104" s="21">
        <v>202405010</v>
      </c>
      <c r="E104" s="10" t="s">
        <v>15</v>
      </c>
      <c r="F104" s="22" t="s">
        <v>227</v>
      </c>
      <c r="G104" s="22" t="s">
        <v>24</v>
      </c>
      <c r="H104" s="23" t="s">
        <v>228</v>
      </c>
      <c r="I104" s="9" t="s">
        <v>19</v>
      </c>
      <c r="J104" s="26">
        <v>70080019399</v>
      </c>
      <c r="K104" s="27"/>
    </row>
    <row r="105" s="1" customFormat="1" ht="21" customHeight="1" spans="1:11">
      <c r="A105" s="7">
        <v>102</v>
      </c>
      <c r="B105" s="8" t="s">
        <v>57</v>
      </c>
      <c r="C105" s="11" t="s">
        <v>147</v>
      </c>
      <c r="D105" s="21">
        <v>202405010</v>
      </c>
      <c r="E105" s="10" t="s">
        <v>15</v>
      </c>
      <c r="F105" s="22" t="s">
        <v>229</v>
      </c>
      <c r="G105" s="22" t="s">
        <v>17</v>
      </c>
      <c r="H105" s="23" t="s">
        <v>230</v>
      </c>
      <c r="I105" s="9" t="s">
        <v>19</v>
      </c>
      <c r="J105" s="26">
        <v>70080019399</v>
      </c>
      <c r="K105" s="27"/>
    </row>
    <row r="106" s="1" customFormat="1" ht="21" customHeight="1" spans="1:11">
      <c r="A106" s="7">
        <v>103</v>
      </c>
      <c r="B106" s="8" t="s">
        <v>57</v>
      </c>
      <c r="C106" s="11" t="s">
        <v>147</v>
      </c>
      <c r="D106" s="21">
        <v>202405010</v>
      </c>
      <c r="E106" s="10" t="s">
        <v>15</v>
      </c>
      <c r="F106" s="11" t="s">
        <v>231</v>
      </c>
      <c r="G106" s="11" t="s">
        <v>17</v>
      </c>
      <c r="H106" s="8" t="s">
        <v>232</v>
      </c>
      <c r="I106" s="9" t="s">
        <v>19</v>
      </c>
      <c r="J106" s="26">
        <v>70080019399</v>
      </c>
      <c r="K106" s="27"/>
    </row>
    <row r="107" s="1" customFormat="1" ht="21" customHeight="1" spans="1:11">
      <c r="A107" s="7">
        <v>104</v>
      </c>
      <c r="B107" s="28" t="s">
        <v>57</v>
      </c>
      <c r="C107" s="11" t="s">
        <v>147</v>
      </c>
      <c r="D107" s="11">
        <v>202405010</v>
      </c>
      <c r="E107" s="10" t="s">
        <v>15</v>
      </c>
      <c r="F107" s="11" t="s">
        <v>233</v>
      </c>
      <c r="G107" s="11" t="s">
        <v>17</v>
      </c>
      <c r="H107" s="11" t="s">
        <v>234</v>
      </c>
      <c r="I107" s="9" t="s">
        <v>19</v>
      </c>
      <c r="J107" s="26">
        <v>70080019399</v>
      </c>
      <c r="K107" s="27"/>
    </row>
    <row r="108" s="1" customFormat="1" ht="21" customHeight="1" spans="1:11">
      <c r="A108" s="7">
        <v>105</v>
      </c>
      <c r="B108" s="8" t="s">
        <v>57</v>
      </c>
      <c r="C108" s="8" t="s">
        <v>147</v>
      </c>
      <c r="D108" s="11">
        <v>202405010</v>
      </c>
      <c r="E108" s="10" t="s">
        <v>15</v>
      </c>
      <c r="F108" s="11" t="s">
        <v>235</v>
      </c>
      <c r="G108" s="11" t="s">
        <v>24</v>
      </c>
      <c r="H108" s="11" t="s">
        <v>236</v>
      </c>
      <c r="I108" s="9" t="s">
        <v>19</v>
      </c>
      <c r="J108" s="26">
        <v>70080019399</v>
      </c>
      <c r="K108" s="27"/>
    </row>
    <row r="109" s="1" customFormat="1" ht="21" customHeight="1" spans="1:11">
      <c r="A109" s="7">
        <v>106</v>
      </c>
      <c r="B109" s="8" t="s">
        <v>57</v>
      </c>
      <c r="C109" s="8" t="s">
        <v>147</v>
      </c>
      <c r="D109" s="25">
        <v>202405010</v>
      </c>
      <c r="E109" s="10" t="s">
        <v>15</v>
      </c>
      <c r="F109" s="11" t="s">
        <v>237</v>
      </c>
      <c r="G109" s="11" t="s">
        <v>24</v>
      </c>
      <c r="H109" s="29" t="s">
        <v>238</v>
      </c>
      <c r="I109" s="9" t="s">
        <v>19</v>
      </c>
      <c r="J109" s="26">
        <v>70080019399</v>
      </c>
      <c r="K109" s="27"/>
    </row>
    <row r="110" s="1" customFormat="1" ht="21" customHeight="1" spans="1:11">
      <c r="A110" s="7">
        <v>107</v>
      </c>
      <c r="B110" s="8" t="s">
        <v>57</v>
      </c>
      <c r="C110" s="9" t="s">
        <v>147</v>
      </c>
      <c r="D110" s="12">
        <v>202405010</v>
      </c>
      <c r="E110" s="10" t="s">
        <v>15</v>
      </c>
      <c r="F110" s="9" t="s">
        <v>239</v>
      </c>
      <c r="G110" s="9" t="s">
        <v>17</v>
      </c>
      <c r="H110" s="9" t="s">
        <v>240</v>
      </c>
      <c r="I110" s="9" t="s">
        <v>19</v>
      </c>
      <c r="J110" s="26">
        <v>70080019399</v>
      </c>
      <c r="K110" s="27"/>
    </row>
    <row r="111" s="1" customFormat="1" ht="21" customHeight="1" spans="1:11">
      <c r="A111" s="7">
        <v>108</v>
      </c>
      <c r="B111" s="8" t="s">
        <v>57</v>
      </c>
      <c r="C111" s="9" t="s">
        <v>147</v>
      </c>
      <c r="D111" s="12">
        <v>202405010</v>
      </c>
      <c r="E111" s="10" t="s">
        <v>15</v>
      </c>
      <c r="F111" s="9" t="s">
        <v>241</v>
      </c>
      <c r="G111" s="9" t="s">
        <v>17</v>
      </c>
      <c r="H111" s="9" t="s">
        <v>242</v>
      </c>
      <c r="I111" s="9" t="s">
        <v>19</v>
      </c>
      <c r="J111" s="26">
        <v>70080019399</v>
      </c>
      <c r="K111" s="27"/>
    </row>
    <row r="112" s="1" customFormat="1" ht="21" customHeight="1" spans="1:11">
      <c r="A112" s="7">
        <v>109</v>
      </c>
      <c r="B112" s="8" t="s">
        <v>57</v>
      </c>
      <c r="C112" s="8" t="s">
        <v>147</v>
      </c>
      <c r="D112" s="25">
        <v>202405010</v>
      </c>
      <c r="E112" s="10" t="s">
        <v>15</v>
      </c>
      <c r="F112" s="11" t="s">
        <v>243</v>
      </c>
      <c r="G112" s="11" t="s">
        <v>24</v>
      </c>
      <c r="H112" s="11" t="s">
        <v>244</v>
      </c>
      <c r="I112" s="9" t="s">
        <v>19</v>
      </c>
      <c r="J112" s="26">
        <v>70080019399</v>
      </c>
      <c r="K112" s="27"/>
    </row>
    <row r="113" s="1" customFormat="1" ht="21" customHeight="1" spans="1:11">
      <c r="A113" s="7">
        <v>110</v>
      </c>
      <c r="B113" s="8" t="s">
        <v>57</v>
      </c>
      <c r="C113" s="8" t="s">
        <v>245</v>
      </c>
      <c r="D113" s="11">
        <v>202405011</v>
      </c>
      <c r="E113" s="10" t="s">
        <v>15</v>
      </c>
      <c r="F113" s="9" t="s">
        <v>246</v>
      </c>
      <c r="G113" s="9" t="s">
        <v>17</v>
      </c>
      <c r="H113" s="9" t="s">
        <v>247</v>
      </c>
      <c r="I113" s="9" t="s">
        <v>19</v>
      </c>
      <c r="J113" s="26">
        <v>70080019399</v>
      </c>
      <c r="K113" s="27"/>
    </row>
    <row r="114" s="1" customFormat="1" ht="21" customHeight="1" spans="1:11">
      <c r="A114" s="7">
        <v>111</v>
      </c>
      <c r="B114" s="8" t="s">
        <v>57</v>
      </c>
      <c r="C114" s="11" t="s">
        <v>245</v>
      </c>
      <c r="D114" s="11">
        <v>202405011</v>
      </c>
      <c r="E114" s="10" t="s">
        <v>15</v>
      </c>
      <c r="F114" s="11" t="s">
        <v>248</v>
      </c>
      <c r="G114" s="11" t="s">
        <v>24</v>
      </c>
      <c r="H114" s="11" t="s">
        <v>249</v>
      </c>
      <c r="I114" s="9" t="s">
        <v>19</v>
      </c>
      <c r="J114" s="26">
        <v>70080019399</v>
      </c>
      <c r="K114" s="27"/>
    </row>
    <row r="115" s="1" customFormat="1" ht="21" customHeight="1" spans="1:11">
      <c r="A115" s="7">
        <v>112</v>
      </c>
      <c r="B115" s="8" t="s">
        <v>57</v>
      </c>
      <c r="C115" s="11" t="s">
        <v>245</v>
      </c>
      <c r="D115" s="11">
        <v>202405011</v>
      </c>
      <c r="E115" s="10" t="s">
        <v>15</v>
      </c>
      <c r="F115" s="11" t="s">
        <v>250</v>
      </c>
      <c r="G115" s="11" t="s">
        <v>17</v>
      </c>
      <c r="H115" s="11" t="s">
        <v>251</v>
      </c>
      <c r="I115" s="9" t="s">
        <v>19</v>
      </c>
      <c r="J115" s="26">
        <v>70080019399</v>
      </c>
      <c r="K115" s="27"/>
    </row>
    <row r="116" s="1" customFormat="1" ht="21" customHeight="1" spans="1:11">
      <c r="A116" s="7">
        <v>113</v>
      </c>
      <c r="B116" s="8" t="s">
        <v>57</v>
      </c>
      <c r="C116" s="11" t="s">
        <v>245</v>
      </c>
      <c r="D116" s="11">
        <v>202405011</v>
      </c>
      <c r="E116" s="10" t="s">
        <v>15</v>
      </c>
      <c r="F116" s="11" t="s">
        <v>252</v>
      </c>
      <c r="G116" s="11" t="s">
        <v>17</v>
      </c>
      <c r="H116" s="11" t="s">
        <v>253</v>
      </c>
      <c r="I116" s="9" t="s">
        <v>19</v>
      </c>
      <c r="J116" s="26">
        <v>70080019399</v>
      </c>
      <c r="K116" s="27"/>
    </row>
    <row r="117" s="1" customFormat="1" ht="21" customHeight="1" spans="1:11">
      <c r="A117" s="7">
        <v>114</v>
      </c>
      <c r="B117" s="8" t="s">
        <v>57</v>
      </c>
      <c r="C117" s="8" t="s">
        <v>245</v>
      </c>
      <c r="D117" s="11">
        <v>202405011</v>
      </c>
      <c r="E117" s="10" t="s">
        <v>15</v>
      </c>
      <c r="F117" s="11" t="s">
        <v>254</v>
      </c>
      <c r="G117" s="11" t="s">
        <v>24</v>
      </c>
      <c r="H117" s="11" t="s">
        <v>255</v>
      </c>
      <c r="I117" s="9" t="s">
        <v>19</v>
      </c>
      <c r="J117" s="26">
        <v>70080019399</v>
      </c>
      <c r="K117" s="27"/>
    </row>
    <row r="118" s="1" customFormat="1" ht="21" customHeight="1" spans="1:11">
      <c r="A118" s="7">
        <v>115</v>
      </c>
      <c r="B118" s="8" t="s">
        <v>256</v>
      </c>
      <c r="C118" s="8" t="s">
        <v>112</v>
      </c>
      <c r="D118" s="11">
        <v>202405012</v>
      </c>
      <c r="E118" s="10" t="s">
        <v>15</v>
      </c>
      <c r="F118" s="11" t="s">
        <v>257</v>
      </c>
      <c r="G118" s="11" t="s">
        <v>17</v>
      </c>
      <c r="H118" s="11" t="s">
        <v>258</v>
      </c>
      <c r="I118" s="26" t="s">
        <v>259</v>
      </c>
      <c r="J118" s="26">
        <v>81285010110</v>
      </c>
      <c r="K118" s="27"/>
    </row>
    <row r="119" s="1" customFormat="1" ht="21" customHeight="1" spans="1:11">
      <c r="A119" s="7">
        <v>116</v>
      </c>
      <c r="B119" s="14" t="s">
        <v>260</v>
      </c>
      <c r="C119" s="14" t="s">
        <v>112</v>
      </c>
      <c r="D119" s="16">
        <v>202405012</v>
      </c>
      <c r="E119" s="10" t="s">
        <v>15</v>
      </c>
      <c r="F119" s="13" t="s">
        <v>261</v>
      </c>
      <c r="G119" s="30" t="s">
        <v>17</v>
      </c>
      <c r="H119" s="13" t="s">
        <v>262</v>
      </c>
      <c r="I119" s="26" t="s">
        <v>259</v>
      </c>
      <c r="J119" s="26">
        <v>81285010110</v>
      </c>
      <c r="K119" s="27"/>
    </row>
    <row r="120" s="1" customFormat="1" ht="21" customHeight="1" spans="1:11">
      <c r="A120" s="7">
        <v>117</v>
      </c>
      <c r="B120" s="14" t="s">
        <v>260</v>
      </c>
      <c r="C120" s="14" t="s">
        <v>112</v>
      </c>
      <c r="D120" s="16">
        <v>202405012</v>
      </c>
      <c r="E120" s="10" t="s">
        <v>15</v>
      </c>
      <c r="F120" s="13" t="s">
        <v>263</v>
      </c>
      <c r="G120" s="13" t="s">
        <v>17</v>
      </c>
      <c r="H120" s="13" t="s">
        <v>264</v>
      </c>
      <c r="I120" s="26" t="s">
        <v>259</v>
      </c>
      <c r="J120" s="26">
        <v>81285010110</v>
      </c>
      <c r="K120" s="27"/>
    </row>
    <row r="121" s="1" customFormat="1" ht="21" customHeight="1" spans="1:11">
      <c r="A121" s="7">
        <v>118</v>
      </c>
      <c r="B121" s="8" t="s">
        <v>256</v>
      </c>
      <c r="C121" s="9" t="s">
        <v>112</v>
      </c>
      <c r="D121" s="9">
        <v>202405012</v>
      </c>
      <c r="E121" s="10" t="s">
        <v>15</v>
      </c>
      <c r="F121" s="9" t="s">
        <v>265</v>
      </c>
      <c r="G121" s="9" t="s">
        <v>24</v>
      </c>
      <c r="H121" s="13" t="s">
        <v>266</v>
      </c>
      <c r="I121" s="26" t="s">
        <v>259</v>
      </c>
      <c r="J121" s="26">
        <v>81285010110</v>
      </c>
      <c r="K121" s="27"/>
    </row>
    <row r="122" s="1" customFormat="1" ht="21" customHeight="1" spans="1:11">
      <c r="A122" s="7">
        <v>119</v>
      </c>
      <c r="B122" s="8" t="s">
        <v>256</v>
      </c>
      <c r="C122" s="9" t="s">
        <v>112</v>
      </c>
      <c r="D122" s="9">
        <v>202405012</v>
      </c>
      <c r="E122" s="10" t="s">
        <v>15</v>
      </c>
      <c r="F122" s="9" t="s">
        <v>267</v>
      </c>
      <c r="G122" s="9" t="s">
        <v>24</v>
      </c>
      <c r="H122" s="13" t="s">
        <v>268</v>
      </c>
      <c r="I122" s="26" t="s">
        <v>259</v>
      </c>
      <c r="J122" s="26">
        <v>81285010110</v>
      </c>
      <c r="K122" s="27"/>
    </row>
    <row r="123" s="1" customFormat="1" ht="21" customHeight="1" spans="1:11">
      <c r="A123" s="7">
        <v>120</v>
      </c>
      <c r="B123" s="8" t="s">
        <v>256</v>
      </c>
      <c r="C123" s="9" t="s">
        <v>112</v>
      </c>
      <c r="D123" s="9">
        <v>202405012</v>
      </c>
      <c r="E123" s="10" t="s">
        <v>15</v>
      </c>
      <c r="F123" s="9" t="s">
        <v>269</v>
      </c>
      <c r="G123" s="9" t="s">
        <v>17</v>
      </c>
      <c r="H123" s="13" t="s">
        <v>270</v>
      </c>
      <c r="I123" s="26" t="s">
        <v>259</v>
      </c>
      <c r="J123" s="26">
        <v>81285010110</v>
      </c>
      <c r="K123" s="27"/>
    </row>
    <row r="124" s="1" customFormat="1" ht="21" customHeight="1" spans="1:11">
      <c r="A124" s="7">
        <v>121</v>
      </c>
      <c r="B124" s="8" t="s">
        <v>256</v>
      </c>
      <c r="C124" s="9" t="s">
        <v>112</v>
      </c>
      <c r="D124" s="9">
        <v>202405012</v>
      </c>
      <c r="E124" s="10" t="s">
        <v>15</v>
      </c>
      <c r="F124" s="11" t="s">
        <v>271</v>
      </c>
      <c r="G124" s="11" t="s">
        <v>24</v>
      </c>
      <c r="H124" s="8" t="s">
        <v>272</v>
      </c>
      <c r="I124" s="26" t="s">
        <v>259</v>
      </c>
      <c r="J124" s="26">
        <v>81285010110</v>
      </c>
      <c r="K124" s="27"/>
    </row>
    <row r="125" s="1" customFormat="1" ht="21" customHeight="1" spans="1:11">
      <c r="A125" s="7">
        <v>122</v>
      </c>
      <c r="B125" s="8" t="s">
        <v>256</v>
      </c>
      <c r="C125" s="9" t="s">
        <v>112</v>
      </c>
      <c r="D125" s="9">
        <v>202405012</v>
      </c>
      <c r="E125" s="10" t="s">
        <v>15</v>
      </c>
      <c r="F125" s="11" t="s">
        <v>273</v>
      </c>
      <c r="G125" s="11" t="s">
        <v>17</v>
      </c>
      <c r="H125" s="8" t="s">
        <v>274</v>
      </c>
      <c r="I125" s="26" t="s">
        <v>259</v>
      </c>
      <c r="J125" s="26">
        <v>81285010110</v>
      </c>
      <c r="K125" s="27"/>
    </row>
    <row r="126" s="1" customFormat="1" ht="21" customHeight="1" spans="1:11">
      <c r="A126" s="7">
        <v>123</v>
      </c>
      <c r="B126" s="8" t="s">
        <v>256</v>
      </c>
      <c r="C126" s="11" t="s">
        <v>112</v>
      </c>
      <c r="D126" s="11">
        <v>202405012</v>
      </c>
      <c r="E126" s="10" t="s">
        <v>15</v>
      </c>
      <c r="F126" s="11" t="s">
        <v>275</v>
      </c>
      <c r="G126" s="11" t="s">
        <v>17</v>
      </c>
      <c r="H126" s="11" t="s">
        <v>276</v>
      </c>
      <c r="I126" s="26" t="s">
        <v>259</v>
      </c>
      <c r="J126" s="26">
        <v>81285010110</v>
      </c>
      <c r="K126" s="27"/>
    </row>
    <row r="127" s="1" customFormat="1" ht="21" customHeight="1" spans="1:11">
      <c r="A127" s="7">
        <v>124</v>
      </c>
      <c r="B127" s="8" t="s">
        <v>256</v>
      </c>
      <c r="C127" s="22" t="s">
        <v>112</v>
      </c>
      <c r="D127" s="22">
        <v>202405012</v>
      </c>
      <c r="E127" s="10" t="s">
        <v>15</v>
      </c>
      <c r="F127" s="11" t="s">
        <v>277</v>
      </c>
      <c r="G127" s="11" t="s">
        <v>24</v>
      </c>
      <c r="H127" s="11" t="s">
        <v>278</v>
      </c>
      <c r="I127" s="26" t="s">
        <v>259</v>
      </c>
      <c r="J127" s="26">
        <v>81285010110</v>
      </c>
      <c r="K127" s="27"/>
    </row>
    <row r="128" s="1" customFormat="1" ht="21" customHeight="1" spans="1:11">
      <c r="A128" s="7">
        <v>125</v>
      </c>
      <c r="B128" s="8" t="s">
        <v>256</v>
      </c>
      <c r="C128" s="8" t="s">
        <v>112</v>
      </c>
      <c r="D128" s="11">
        <v>202405012</v>
      </c>
      <c r="E128" s="10" t="s">
        <v>15</v>
      </c>
      <c r="F128" s="11" t="s">
        <v>279</v>
      </c>
      <c r="G128" s="11" t="s">
        <v>17</v>
      </c>
      <c r="H128" s="11" t="s">
        <v>280</v>
      </c>
      <c r="I128" s="26" t="s">
        <v>259</v>
      </c>
      <c r="J128" s="26">
        <v>81285010110</v>
      </c>
      <c r="K128" s="27"/>
    </row>
    <row r="129" s="1" customFormat="1" ht="21" customHeight="1" spans="1:11">
      <c r="A129" s="7">
        <v>126</v>
      </c>
      <c r="B129" s="8" t="s">
        <v>256</v>
      </c>
      <c r="C129" s="11" t="s">
        <v>112</v>
      </c>
      <c r="D129" s="11">
        <v>202405012</v>
      </c>
      <c r="E129" s="10" t="s">
        <v>15</v>
      </c>
      <c r="F129" s="11" t="s">
        <v>281</v>
      </c>
      <c r="G129" s="11" t="s">
        <v>17</v>
      </c>
      <c r="H129" s="11" t="s">
        <v>282</v>
      </c>
      <c r="I129" s="26" t="s">
        <v>259</v>
      </c>
      <c r="J129" s="26">
        <v>81285010110</v>
      </c>
      <c r="K129" s="27"/>
    </row>
    <row r="130" s="1" customFormat="1" ht="21" customHeight="1" spans="1:11">
      <c r="A130" s="7">
        <v>127</v>
      </c>
      <c r="B130" s="8" t="s">
        <v>256</v>
      </c>
      <c r="C130" s="11" t="s">
        <v>112</v>
      </c>
      <c r="D130" s="11">
        <v>202405012</v>
      </c>
      <c r="E130" s="10" t="s">
        <v>15</v>
      </c>
      <c r="F130" s="11" t="s">
        <v>283</v>
      </c>
      <c r="G130" s="11" t="s">
        <v>24</v>
      </c>
      <c r="H130" s="11" t="s">
        <v>284</v>
      </c>
      <c r="I130" s="26" t="s">
        <v>259</v>
      </c>
      <c r="J130" s="26">
        <v>81285010110</v>
      </c>
      <c r="K130" s="27"/>
    </row>
    <row r="131" s="1" customFormat="1" ht="21" customHeight="1" spans="1:11">
      <c r="A131" s="7">
        <v>128</v>
      </c>
      <c r="B131" s="8" t="s">
        <v>256</v>
      </c>
      <c r="C131" s="11" t="s">
        <v>112</v>
      </c>
      <c r="D131" s="11">
        <v>202405012</v>
      </c>
      <c r="E131" s="10" t="s">
        <v>15</v>
      </c>
      <c r="F131" s="11" t="s">
        <v>285</v>
      </c>
      <c r="G131" s="11" t="s">
        <v>17</v>
      </c>
      <c r="H131" s="11" t="s">
        <v>286</v>
      </c>
      <c r="I131" s="26" t="s">
        <v>259</v>
      </c>
      <c r="J131" s="26">
        <v>81285010110</v>
      </c>
      <c r="K131" s="27"/>
    </row>
    <row r="132" s="1" customFormat="1" ht="21" customHeight="1" spans="1:11">
      <c r="A132" s="7">
        <v>129</v>
      </c>
      <c r="B132" s="8" t="s">
        <v>256</v>
      </c>
      <c r="C132" s="11" t="s">
        <v>112</v>
      </c>
      <c r="D132" s="11">
        <v>202405012</v>
      </c>
      <c r="E132" s="10" t="s">
        <v>15</v>
      </c>
      <c r="F132" s="11" t="s">
        <v>287</v>
      </c>
      <c r="G132" s="11" t="s">
        <v>24</v>
      </c>
      <c r="H132" s="11" t="s">
        <v>288</v>
      </c>
      <c r="I132" s="26" t="s">
        <v>259</v>
      </c>
      <c r="J132" s="26">
        <v>81285010110</v>
      </c>
      <c r="K132" s="27"/>
    </row>
    <row r="133" s="1" customFormat="1" ht="21" customHeight="1" spans="1:11">
      <c r="A133" s="7">
        <v>130</v>
      </c>
      <c r="B133" s="8" t="s">
        <v>256</v>
      </c>
      <c r="C133" s="11" t="s">
        <v>112</v>
      </c>
      <c r="D133" s="11">
        <v>202405012</v>
      </c>
      <c r="E133" s="10" t="s">
        <v>15</v>
      </c>
      <c r="F133" s="11" t="s">
        <v>289</v>
      </c>
      <c r="G133" s="11" t="s">
        <v>24</v>
      </c>
      <c r="H133" s="11" t="s">
        <v>290</v>
      </c>
      <c r="I133" s="26" t="s">
        <v>259</v>
      </c>
      <c r="J133" s="26">
        <v>81285010110</v>
      </c>
      <c r="K133" s="27"/>
    </row>
    <row r="134" s="1" customFormat="1" ht="21" customHeight="1" spans="1:11">
      <c r="A134" s="7">
        <v>131</v>
      </c>
      <c r="B134" s="8" t="s">
        <v>256</v>
      </c>
      <c r="C134" s="11" t="s">
        <v>112</v>
      </c>
      <c r="D134" s="11">
        <v>202405012</v>
      </c>
      <c r="E134" s="10" t="s">
        <v>15</v>
      </c>
      <c r="F134" s="11" t="s">
        <v>291</v>
      </c>
      <c r="G134" s="11" t="s">
        <v>24</v>
      </c>
      <c r="H134" s="11" t="s">
        <v>292</v>
      </c>
      <c r="I134" s="26" t="s">
        <v>259</v>
      </c>
      <c r="J134" s="26">
        <v>81285010110</v>
      </c>
      <c r="K134" s="27"/>
    </row>
    <row r="135" s="1" customFormat="1" ht="21" customHeight="1" spans="1:11">
      <c r="A135" s="7">
        <v>132</v>
      </c>
      <c r="B135" s="8" t="s">
        <v>256</v>
      </c>
      <c r="C135" s="11" t="s">
        <v>112</v>
      </c>
      <c r="D135" s="11">
        <v>202405012</v>
      </c>
      <c r="E135" s="10" t="s">
        <v>15</v>
      </c>
      <c r="F135" s="11" t="s">
        <v>293</v>
      </c>
      <c r="G135" s="11" t="s">
        <v>24</v>
      </c>
      <c r="H135" s="8" t="s">
        <v>294</v>
      </c>
      <c r="I135" s="26" t="s">
        <v>259</v>
      </c>
      <c r="J135" s="26">
        <v>81285010110</v>
      </c>
      <c r="K135" s="27"/>
    </row>
    <row r="136" s="1" customFormat="1" ht="21" customHeight="1" spans="1:11">
      <c r="A136" s="7">
        <v>133</v>
      </c>
      <c r="B136" s="8" t="s">
        <v>256</v>
      </c>
      <c r="C136" s="11" t="s">
        <v>112</v>
      </c>
      <c r="D136" s="11">
        <v>202405012</v>
      </c>
      <c r="E136" s="10" t="s">
        <v>15</v>
      </c>
      <c r="F136" s="11" t="s">
        <v>295</v>
      </c>
      <c r="G136" s="11" t="s">
        <v>17</v>
      </c>
      <c r="H136" s="8" t="s">
        <v>296</v>
      </c>
      <c r="I136" s="26" t="s">
        <v>259</v>
      </c>
      <c r="J136" s="26">
        <v>81285010110</v>
      </c>
      <c r="K136" s="27"/>
    </row>
    <row r="137" s="1" customFormat="1" ht="21" customHeight="1" spans="1:11">
      <c r="A137" s="7">
        <v>134</v>
      </c>
      <c r="B137" s="8" t="s">
        <v>256</v>
      </c>
      <c r="C137" s="11" t="s">
        <v>112</v>
      </c>
      <c r="D137" s="11">
        <v>202405012</v>
      </c>
      <c r="E137" s="10" t="s">
        <v>15</v>
      </c>
      <c r="F137" s="11" t="s">
        <v>297</v>
      </c>
      <c r="G137" s="11" t="s">
        <v>17</v>
      </c>
      <c r="H137" s="11" t="s">
        <v>298</v>
      </c>
      <c r="I137" s="26" t="s">
        <v>259</v>
      </c>
      <c r="J137" s="26">
        <v>81285010110</v>
      </c>
      <c r="K137" s="27"/>
    </row>
    <row r="138" s="1" customFormat="1" ht="21" customHeight="1" spans="1:11">
      <c r="A138" s="7">
        <v>135</v>
      </c>
      <c r="B138" s="8" t="s">
        <v>256</v>
      </c>
      <c r="C138" s="11" t="s">
        <v>112</v>
      </c>
      <c r="D138" s="21">
        <v>202405012</v>
      </c>
      <c r="E138" s="10" t="s">
        <v>15</v>
      </c>
      <c r="F138" s="11" t="s">
        <v>299</v>
      </c>
      <c r="G138" s="11" t="s">
        <v>24</v>
      </c>
      <c r="H138" s="8" t="s">
        <v>300</v>
      </c>
      <c r="I138" s="26" t="s">
        <v>259</v>
      </c>
      <c r="J138" s="26">
        <v>81285010110</v>
      </c>
      <c r="K138" s="27"/>
    </row>
    <row r="139" s="1" customFormat="1" ht="21" customHeight="1" spans="1:11">
      <c r="A139" s="7">
        <v>136</v>
      </c>
      <c r="B139" s="8" t="s">
        <v>256</v>
      </c>
      <c r="C139" s="8" t="s">
        <v>112</v>
      </c>
      <c r="D139" s="21">
        <v>202405012</v>
      </c>
      <c r="E139" s="10" t="s">
        <v>15</v>
      </c>
      <c r="F139" s="11" t="s">
        <v>301</v>
      </c>
      <c r="G139" s="11" t="s">
        <v>17</v>
      </c>
      <c r="H139" s="8" t="s">
        <v>302</v>
      </c>
      <c r="I139" s="26" t="s">
        <v>259</v>
      </c>
      <c r="J139" s="26">
        <v>81285010110</v>
      </c>
      <c r="K139" s="27"/>
    </row>
    <row r="140" s="1" customFormat="1" ht="21" customHeight="1" spans="1:11">
      <c r="A140" s="7">
        <v>137</v>
      </c>
      <c r="B140" s="8" t="s">
        <v>256</v>
      </c>
      <c r="C140" s="11" t="s">
        <v>112</v>
      </c>
      <c r="D140" s="21">
        <v>202405012</v>
      </c>
      <c r="E140" s="10" t="s">
        <v>15</v>
      </c>
      <c r="F140" s="11" t="s">
        <v>303</v>
      </c>
      <c r="G140" s="11" t="s">
        <v>24</v>
      </c>
      <c r="H140" s="8" t="s">
        <v>304</v>
      </c>
      <c r="I140" s="26" t="s">
        <v>259</v>
      </c>
      <c r="J140" s="26">
        <v>81285010110</v>
      </c>
      <c r="K140" s="27"/>
    </row>
    <row r="141" s="1" customFormat="1" ht="21" customHeight="1" spans="1:11">
      <c r="A141" s="7">
        <v>138</v>
      </c>
      <c r="B141" s="8" t="s">
        <v>256</v>
      </c>
      <c r="C141" s="11" t="s">
        <v>112</v>
      </c>
      <c r="D141" s="21">
        <v>202405012</v>
      </c>
      <c r="E141" s="10" t="s">
        <v>15</v>
      </c>
      <c r="F141" s="11" t="s">
        <v>305</v>
      </c>
      <c r="G141" s="11" t="s">
        <v>24</v>
      </c>
      <c r="H141" s="8" t="s">
        <v>306</v>
      </c>
      <c r="I141" s="26" t="s">
        <v>259</v>
      </c>
      <c r="J141" s="26">
        <v>81285010110</v>
      </c>
      <c r="K141" s="27"/>
    </row>
    <row r="142" s="1" customFormat="1" ht="21" customHeight="1" spans="1:11">
      <c r="A142" s="7">
        <v>139</v>
      </c>
      <c r="B142" s="8" t="s">
        <v>256</v>
      </c>
      <c r="C142" s="8" t="s">
        <v>112</v>
      </c>
      <c r="D142" s="11">
        <v>202405012</v>
      </c>
      <c r="E142" s="10" t="s">
        <v>15</v>
      </c>
      <c r="F142" s="11" t="s">
        <v>307</v>
      </c>
      <c r="G142" s="11" t="s">
        <v>24</v>
      </c>
      <c r="H142" s="11" t="s">
        <v>308</v>
      </c>
      <c r="I142" s="26" t="s">
        <v>259</v>
      </c>
      <c r="J142" s="26">
        <v>81285010110</v>
      </c>
      <c r="K142" s="27"/>
    </row>
    <row r="143" s="1" customFormat="1" ht="21" customHeight="1" spans="1:11">
      <c r="A143" s="7">
        <v>140</v>
      </c>
      <c r="B143" s="8" t="s">
        <v>256</v>
      </c>
      <c r="C143" s="9" t="s">
        <v>112</v>
      </c>
      <c r="D143" s="12">
        <v>202405012</v>
      </c>
      <c r="E143" s="10" t="s">
        <v>15</v>
      </c>
      <c r="F143" s="11" t="s">
        <v>309</v>
      </c>
      <c r="G143" s="11" t="s">
        <v>17</v>
      </c>
      <c r="H143" s="11" t="s">
        <v>310</v>
      </c>
      <c r="I143" s="26" t="s">
        <v>259</v>
      </c>
      <c r="J143" s="26">
        <v>81285010110</v>
      </c>
      <c r="K143" s="27"/>
    </row>
    <row r="144" s="1" customFormat="1" ht="21" customHeight="1" spans="1:11">
      <c r="A144" s="7">
        <v>141</v>
      </c>
      <c r="B144" s="8" t="s">
        <v>256</v>
      </c>
      <c r="C144" s="9" t="s">
        <v>112</v>
      </c>
      <c r="D144" s="12">
        <v>202405012</v>
      </c>
      <c r="E144" s="10" t="s">
        <v>15</v>
      </c>
      <c r="F144" s="9" t="s">
        <v>311</v>
      </c>
      <c r="G144" s="9" t="s">
        <v>24</v>
      </c>
      <c r="H144" s="9" t="s">
        <v>312</v>
      </c>
      <c r="I144" s="26" t="s">
        <v>259</v>
      </c>
      <c r="J144" s="26">
        <v>81285010110</v>
      </c>
      <c r="K144" s="27"/>
    </row>
    <row r="145" s="1" customFormat="1" ht="21" customHeight="1" spans="1:11">
      <c r="A145" s="7">
        <v>142</v>
      </c>
      <c r="B145" s="8" t="s">
        <v>256</v>
      </c>
      <c r="C145" s="8" t="s">
        <v>29</v>
      </c>
      <c r="D145" s="11">
        <v>202405013</v>
      </c>
      <c r="E145" s="10" t="s">
        <v>15</v>
      </c>
      <c r="F145" s="11" t="s">
        <v>313</v>
      </c>
      <c r="G145" s="11" t="s">
        <v>17</v>
      </c>
      <c r="H145" s="11" t="s">
        <v>314</v>
      </c>
      <c r="I145" s="26" t="s">
        <v>259</v>
      </c>
      <c r="J145" s="26">
        <v>81285010110</v>
      </c>
      <c r="K145" s="27"/>
    </row>
    <row r="146" s="1" customFormat="1" ht="21" customHeight="1" spans="1:11">
      <c r="A146" s="7">
        <v>143</v>
      </c>
      <c r="B146" s="8" t="s">
        <v>256</v>
      </c>
      <c r="C146" s="8" t="s">
        <v>29</v>
      </c>
      <c r="D146" s="11">
        <v>202405013</v>
      </c>
      <c r="E146" s="10" t="s">
        <v>15</v>
      </c>
      <c r="F146" s="9" t="s">
        <v>315</v>
      </c>
      <c r="G146" s="9" t="s">
        <v>17</v>
      </c>
      <c r="H146" s="9" t="s">
        <v>316</v>
      </c>
      <c r="I146" s="26" t="s">
        <v>259</v>
      </c>
      <c r="J146" s="26">
        <v>81285010110</v>
      </c>
      <c r="K146" s="27"/>
    </row>
    <row r="147" s="1" customFormat="1" ht="21" customHeight="1" spans="1:11">
      <c r="A147" s="7">
        <v>144</v>
      </c>
      <c r="B147" s="8" t="s">
        <v>256</v>
      </c>
      <c r="C147" s="8" t="s">
        <v>29</v>
      </c>
      <c r="D147" s="11">
        <v>202405013</v>
      </c>
      <c r="E147" s="10" t="s">
        <v>15</v>
      </c>
      <c r="F147" s="9" t="s">
        <v>317</v>
      </c>
      <c r="G147" s="31" t="s">
        <v>17</v>
      </c>
      <c r="H147" s="9" t="s">
        <v>318</v>
      </c>
      <c r="I147" s="26" t="s">
        <v>259</v>
      </c>
      <c r="J147" s="26">
        <v>81285010110</v>
      </c>
      <c r="K147" s="27"/>
    </row>
    <row r="148" s="1" customFormat="1" ht="21" customHeight="1" spans="1:11">
      <c r="A148" s="7">
        <v>145</v>
      </c>
      <c r="B148" s="8" t="s">
        <v>256</v>
      </c>
      <c r="C148" s="8" t="s">
        <v>29</v>
      </c>
      <c r="D148" s="11">
        <v>202405014</v>
      </c>
      <c r="E148" s="10" t="s">
        <v>15</v>
      </c>
      <c r="F148" s="9" t="s">
        <v>319</v>
      </c>
      <c r="G148" s="9" t="s">
        <v>17</v>
      </c>
      <c r="H148" s="9" t="s">
        <v>320</v>
      </c>
      <c r="I148" s="26" t="s">
        <v>259</v>
      </c>
      <c r="J148" s="26">
        <v>81285010110</v>
      </c>
      <c r="K148" s="27"/>
    </row>
    <row r="149" s="1" customFormat="1" ht="21" customHeight="1" spans="1:11">
      <c r="A149" s="7">
        <v>146</v>
      </c>
      <c r="B149" s="8" t="s">
        <v>256</v>
      </c>
      <c r="C149" s="9" t="s">
        <v>29</v>
      </c>
      <c r="D149" s="9">
        <v>202405014</v>
      </c>
      <c r="E149" s="10" t="s">
        <v>15</v>
      </c>
      <c r="F149" s="19" t="s">
        <v>321</v>
      </c>
      <c r="G149" s="9" t="s">
        <v>17</v>
      </c>
      <c r="H149" s="9" t="s">
        <v>322</v>
      </c>
      <c r="I149" s="26" t="s">
        <v>259</v>
      </c>
      <c r="J149" s="26">
        <v>81285010110</v>
      </c>
      <c r="K149" s="27"/>
    </row>
    <row r="150" s="1" customFormat="1" ht="21" customHeight="1" spans="1:11">
      <c r="A150" s="7">
        <v>147</v>
      </c>
      <c r="B150" s="14" t="s">
        <v>260</v>
      </c>
      <c r="C150" s="14" t="s">
        <v>29</v>
      </c>
      <c r="D150" s="16">
        <v>202405014</v>
      </c>
      <c r="E150" s="10" t="s">
        <v>15</v>
      </c>
      <c r="F150" s="9" t="s">
        <v>323</v>
      </c>
      <c r="G150" s="9" t="s">
        <v>24</v>
      </c>
      <c r="H150" s="24" t="s">
        <v>324</v>
      </c>
      <c r="I150" s="26" t="s">
        <v>259</v>
      </c>
      <c r="J150" s="26">
        <v>81285010110</v>
      </c>
      <c r="K150" s="27"/>
    </row>
    <row r="151" s="1" customFormat="1" ht="21" customHeight="1" spans="1:11">
      <c r="A151" s="7">
        <v>148</v>
      </c>
      <c r="B151" s="8" t="s">
        <v>256</v>
      </c>
      <c r="C151" s="9" t="s">
        <v>29</v>
      </c>
      <c r="D151" s="9">
        <v>202405014</v>
      </c>
      <c r="E151" s="10" t="s">
        <v>15</v>
      </c>
      <c r="F151" s="9" t="s">
        <v>325</v>
      </c>
      <c r="G151" s="9" t="s">
        <v>17</v>
      </c>
      <c r="H151" s="9" t="s">
        <v>326</v>
      </c>
      <c r="I151" s="26" t="s">
        <v>259</v>
      </c>
      <c r="J151" s="26">
        <v>81285010110</v>
      </c>
      <c r="K151" s="27"/>
    </row>
    <row r="152" s="1" customFormat="1" ht="21" customHeight="1" spans="1:11">
      <c r="A152" s="7">
        <v>149</v>
      </c>
      <c r="B152" s="8" t="s">
        <v>256</v>
      </c>
      <c r="C152" s="11" t="s">
        <v>29</v>
      </c>
      <c r="D152" s="11">
        <v>202405014</v>
      </c>
      <c r="E152" s="10" t="s">
        <v>15</v>
      </c>
      <c r="F152" s="11" t="s">
        <v>327</v>
      </c>
      <c r="G152" s="11" t="s">
        <v>17</v>
      </c>
      <c r="H152" s="11" t="s">
        <v>328</v>
      </c>
      <c r="I152" s="26" t="s">
        <v>259</v>
      </c>
      <c r="J152" s="26">
        <v>81285010110</v>
      </c>
      <c r="K152" s="27"/>
    </row>
    <row r="153" s="1" customFormat="1" ht="21" customHeight="1" spans="1:11">
      <c r="A153" s="7">
        <v>150</v>
      </c>
      <c r="B153" s="8" t="s">
        <v>256</v>
      </c>
      <c r="C153" s="11" t="s">
        <v>29</v>
      </c>
      <c r="D153" s="11">
        <v>202405014</v>
      </c>
      <c r="E153" s="10" t="s">
        <v>15</v>
      </c>
      <c r="F153" s="11" t="s">
        <v>329</v>
      </c>
      <c r="G153" s="11" t="s">
        <v>24</v>
      </c>
      <c r="H153" s="11" t="s">
        <v>330</v>
      </c>
      <c r="I153" s="26" t="s">
        <v>259</v>
      </c>
      <c r="J153" s="26">
        <v>81285010110</v>
      </c>
      <c r="K153" s="27"/>
    </row>
    <row r="154" s="1" customFormat="1" ht="21" customHeight="1" spans="1:11">
      <c r="A154" s="7">
        <v>151</v>
      </c>
      <c r="B154" s="8" t="s">
        <v>256</v>
      </c>
      <c r="C154" s="8" t="s">
        <v>29</v>
      </c>
      <c r="D154" s="11">
        <v>202405014</v>
      </c>
      <c r="E154" s="10" t="s">
        <v>15</v>
      </c>
      <c r="F154" s="11" t="s">
        <v>331</v>
      </c>
      <c r="G154" s="11" t="s">
        <v>17</v>
      </c>
      <c r="H154" s="11" t="s">
        <v>332</v>
      </c>
      <c r="I154" s="26" t="s">
        <v>259</v>
      </c>
      <c r="J154" s="26">
        <v>81285010110</v>
      </c>
      <c r="K154" s="27"/>
    </row>
    <row r="155" s="1" customFormat="1" ht="21" customHeight="1" spans="1:11">
      <c r="A155" s="7">
        <v>152</v>
      </c>
      <c r="B155" s="8" t="s">
        <v>256</v>
      </c>
      <c r="C155" s="8" t="s">
        <v>29</v>
      </c>
      <c r="D155" s="11">
        <v>202405014</v>
      </c>
      <c r="E155" s="10" t="s">
        <v>15</v>
      </c>
      <c r="F155" s="11" t="s">
        <v>333</v>
      </c>
      <c r="G155" s="11" t="s">
        <v>17</v>
      </c>
      <c r="H155" s="8" t="s">
        <v>334</v>
      </c>
      <c r="I155" s="26" t="s">
        <v>259</v>
      </c>
      <c r="J155" s="26">
        <v>81285010110</v>
      </c>
      <c r="K155" s="27"/>
    </row>
    <row r="156" s="1" customFormat="1" ht="21" customHeight="1" spans="1:11">
      <c r="A156" s="7">
        <v>153</v>
      </c>
      <c r="B156" s="8" t="s">
        <v>256</v>
      </c>
      <c r="C156" s="11" t="s">
        <v>29</v>
      </c>
      <c r="D156" s="11">
        <v>202405014</v>
      </c>
      <c r="E156" s="10" t="s">
        <v>15</v>
      </c>
      <c r="F156" s="11" t="s">
        <v>335</v>
      </c>
      <c r="G156" s="11" t="s">
        <v>17</v>
      </c>
      <c r="H156" s="8" t="s">
        <v>336</v>
      </c>
      <c r="I156" s="26" t="s">
        <v>259</v>
      </c>
      <c r="J156" s="26">
        <v>81285010110</v>
      </c>
      <c r="K156" s="27"/>
    </row>
    <row r="157" s="1" customFormat="1" ht="21" customHeight="1" spans="1:11">
      <c r="A157" s="7">
        <v>154</v>
      </c>
      <c r="B157" s="8" t="s">
        <v>256</v>
      </c>
      <c r="C157" s="8" t="s">
        <v>29</v>
      </c>
      <c r="D157" s="11">
        <v>202405014</v>
      </c>
      <c r="E157" s="10" t="s">
        <v>15</v>
      </c>
      <c r="F157" s="11" t="s">
        <v>337</v>
      </c>
      <c r="G157" s="11" t="s">
        <v>17</v>
      </c>
      <c r="H157" s="11" t="s">
        <v>338</v>
      </c>
      <c r="I157" s="26" t="s">
        <v>259</v>
      </c>
      <c r="J157" s="26">
        <v>81285010110</v>
      </c>
      <c r="K157" s="27"/>
    </row>
    <row r="158" s="1" customFormat="1" ht="21" customHeight="1" spans="1:11">
      <c r="A158" s="7">
        <v>155</v>
      </c>
      <c r="B158" s="8" t="s">
        <v>256</v>
      </c>
      <c r="C158" s="9" t="s">
        <v>29</v>
      </c>
      <c r="D158" s="11">
        <v>202405014</v>
      </c>
      <c r="E158" s="10" t="s">
        <v>15</v>
      </c>
      <c r="F158" s="9" t="s">
        <v>339</v>
      </c>
      <c r="G158" s="9" t="s">
        <v>17</v>
      </c>
      <c r="H158" s="9" t="s">
        <v>340</v>
      </c>
      <c r="I158" s="26" t="s">
        <v>259</v>
      </c>
      <c r="J158" s="26">
        <v>81285010110</v>
      </c>
      <c r="K158" s="27"/>
    </row>
    <row r="159" s="1" customFormat="1" ht="21" customHeight="1" spans="1:11">
      <c r="A159" s="7">
        <v>156</v>
      </c>
      <c r="B159" s="8" t="s">
        <v>256</v>
      </c>
      <c r="C159" s="11" t="s">
        <v>29</v>
      </c>
      <c r="D159" s="11">
        <v>202405014</v>
      </c>
      <c r="E159" s="10" t="s">
        <v>15</v>
      </c>
      <c r="F159" s="9" t="s">
        <v>341</v>
      </c>
      <c r="G159" s="9" t="s">
        <v>17</v>
      </c>
      <c r="H159" s="9" t="s">
        <v>342</v>
      </c>
      <c r="I159" s="26" t="s">
        <v>259</v>
      </c>
      <c r="J159" s="26">
        <v>81285010110</v>
      </c>
      <c r="K159" s="27"/>
    </row>
    <row r="160" s="1" customFormat="1" ht="21" customHeight="1" spans="1:11">
      <c r="A160" s="7">
        <v>157</v>
      </c>
      <c r="B160" s="8" t="s">
        <v>256</v>
      </c>
      <c r="C160" s="8" t="s">
        <v>29</v>
      </c>
      <c r="D160" s="11">
        <v>202405014</v>
      </c>
      <c r="E160" s="10" t="s">
        <v>15</v>
      </c>
      <c r="F160" s="9" t="s">
        <v>343</v>
      </c>
      <c r="G160" s="9" t="s">
        <v>17</v>
      </c>
      <c r="H160" s="9" t="s">
        <v>344</v>
      </c>
      <c r="I160" s="26" t="s">
        <v>259</v>
      </c>
      <c r="J160" s="26">
        <v>81285010110</v>
      </c>
      <c r="K160" s="27"/>
    </row>
    <row r="161" s="1" customFormat="1" ht="21" customHeight="1" spans="1:11">
      <c r="A161" s="7">
        <v>158</v>
      </c>
      <c r="B161" s="8" t="s">
        <v>256</v>
      </c>
      <c r="C161" s="9" t="s">
        <v>29</v>
      </c>
      <c r="D161" s="12">
        <v>202405014</v>
      </c>
      <c r="E161" s="10" t="s">
        <v>15</v>
      </c>
      <c r="F161" s="11" t="s">
        <v>345</v>
      </c>
      <c r="G161" s="11" t="s">
        <v>24</v>
      </c>
      <c r="H161" s="11" t="s">
        <v>346</v>
      </c>
      <c r="I161" s="26" t="s">
        <v>259</v>
      </c>
      <c r="J161" s="26">
        <v>81285010110</v>
      </c>
      <c r="K161" s="27"/>
    </row>
    <row r="162" s="1" customFormat="1" ht="21" customHeight="1" spans="1:11">
      <c r="A162" s="7">
        <v>159</v>
      </c>
      <c r="B162" s="8" t="s">
        <v>256</v>
      </c>
      <c r="C162" s="9" t="s">
        <v>29</v>
      </c>
      <c r="D162" s="12">
        <v>202405014</v>
      </c>
      <c r="E162" s="10" t="s">
        <v>15</v>
      </c>
      <c r="F162" s="11" t="s">
        <v>347</v>
      </c>
      <c r="G162" s="11" t="s">
        <v>17</v>
      </c>
      <c r="H162" s="11" t="s">
        <v>348</v>
      </c>
      <c r="I162" s="26" t="s">
        <v>259</v>
      </c>
      <c r="J162" s="26">
        <v>81285010110</v>
      </c>
      <c r="K162" s="27"/>
    </row>
    <row r="163" s="1" customFormat="1" ht="21" customHeight="1" spans="1:11">
      <c r="A163" s="7">
        <v>160</v>
      </c>
      <c r="B163" s="8" t="s">
        <v>256</v>
      </c>
      <c r="C163" s="8" t="s">
        <v>349</v>
      </c>
      <c r="D163" s="11">
        <v>202405015</v>
      </c>
      <c r="E163" s="10" t="s">
        <v>15</v>
      </c>
      <c r="F163" s="9" t="s">
        <v>350</v>
      </c>
      <c r="G163" s="9" t="s">
        <v>17</v>
      </c>
      <c r="H163" s="9" t="s">
        <v>351</v>
      </c>
      <c r="I163" s="26" t="s">
        <v>259</v>
      </c>
      <c r="J163" s="26">
        <v>81285010110</v>
      </c>
      <c r="K163" s="27"/>
    </row>
    <row r="164" s="1" customFormat="1" ht="21" customHeight="1" spans="1:11">
      <c r="A164" s="7">
        <v>161</v>
      </c>
      <c r="B164" s="8" t="s">
        <v>256</v>
      </c>
      <c r="C164" s="9" t="s">
        <v>58</v>
      </c>
      <c r="D164" s="9">
        <v>202405016</v>
      </c>
      <c r="E164" s="10" t="s">
        <v>15</v>
      </c>
      <c r="F164" s="9" t="s">
        <v>352</v>
      </c>
      <c r="G164" s="9" t="s">
        <v>17</v>
      </c>
      <c r="H164" s="9" t="s">
        <v>353</v>
      </c>
      <c r="I164" s="26" t="s">
        <v>259</v>
      </c>
      <c r="J164" s="26">
        <v>81285010110</v>
      </c>
      <c r="K164" s="27"/>
    </row>
    <row r="165" s="1" customFormat="1" ht="21" customHeight="1" spans="1:11">
      <c r="A165" s="7">
        <v>162</v>
      </c>
      <c r="B165" s="8" t="s">
        <v>256</v>
      </c>
      <c r="C165" s="9" t="s">
        <v>58</v>
      </c>
      <c r="D165" s="18">
        <v>202405016</v>
      </c>
      <c r="E165" s="10" t="s">
        <v>15</v>
      </c>
      <c r="F165" s="9" t="s">
        <v>354</v>
      </c>
      <c r="G165" s="9" t="s">
        <v>17</v>
      </c>
      <c r="H165" s="9" t="s">
        <v>355</v>
      </c>
      <c r="I165" s="26" t="s">
        <v>259</v>
      </c>
      <c r="J165" s="26">
        <v>81285010110</v>
      </c>
      <c r="K165" s="27"/>
    </row>
    <row r="166" s="1" customFormat="1" ht="21" customHeight="1" spans="1:11">
      <c r="A166" s="7">
        <v>163</v>
      </c>
      <c r="B166" s="8" t="s">
        <v>256</v>
      </c>
      <c r="C166" s="9" t="s">
        <v>58</v>
      </c>
      <c r="D166" s="9">
        <v>202405016</v>
      </c>
      <c r="E166" s="10" t="s">
        <v>15</v>
      </c>
      <c r="F166" s="9" t="s">
        <v>356</v>
      </c>
      <c r="G166" s="9" t="s">
        <v>17</v>
      </c>
      <c r="H166" s="9" t="s">
        <v>357</v>
      </c>
      <c r="I166" s="26" t="s">
        <v>259</v>
      </c>
      <c r="J166" s="26">
        <v>81285010110</v>
      </c>
      <c r="K166" s="27"/>
    </row>
    <row r="167" s="1" customFormat="1" ht="21" customHeight="1" spans="1:11">
      <c r="A167" s="7">
        <v>164</v>
      </c>
      <c r="B167" s="8" t="s">
        <v>256</v>
      </c>
      <c r="C167" s="9" t="s">
        <v>58</v>
      </c>
      <c r="D167" s="9">
        <v>202405016</v>
      </c>
      <c r="E167" s="10" t="s">
        <v>15</v>
      </c>
      <c r="F167" s="9" t="s">
        <v>358</v>
      </c>
      <c r="G167" s="9" t="s">
        <v>17</v>
      </c>
      <c r="H167" s="9" t="s">
        <v>359</v>
      </c>
      <c r="I167" s="26" t="s">
        <v>259</v>
      </c>
      <c r="J167" s="26">
        <v>81285010110</v>
      </c>
      <c r="K167" s="27"/>
    </row>
    <row r="168" s="1" customFormat="1" ht="21" customHeight="1" spans="1:11">
      <c r="A168" s="7">
        <v>165</v>
      </c>
      <c r="B168" s="8" t="s">
        <v>256</v>
      </c>
      <c r="C168" s="9" t="s">
        <v>58</v>
      </c>
      <c r="D168" s="9">
        <v>202405016</v>
      </c>
      <c r="E168" s="10" t="s">
        <v>15</v>
      </c>
      <c r="F168" s="9" t="s">
        <v>360</v>
      </c>
      <c r="G168" s="9" t="s">
        <v>17</v>
      </c>
      <c r="H168" s="18" t="s">
        <v>361</v>
      </c>
      <c r="I168" s="26" t="s">
        <v>259</v>
      </c>
      <c r="J168" s="26">
        <v>81285010110</v>
      </c>
      <c r="K168" s="27"/>
    </row>
    <row r="169" s="1" customFormat="1" ht="21" customHeight="1" spans="1:11">
      <c r="A169" s="7">
        <v>166</v>
      </c>
      <c r="B169" s="8" t="s">
        <v>256</v>
      </c>
      <c r="C169" s="9" t="s">
        <v>58</v>
      </c>
      <c r="D169" s="9">
        <v>202405016</v>
      </c>
      <c r="E169" s="10" t="s">
        <v>15</v>
      </c>
      <c r="F169" s="11" t="s">
        <v>362</v>
      </c>
      <c r="G169" s="11" t="s">
        <v>17</v>
      </c>
      <c r="H169" s="18" t="s">
        <v>363</v>
      </c>
      <c r="I169" s="26" t="s">
        <v>259</v>
      </c>
      <c r="J169" s="26">
        <v>81285010110</v>
      </c>
      <c r="K169" s="27"/>
    </row>
    <row r="170" s="1" customFormat="1" ht="21" customHeight="1" spans="1:11">
      <c r="A170" s="7">
        <v>167</v>
      </c>
      <c r="B170" s="8" t="s">
        <v>256</v>
      </c>
      <c r="C170" s="8" t="s">
        <v>58</v>
      </c>
      <c r="D170" s="9">
        <v>202405016</v>
      </c>
      <c r="E170" s="10" t="s">
        <v>15</v>
      </c>
      <c r="F170" s="9" t="s">
        <v>364</v>
      </c>
      <c r="G170" s="9" t="s">
        <v>17</v>
      </c>
      <c r="H170" s="13" t="s">
        <v>365</v>
      </c>
      <c r="I170" s="26" t="s">
        <v>259</v>
      </c>
      <c r="J170" s="26">
        <v>81285010110</v>
      </c>
      <c r="K170" s="27"/>
    </row>
    <row r="171" s="1" customFormat="1" ht="21" customHeight="1" spans="1:11">
      <c r="A171" s="7">
        <v>168</v>
      </c>
      <c r="B171" s="8" t="s">
        <v>256</v>
      </c>
      <c r="C171" s="9" t="s">
        <v>58</v>
      </c>
      <c r="D171" s="9">
        <v>202405016</v>
      </c>
      <c r="E171" s="10" t="s">
        <v>15</v>
      </c>
      <c r="F171" s="9" t="s">
        <v>366</v>
      </c>
      <c r="G171" s="9" t="s">
        <v>17</v>
      </c>
      <c r="H171" s="13" t="s">
        <v>367</v>
      </c>
      <c r="I171" s="26" t="s">
        <v>259</v>
      </c>
      <c r="J171" s="26">
        <v>81285010110</v>
      </c>
      <c r="K171" s="27"/>
    </row>
    <row r="172" s="1" customFormat="1" ht="21" customHeight="1" spans="1:11">
      <c r="A172" s="7">
        <v>169</v>
      </c>
      <c r="B172" s="8" t="s">
        <v>256</v>
      </c>
      <c r="C172" s="9" t="s">
        <v>58</v>
      </c>
      <c r="D172" s="9">
        <v>202405016</v>
      </c>
      <c r="E172" s="10" t="s">
        <v>15</v>
      </c>
      <c r="F172" s="9" t="s">
        <v>368</v>
      </c>
      <c r="G172" s="9" t="s">
        <v>17</v>
      </c>
      <c r="H172" s="13" t="s">
        <v>369</v>
      </c>
      <c r="I172" s="26" t="s">
        <v>259</v>
      </c>
      <c r="J172" s="26">
        <v>81285010110</v>
      </c>
      <c r="K172" s="27"/>
    </row>
    <row r="173" s="1" customFormat="1" ht="21" customHeight="1" spans="1:11">
      <c r="A173" s="7">
        <v>170</v>
      </c>
      <c r="B173" s="8" t="s">
        <v>256</v>
      </c>
      <c r="C173" s="11" t="s">
        <v>58</v>
      </c>
      <c r="D173" s="11">
        <v>202405016</v>
      </c>
      <c r="E173" s="10" t="s">
        <v>15</v>
      </c>
      <c r="F173" s="11" t="s">
        <v>370</v>
      </c>
      <c r="G173" s="11" t="s">
        <v>17</v>
      </c>
      <c r="H173" s="11" t="s">
        <v>371</v>
      </c>
      <c r="I173" s="26" t="s">
        <v>259</v>
      </c>
      <c r="J173" s="26">
        <v>81285010110</v>
      </c>
      <c r="K173" s="27"/>
    </row>
    <row r="174" s="1" customFormat="1" ht="21" customHeight="1" spans="1:11">
      <c r="A174" s="7">
        <v>171</v>
      </c>
      <c r="B174" s="8" t="s">
        <v>256</v>
      </c>
      <c r="C174" s="11" t="s">
        <v>58</v>
      </c>
      <c r="D174" s="11">
        <v>202405016</v>
      </c>
      <c r="E174" s="10" t="s">
        <v>15</v>
      </c>
      <c r="F174" s="11" t="s">
        <v>372</v>
      </c>
      <c r="G174" s="11" t="s">
        <v>17</v>
      </c>
      <c r="H174" s="11" t="s">
        <v>373</v>
      </c>
      <c r="I174" s="26" t="s">
        <v>259</v>
      </c>
      <c r="J174" s="26">
        <v>81285010110</v>
      </c>
      <c r="K174" s="27"/>
    </row>
    <row r="175" s="1" customFormat="1" ht="21" customHeight="1" spans="1:11">
      <c r="A175" s="7">
        <v>172</v>
      </c>
      <c r="B175" s="8" t="s">
        <v>256</v>
      </c>
      <c r="C175" s="11" t="s">
        <v>58</v>
      </c>
      <c r="D175" s="11">
        <v>202405016</v>
      </c>
      <c r="E175" s="10" t="s">
        <v>15</v>
      </c>
      <c r="F175" s="11" t="s">
        <v>374</v>
      </c>
      <c r="G175" s="11" t="s">
        <v>17</v>
      </c>
      <c r="H175" s="11" t="s">
        <v>375</v>
      </c>
      <c r="I175" s="26" t="s">
        <v>259</v>
      </c>
      <c r="J175" s="26">
        <v>81285010110</v>
      </c>
      <c r="K175" s="27"/>
    </row>
    <row r="176" s="1" customFormat="1" ht="21" customHeight="1" spans="1:11">
      <c r="A176" s="7">
        <v>173</v>
      </c>
      <c r="B176" s="8" t="s">
        <v>256</v>
      </c>
      <c r="C176" s="11" t="s">
        <v>58</v>
      </c>
      <c r="D176" s="11">
        <v>202405016</v>
      </c>
      <c r="E176" s="10" t="s">
        <v>15</v>
      </c>
      <c r="F176" s="11" t="s">
        <v>376</v>
      </c>
      <c r="G176" s="11" t="s">
        <v>17</v>
      </c>
      <c r="H176" s="11" t="s">
        <v>351</v>
      </c>
      <c r="I176" s="26" t="s">
        <v>259</v>
      </c>
      <c r="J176" s="26">
        <v>81285010110</v>
      </c>
      <c r="K176" s="27"/>
    </row>
    <row r="177" s="1" customFormat="1" ht="21" customHeight="1" spans="1:11">
      <c r="A177" s="7">
        <v>174</v>
      </c>
      <c r="B177" s="8" t="s">
        <v>256</v>
      </c>
      <c r="C177" s="11" t="s">
        <v>58</v>
      </c>
      <c r="D177" s="11">
        <v>202405016</v>
      </c>
      <c r="E177" s="10" t="s">
        <v>15</v>
      </c>
      <c r="F177" s="11" t="s">
        <v>377</v>
      </c>
      <c r="G177" s="11" t="s">
        <v>24</v>
      </c>
      <c r="H177" s="11" t="s">
        <v>378</v>
      </c>
      <c r="I177" s="26" t="s">
        <v>259</v>
      </c>
      <c r="J177" s="26">
        <v>81285010110</v>
      </c>
      <c r="K177" s="27"/>
    </row>
    <row r="178" s="1" customFormat="1" ht="21" customHeight="1" spans="1:11">
      <c r="A178" s="7">
        <v>175</v>
      </c>
      <c r="B178" s="8" t="s">
        <v>256</v>
      </c>
      <c r="C178" s="11" t="s">
        <v>58</v>
      </c>
      <c r="D178" s="11">
        <v>202405016</v>
      </c>
      <c r="E178" s="10" t="s">
        <v>15</v>
      </c>
      <c r="F178" s="11" t="s">
        <v>379</v>
      </c>
      <c r="G178" s="11" t="s">
        <v>24</v>
      </c>
      <c r="H178" s="11" t="s">
        <v>380</v>
      </c>
      <c r="I178" s="26" t="s">
        <v>259</v>
      </c>
      <c r="J178" s="26">
        <v>81285010110</v>
      </c>
      <c r="K178" s="27"/>
    </row>
    <row r="179" s="1" customFormat="1" ht="21" customHeight="1" spans="1:11">
      <c r="A179" s="7">
        <v>176</v>
      </c>
      <c r="B179" s="8" t="s">
        <v>256</v>
      </c>
      <c r="C179" s="11" t="s">
        <v>58</v>
      </c>
      <c r="D179" s="11">
        <v>202405016</v>
      </c>
      <c r="E179" s="10" t="s">
        <v>15</v>
      </c>
      <c r="F179" s="11" t="s">
        <v>381</v>
      </c>
      <c r="G179" s="11" t="s">
        <v>17</v>
      </c>
      <c r="H179" s="11" t="s">
        <v>382</v>
      </c>
      <c r="I179" s="26" t="s">
        <v>259</v>
      </c>
      <c r="J179" s="26">
        <v>81285010110</v>
      </c>
      <c r="K179" s="27"/>
    </row>
    <row r="180" s="1" customFormat="1" ht="21" customHeight="1" spans="1:11">
      <c r="A180" s="7">
        <v>177</v>
      </c>
      <c r="B180" s="8" t="s">
        <v>256</v>
      </c>
      <c r="C180" s="11" t="s">
        <v>58</v>
      </c>
      <c r="D180" s="11">
        <v>202405016</v>
      </c>
      <c r="E180" s="10" t="s">
        <v>15</v>
      </c>
      <c r="F180" s="11" t="s">
        <v>383</v>
      </c>
      <c r="G180" s="11" t="s">
        <v>17</v>
      </c>
      <c r="H180" s="11" t="s">
        <v>384</v>
      </c>
      <c r="I180" s="26" t="s">
        <v>259</v>
      </c>
      <c r="J180" s="26">
        <v>81285010110</v>
      </c>
      <c r="K180" s="27"/>
    </row>
    <row r="181" s="1" customFormat="1" ht="21" customHeight="1" spans="1:11">
      <c r="A181" s="7">
        <v>178</v>
      </c>
      <c r="B181" s="8" t="s">
        <v>256</v>
      </c>
      <c r="C181" s="8" t="s">
        <v>58</v>
      </c>
      <c r="D181" s="11">
        <v>202405016</v>
      </c>
      <c r="E181" s="10" t="s">
        <v>15</v>
      </c>
      <c r="F181" s="11" t="s">
        <v>385</v>
      </c>
      <c r="G181" s="11" t="s">
        <v>17</v>
      </c>
      <c r="H181" s="11" t="s">
        <v>386</v>
      </c>
      <c r="I181" s="26" t="s">
        <v>259</v>
      </c>
      <c r="J181" s="26">
        <v>81285010110</v>
      </c>
      <c r="K181" s="27"/>
    </row>
    <row r="182" s="1" customFormat="1" ht="21" customHeight="1" spans="1:11">
      <c r="A182" s="7">
        <v>179</v>
      </c>
      <c r="B182" s="8" t="s">
        <v>256</v>
      </c>
      <c r="C182" s="8" t="s">
        <v>58</v>
      </c>
      <c r="D182" s="11">
        <v>202405016</v>
      </c>
      <c r="E182" s="10" t="s">
        <v>15</v>
      </c>
      <c r="F182" s="11" t="s">
        <v>387</v>
      </c>
      <c r="G182" s="11" t="s">
        <v>17</v>
      </c>
      <c r="H182" s="8" t="s">
        <v>388</v>
      </c>
      <c r="I182" s="26" t="s">
        <v>259</v>
      </c>
      <c r="J182" s="26">
        <v>81285010110</v>
      </c>
      <c r="K182" s="27"/>
    </row>
    <row r="183" s="1" customFormat="1" ht="21" customHeight="1" spans="1:11">
      <c r="A183" s="7">
        <v>180</v>
      </c>
      <c r="B183" s="8" t="s">
        <v>256</v>
      </c>
      <c r="C183" s="11" t="s">
        <v>58</v>
      </c>
      <c r="D183" s="11">
        <v>202405016</v>
      </c>
      <c r="E183" s="10" t="s">
        <v>15</v>
      </c>
      <c r="F183" s="11" t="s">
        <v>389</v>
      </c>
      <c r="G183" s="11" t="s">
        <v>17</v>
      </c>
      <c r="H183" s="8" t="s">
        <v>390</v>
      </c>
      <c r="I183" s="26" t="s">
        <v>259</v>
      </c>
      <c r="J183" s="26">
        <v>81285010110</v>
      </c>
      <c r="K183" s="27"/>
    </row>
    <row r="184" s="1" customFormat="1" ht="21" customHeight="1" spans="1:11">
      <c r="A184" s="7">
        <v>181</v>
      </c>
      <c r="B184" s="8" t="s">
        <v>256</v>
      </c>
      <c r="C184" s="11" t="s">
        <v>58</v>
      </c>
      <c r="D184" s="11">
        <v>202405016</v>
      </c>
      <c r="E184" s="10" t="s">
        <v>15</v>
      </c>
      <c r="F184" s="11" t="s">
        <v>391</v>
      </c>
      <c r="G184" s="11" t="s">
        <v>17</v>
      </c>
      <c r="H184" s="8" t="s">
        <v>392</v>
      </c>
      <c r="I184" s="26" t="s">
        <v>259</v>
      </c>
      <c r="J184" s="26">
        <v>81285010110</v>
      </c>
      <c r="K184" s="27"/>
    </row>
    <row r="185" s="1" customFormat="1" ht="21" customHeight="1" spans="1:11">
      <c r="A185" s="7">
        <v>182</v>
      </c>
      <c r="B185" s="8" t="s">
        <v>256</v>
      </c>
      <c r="C185" s="11" t="s">
        <v>58</v>
      </c>
      <c r="D185" s="11">
        <v>202405016</v>
      </c>
      <c r="E185" s="10" t="s">
        <v>15</v>
      </c>
      <c r="F185" s="11" t="s">
        <v>393</v>
      </c>
      <c r="G185" s="11" t="s">
        <v>17</v>
      </c>
      <c r="H185" s="8" t="s">
        <v>394</v>
      </c>
      <c r="I185" s="26" t="s">
        <v>259</v>
      </c>
      <c r="J185" s="26">
        <v>81285010110</v>
      </c>
      <c r="K185" s="27"/>
    </row>
    <row r="186" s="1" customFormat="1" ht="21" customHeight="1" spans="1:11">
      <c r="A186" s="7">
        <v>183</v>
      </c>
      <c r="B186" s="8" t="s">
        <v>256</v>
      </c>
      <c r="C186" s="11" t="s">
        <v>58</v>
      </c>
      <c r="D186" s="11">
        <v>202405016</v>
      </c>
      <c r="E186" s="10" t="s">
        <v>15</v>
      </c>
      <c r="F186" s="11" t="s">
        <v>395</v>
      </c>
      <c r="G186" s="11" t="s">
        <v>17</v>
      </c>
      <c r="H186" s="8" t="s">
        <v>396</v>
      </c>
      <c r="I186" s="26" t="s">
        <v>259</v>
      </c>
      <c r="J186" s="26">
        <v>81285010110</v>
      </c>
      <c r="K186" s="27"/>
    </row>
    <row r="187" s="1" customFormat="1" ht="21" customHeight="1" spans="1:11">
      <c r="A187" s="7">
        <v>184</v>
      </c>
      <c r="B187" s="8" t="s">
        <v>256</v>
      </c>
      <c r="C187" s="11" t="s">
        <v>58</v>
      </c>
      <c r="D187" s="11">
        <v>202405016</v>
      </c>
      <c r="E187" s="10" t="s">
        <v>15</v>
      </c>
      <c r="F187" s="11" t="s">
        <v>397</v>
      </c>
      <c r="G187" s="11" t="s">
        <v>24</v>
      </c>
      <c r="H187" s="8" t="s">
        <v>398</v>
      </c>
      <c r="I187" s="26" t="s">
        <v>259</v>
      </c>
      <c r="J187" s="26">
        <v>81285010110</v>
      </c>
      <c r="K187" s="27"/>
    </row>
    <row r="188" s="1" customFormat="1" ht="21" customHeight="1" spans="1:11">
      <c r="A188" s="7">
        <v>185</v>
      </c>
      <c r="B188" s="8" t="s">
        <v>256</v>
      </c>
      <c r="C188" s="11" t="s">
        <v>58</v>
      </c>
      <c r="D188" s="11">
        <v>202405016</v>
      </c>
      <c r="E188" s="10" t="s">
        <v>15</v>
      </c>
      <c r="F188" s="11" t="s">
        <v>399</v>
      </c>
      <c r="G188" s="11" t="s">
        <v>17</v>
      </c>
      <c r="H188" s="11" t="s">
        <v>400</v>
      </c>
      <c r="I188" s="26" t="s">
        <v>259</v>
      </c>
      <c r="J188" s="26">
        <v>81285010110</v>
      </c>
      <c r="K188" s="27"/>
    </row>
    <row r="189" s="1" customFormat="1" ht="21" customHeight="1" spans="1:11">
      <c r="A189" s="7">
        <v>186</v>
      </c>
      <c r="B189" s="8" t="s">
        <v>256</v>
      </c>
      <c r="C189" s="11" t="s">
        <v>58</v>
      </c>
      <c r="D189" s="21">
        <v>202405016</v>
      </c>
      <c r="E189" s="10" t="s">
        <v>15</v>
      </c>
      <c r="F189" s="11" t="s">
        <v>401</v>
      </c>
      <c r="G189" s="11" t="s">
        <v>24</v>
      </c>
      <c r="H189" s="8" t="s">
        <v>402</v>
      </c>
      <c r="I189" s="26" t="s">
        <v>259</v>
      </c>
      <c r="J189" s="26">
        <v>81285010110</v>
      </c>
      <c r="K189" s="27"/>
    </row>
    <row r="190" s="1" customFormat="1" ht="21" customHeight="1" spans="1:11">
      <c r="A190" s="7">
        <v>187</v>
      </c>
      <c r="B190" s="8" t="s">
        <v>256</v>
      </c>
      <c r="C190" s="11" t="s">
        <v>58</v>
      </c>
      <c r="D190" s="21">
        <v>202405016</v>
      </c>
      <c r="E190" s="10" t="s">
        <v>15</v>
      </c>
      <c r="F190" s="11" t="s">
        <v>403</v>
      </c>
      <c r="G190" s="11" t="s">
        <v>24</v>
      </c>
      <c r="H190" s="8" t="s">
        <v>404</v>
      </c>
      <c r="I190" s="26" t="s">
        <v>259</v>
      </c>
      <c r="J190" s="26">
        <v>81285010110</v>
      </c>
      <c r="K190" s="27"/>
    </row>
    <row r="191" s="1" customFormat="1" ht="21" customHeight="1" spans="1:11">
      <c r="A191" s="7">
        <v>188</v>
      </c>
      <c r="B191" s="8" t="s">
        <v>256</v>
      </c>
      <c r="C191" s="11" t="s">
        <v>58</v>
      </c>
      <c r="D191" s="11">
        <v>202405016</v>
      </c>
      <c r="E191" s="10" t="s">
        <v>15</v>
      </c>
      <c r="F191" s="9" t="s">
        <v>405</v>
      </c>
      <c r="G191" s="9" t="s">
        <v>24</v>
      </c>
      <c r="H191" s="9" t="s">
        <v>406</v>
      </c>
      <c r="I191" s="26" t="s">
        <v>259</v>
      </c>
      <c r="J191" s="26">
        <v>81285010110</v>
      </c>
      <c r="K191" s="27"/>
    </row>
    <row r="192" s="1" customFormat="1" ht="21" customHeight="1" spans="1:11">
      <c r="A192" s="7">
        <v>189</v>
      </c>
      <c r="B192" s="8" t="s">
        <v>256</v>
      </c>
      <c r="C192" s="9" t="s">
        <v>58</v>
      </c>
      <c r="D192" s="12">
        <v>202405016</v>
      </c>
      <c r="E192" s="10" t="s">
        <v>15</v>
      </c>
      <c r="F192" s="9" t="s">
        <v>407</v>
      </c>
      <c r="G192" s="9" t="s">
        <v>24</v>
      </c>
      <c r="H192" s="9" t="s">
        <v>408</v>
      </c>
      <c r="I192" s="26" t="s">
        <v>259</v>
      </c>
      <c r="J192" s="26">
        <v>81285010110</v>
      </c>
      <c r="K192" s="27"/>
    </row>
    <row r="193" s="1" customFormat="1" ht="21" customHeight="1" spans="1:11">
      <c r="A193" s="7">
        <v>190</v>
      </c>
      <c r="B193" s="8" t="s">
        <v>256</v>
      </c>
      <c r="C193" s="9" t="s">
        <v>58</v>
      </c>
      <c r="D193" s="12">
        <v>202405016</v>
      </c>
      <c r="E193" s="10" t="s">
        <v>15</v>
      </c>
      <c r="F193" s="11" t="s">
        <v>409</v>
      </c>
      <c r="G193" s="11" t="s">
        <v>17</v>
      </c>
      <c r="H193" s="11" t="s">
        <v>410</v>
      </c>
      <c r="I193" s="26" t="s">
        <v>259</v>
      </c>
      <c r="J193" s="26">
        <v>81285010110</v>
      </c>
      <c r="K193" s="27"/>
    </row>
    <row r="194" s="1" customFormat="1" ht="21" customHeight="1" spans="1:11">
      <c r="A194" s="7">
        <v>191</v>
      </c>
      <c r="B194" s="8" t="s">
        <v>256</v>
      </c>
      <c r="C194" s="11" t="s">
        <v>411</v>
      </c>
      <c r="D194" s="11">
        <v>202405017</v>
      </c>
      <c r="E194" s="10" t="s">
        <v>15</v>
      </c>
      <c r="F194" s="9" t="s">
        <v>412</v>
      </c>
      <c r="G194" s="9" t="s">
        <v>24</v>
      </c>
      <c r="H194" s="9" t="s">
        <v>413</v>
      </c>
      <c r="I194" s="26" t="s">
        <v>259</v>
      </c>
      <c r="J194" s="26">
        <v>81285010110</v>
      </c>
      <c r="K194" s="27"/>
    </row>
    <row r="195" s="1" customFormat="1" ht="21" customHeight="1" spans="1:11">
      <c r="A195" s="7">
        <v>192</v>
      </c>
      <c r="B195" s="8" t="s">
        <v>256</v>
      </c>
      <c r="C195" s="9" t="s">
        <v>245</v>
      </c>
      <c r="D195" s="9">
        <v>202405018</v>
      </c>
      <c r="E195" s="10" t="s">
        <v>15</v>
      </c>
      <c r="F195" s="9" t="s">
        <v>414</v>
      </c>
      <c r="G195" s="9" t="s">
        <v>17</v>
      </c>
      <c r="H195" s="9" t="s">
        <v>415</v>
      </c>
      <c r="I195" s="26" t="s">
        <v>259</v>
      </c>
      <c r="J195" s="26">
        <v>81285010110</v>
      </c>
      <c r="K195" s="27"/>
    </row>
    <row r="196" s="1" customFormat="1" ht="21" customHeight="1" spans="1:11">
      <c r="A196" s="7">
        <v>193</v>
      </c>
      <c r="B196" s="14" t="s">
        <v>260</v>
      </c>
      <c r="C196" s="14" t="s">
        <v>245</v>
      </c>
      <c r="D196" s="16">
        <v>202405018</v>
      </c>
      <c r="E196" s="10" t="s">
        <v>15</v>
      </c>
      <c r="F196" s="13" t="s">
        <v>416</v>
      </c>
      <c r="G196" s="13" t="s">
        <v>24</v>
      </c>
      <c r="H196" s="13" t="s">
        <v>417</v>
      </c>
      <c r="I196" s="26" t="s">
        <v>259</v>
      </c>
      <c r="J196" s="26">
        <v>81285010110</v>
      </c>
      <c r="K196" s="27"/>
    </row>
    <row r="197" s="1" customFormat="1" ht="21" customHeight="1" spans="1:11">
      <c r="A197" s="7">
        <v>194</v>
      </c>
      <c r="B197" s="8" t="s">
        <v>256</v>
      </c>
      <c r="C197" s="9" t="s">
        <v>245</v>
      </c>
      <c r="D197" s="9">
        <v>202405018</v>
      </c>
      <c r="E197" s="10" t="s">
        <v>15</v>
      </c>
      <c r="F197" s="9" t="s">
        <v>418</v>
      </c>
      <c r="G197" s="9" t="s">
        <v>17</v>
      </c>
      <c r="H197" s="13" t="s">
        <v>419</v>
      </c>
      <c r="I197" s="26" t="s">
        <v>259</v>
      </c>
      <c r="J197" s="26">
        <v>81285010110</v>
      </c>
      <c r="K197" s="27"/>
    </row>
    <row r="198" s="1" customFormat="1" ht="21" customHeight="1" spans="1:11">
      <c r="A198" s="7">
        <v>195</v>
      </c>
      <c r="B198" s="8" t="s">
        <v>256</v>
      </c>
      <c r="C198" s="11" t="s">
        <v>245</v>
      </c>
      <c r="D198" s="11">
        <v>202405018</v>
      </c>
      <c r="E198" s="10" t="s">
        <v>15</v>
      </c>
      <c r="F198" s="11" t="s">
        <v>420</v>
      </c>
      <c r="G198" s="11" t="s">
        <v>17</v>
      </c>
      <c r="H198" s="11" t="s">
        <v>421</v>
      </c>
      <c r="I198" s="26" t="s">
        <v>259</v>
      </c>
      <c r="J198" s="26">
        <v>81285010110</v>
      </c>
      <c r="K198" s="27"/>
    </row>
    <row r="199" s="1" customFormat="1" ht="21" customHeight="1" spans="1:11">
      <c r="A199" s="7">
        <v>196</v>
      </c>
      <c r="B199" s="8" t="s">
        <v>256</v>
      </c>
      <c r="C199" s="11" t="s">
        <v>245</v>
      </c>
      <c r="D199" s="11">
        <v>202405018</v>
      </c>
      <c r="E199" s="10" t="s">
        <v>15</v>
      </c>
      <c r="F199" s="11" t="s">
        <v>422</v>
      </c>
      <c r="G199" s="11" t="s">
        <v>17</v>
      </c>
      <c r="H199" s="8" t="s">
        <v>423</v>
      </c>
      <c r="I199" s="26" t="s">
        <v>259</v>
      </c>
      <c r="J199" s="26">
        <v>81285010110</v>
      </c>
      <c r="K199" s="27"/>
    </row>
    <row r="200" s="1" customFormat="1" ht="21" customHeight="1" spans="1:11">
      <c r="A200" s="7">
        <v>197</v>
      </c>
      <c r="B200" s="8" t="s">
        <v>256</v>
      </c>
      <c r="C200" s="11" t="s">
        <v>245</v>
      </c>
      <c r="D200" s="11">
        <v>202405018</v>
      </c>
      <c r="E200" s="10" t="s">
        <v>15</v>
      </c>
      <c r="F200" s="11" t="s">
        <v>424</v>
      </c>
      <c r="G200" s="11" t="s">
        <v>17</v>
      </c>
      <c r="H200" s="11" t="s">
        <v>425</v>
      </c>
      <c r="I200" s="26" t="s">
        <v>259</v>
      </c>
      <c r="J200" s="26">
        <v>81285010110</v>
      </c>
      <c r="K200" s="27"/>
    </row>
    <row r="201" s="1" customFormat="1" ht="21" customHeight="1" spans="1:11">
      <c r="A201" s="7">
        <v>198</v>
      </c>
      <c r="B201" s="8" t="s">
        <v>256</v>
      </c>
      <c r="C201" s="11" t="s">
        <v>245</v>
      </c>
      <c r="D201" s="11">
        <v>202405018</v>
      </c>
      <c r="E201" s="10" t="s">
        <v>15</v>
      </c>
      <c r="F201" s="11" t="s">
        <v>426</v>
      </c>
      <c r="G201" s="11" t="s">
        <v>24</v>
      </c>
      <c r="H201" s="11" t="s">
        <v>427</v>
      </c>
      <c r="I201" s="26" t="s">
        <v>259</v>
      </c>
      <c r="J201" s="26">
        <v>81285010110</v>
      </c>
      <c r="K201" s="27"/>
    </row>
    <row r="202" s="1" customFormat="1" ht="21" customHeight="1" spans="1:11">
      <c r="A202" s="7">
        <v>199</v>
      </c>
      <c r="B202" s="8" t="s">
        <v>256</v>
      </c>
      <c r="C202" s="11" t="s">
        <v>245</v>
      </c>
      <c r="D202" s="11">
        <v>202405018</v>
      </c>
      <c r="E202" s="10" t="s">
        <v>15</v>
      </c>
      <c r="F202" s="11" t="s">
        <v>428</v>
      </c>
      <c r="G202" s="11" t="s">
        <v>24</v>
      </c>
      <c r="H202" s="11" t="s">
        <v>429</v>
      </c>
      <c r="I202" s="26" t="s">
        <v>259</v>
      </c>
      <c r="J202" s="26">
        <v>81285010110</v>
      </c>
      <c r="K202" s="27"/>
    </row>
    <row r="203" s="1" customFormat="1" ht="21" customHeight="1" spans="1:11">
      <c r="A203" s="7">
        <v>200</v>
      </c>
      <c r="B203" s="8" t="s">
        <v>256</v>
      </c>
      <c r="C203" s="11" t="s">
        <v>245</v>
      </c>
      <c r="D203" s="11">
        <v>202405018</v>
      </c>
      <c r="E203" s="10" t="s">
        <v>15</v>
      </c>
      <c r="F203" s="11" t="s">
        <v>430</v>
      </c>
      <c r="G203" s="11" t="s">
        <v>24</v>
      </c>
      <c r="H203" s="11" t="s">
        <v>431</v>
      </c>
      <c r="I203" s="26" t="s">
        <v>259</v>
      </c>
      <c r="J203" s="26">
        <v>81285010110</v>
      </c>
      <c r="K203" s="27"/>
    </row>
    <row r="204" s="1" customFormat="1" ht="21" customHeight="1" spans="1:11">
      <c r="A204" s="7">
        <v>201</v>
      </c>
      <c r="B204" s="8" t="s">
        <v>256</v>
      </c>
      <c r="C204" s="11" t="s">
        <v>245</v>
      </c>
      <c r="D204" s="11">
        <v>202405018</v>
      </c>
      <c r="E204" s="10" t="s">
        <v>15</v>
      </c>
      <c r="F204" s="11" t="s">
        <v>432</v>
      </c>
      <c r="G204" s="11" t="s">
        <v>17</v>
      </c>
      <c r="H204" s="8" t="s">
        <v>433</v>
      </c>
      <c r="I204" s="26" t="s">
        <v>259</v>
      </c>
      <c r="J204" s="26">
        <v>81285010110</v>
      </c>
      <c r="K204" s="27"/>
    </row>
    <row r="205" s="1" customFormat="1" ht="21" customHeight="1" spans="1:11">
      <c r="A205" s="7">
        <v>202</v>
      </c>
      <c r="B205" s="8" t="s">
        <v>256</v>
      </c>
      <c r="C205" s="22" t="s">
        <v>245</v>
      </c>
      <c r="D205" s="22">
        <v>202405018</v>
      </c>
      <c r="E205" s="10" t="s">
        <v>15</v>
      </c>
      <c r="F205" s="9" t="s">
        <v>434</v>
      </c>
      <c r="G205" s="9" t="s">
        <v>24</v>
      </c>
      <c r="H205" s="9" t="s">
        <v>435</v>
      </c>
      <c r="I205" s="26" t="s">
        <v>259</v>
      </c>
      <c r="J205" s="26">
        <v>81285010110</v>
      </c>
      <c r="K205" s="27"/>
    </row>
    <row r="206" s="1" customFormat="1" ht="21" customHeight="1" spans="1:11">
      <c r="A206" s="7">
        <v>203</v>
      </c>
      <c r="B206" s="8" t="s">
        <v>256</v>
      </c>
      <c r="C206" s="8" t="s">
        <v>245</v>
      </c>
      <c r="D206" s="12">
        <v>202405018</v>
      </c>
      <c r="E206" s="10" t="s">
        <v>15</v>
      </c>
      <c r="F206" s="9" t="s">
        <v>436</v>
      </c>
      <c r="G206" s="9" t="s">
        <v>17</v>
      </c>
      <c r="H206" s="24" t="s">
        <v>437</v>
      </c>
      <c r="I206" s="26" t="s">
        <v>259</v>
      </c>
      <c r="J206" s="26">
        <v>81285010110</v>
      </c>
      <c r="K206" s="27"/>
    </row>
    <row r="207" s="1" customFormat="1" ht="21" customHeight="1" spans="1:11">
      <c r="A207" s="7">
        <v>204</v>
      </c>
      <c r="B207" s="8" t="s">
        <v>256</v>
      </c>
      <c r="C207" s="8" t="s">
        <v>245</v>
      </c>
      <c r="D207" s="12">
        <v>202405018</v>
      </c>
      <c r="E207" s="10" t="s">
        <v>15</v>
      </c>
      <c r="F207" s="9" t="s">
        <v>438</v>
      </c>
      <c r="G207" s="9" t="s">
        <v>17</v>
      </c>
      <c r="H207" s="9" t="s">
        <v>439</v>
      </c>
      <c r="I207" s="26" t="s">
        <v>259</v>
      </c>
      <c r="J207" s="26">
        <v>81285010110</v>
      </c>
      <c r="K207" s="27"/>
    </row>
    <row r="208" s="1" customFormat="1" ht="21" customHeight="1" spans="1:11">
      <c r="A208" s="7">
        <v>205</v>
      </c>
      <c r="B208" s="8" t="s">
        <v>256</v>
      </c>
      <c r="C208" s="8" t="s">
        <v>245</v>
      </c>
      <c r="D208" s="12">
        <v>202405018</v>
      </c>
      <c r="E208" s="10" t="s">
        <v>15</v>
      </c>
      <c r="F208" s="11" t="s">
        <v>440</v>
      </c>
      <c r="G208" s="11" t="s">
        <v>17</v>
      </c>
      <c r="H208" s="11" t="s">
        <v>441</v>
      </c>
      <c r="I208" s="26" t="s">
        <v>259</v>
      </c>
      <c r="J208" s="26">
        <v>81285010110</v>
      </c>
      <c r="K208" s="27"/>
    </row>
    <row r="209" s="1" customFormat="1" ht="21" customHeight="1" spans="1:11">
      <c r="A209" s="7">
        <v>206</v>
      </c>
      <c r="B209" s="8" t="s">
        <v>256</v>
      </c>
      <c r="C209" s="9" t="s">
        <v>442</v>
      </c>
      <c r="D209" s="9">
        <v>202405019</v>
      </c>
      <c r="E209" s="10" t="s">
        <v>15</v>
      </c>
      <c r="F209" s="9" t="s">
        <v>443</v>
      </c>
      <c r="G209" s="9" t="s">
        <v>17</v>
      </c>
      <c r="H209" s="9" t="s">
        <v>444</v>
      </c>
      <c r="I209" s="26" t="s">
        <v>259</v>
      </c>
      <c r="J209" s="26">
        <v>81285010110</v>
      </c>
      <c r="K209" s="27"/>
    </row>
    <row r="210" s="1" customFormat="1" ht="21" customHeight="1" spans="1:11">
      <c r="A210" s="7">
        <v>207</v>
      </c>
      <c r="B210" s="19" t="s">
        <v>256</v>
      </c>
      <c r="C210" s="9" t="s">
        <v>442</v>
      </c>
      <c r="D210" s="9">
        <v>202405019</v>
      </c>
      <c r="E210" s="10" t="s">
        <v>15</v>
      </c>
      <c r="F210" s="9" t="s">
        <v>445</v>
      </c>
      <c r="G210" s="9" t="s">
        <v>17</v>
      </c>
      <c r="H210" s="18" t="s">
        <v>446</v>
      </c>
      <c r="I210" s="26" t="s">
        <v>259</v>
      </c>
      <c r="J210" s="26">
        <v>81285010110</v>
      </c>
      <c r="K210" s="27"/>
    </row>
    <row r="211" s="1" customFormat="1" ht="21" customHeight="1" spans="1:11">
      <c r="A211" s="7">
        <v>208</v>
      </c>
      <c r="B211" s="8" t="s">
        <v>256</v>
      </c>
      <c r="C211" s="9" t="s">
        <v>442</v>
      </c>
      <c r="D211" s="9">
        <v>202405019</v>
      </c>
      <c r="E211" s="10" t="s">
        <v>15</v>
      </c>
      <c r="F211" s="9" t="s">
        <v>447</v>
      </c>
      <c r="G211" s="9" t="s">
        <v>17</v>
      </c>
      <c r="H211" s="13" t="s">
        <v>448</v>
      </c>
      <c r="I211" s="26" t="s">
        <v>259</v>
      </c>
      <c r="J211" s="26">
        <v>81285010110</v>
      </c>
      <c r="K211" s="27"/>
    </row>
    <row r="212" s="1" customFormat="1" ht="21" customHeight="1" spans="1:11">
      <c r="A212" s="7">
        <v>209</v>
      </c>
      <c r="B212" s="8" t="s">
        <v>256</v>
      </c>
      <c r="C212" s="9" t="s">
        <v>442</v>
      </c>
      <c r="D212" s="9">
        <v>202405019</v>
      </c>
      <c r="E212" s="10" t="s">
        <v>15</v>
      </c>
      <c r="F212" s="9" t="s">
        <v>449</v>
      </c>
      <c r="G212" s="9" t="s">
        <v>17</v>
      </c>
      <c r="H212" s="13" t="s">
        <v>450</v>
      </c>
      <c r="I212" s="26" t="s">
        <v>259</v>
      </c>
      <c r="J212" s="26">
        <v>81285010110</v>
      </c>
      <c r="K212" s="27"/>
    </row>
    <row r="213" s="1" customFormat="1" ht="21" customHeight="1" spans="1:11">
      <c r="A213" s="7">
        <v>210</v>
      </c>
      <c r="B213" s="8" t="s">
        <v>256</v>
      </c>
      <c r="C213" s="11" t="s">
        <v>442</v>
      </c>
      <c r="D213" s="11">
        <v>202405019</v>
      </c>
      <c r="E213" s="10" t="s">
        <v>15</v>
      </c>
      <c r="F213" s="11" t="s">
        <v>451</v>
      </c>
      <c r="G213" s="11" t="s">
        <v>17</v>
      </c>
      <c r="H213" s="8" t="s">
        <v>452</v>
      </c>
      <c r="I213" s="26" t="s">
        <v>259</v>
      </c>
      <c r="J213" s="26">
        <v>81285010110</v>
      </c>
      <c r="K213" s="27"/>
    </row>
    <row r="214" s="1" customFormat="1" ht="21" customHeight="1" spans="1:11">
      <c r="A214" s="7">
        <v>211</v>
      </c>
      <c r="B214" s="8" t="s">
        <v>256</v>
      </c>
      <c r="C214" s="11" t="s">
        <v>442</v>
      </c>
      <c r="D214" s="11">
        <v>202405019</v>
      </c>
      <c r="E214" s="10" t="s">
        <v>15</v>
      </c>
      <c r="F214" s="11" t="s">
        <v>453</v>
      </c>
      <c r="G214" s="11" t="s">
        <v>17</v>
      </c>
      <c r="H214" s="11" t="s">
        <v>454</v>
      </c>
      <c r="I214" s="26" t="s">
        <v>259</v>
      </c>
      <c r="J214" s="26">
        <v>81285010110</v>
      </c>
      <c r="K214" s="27"/>
    </row>
    <row r="215" s="1" customFormat="1" ht="21" customHeight="1" spans="1:11">
      <c r="A215" s="7">
        <v>212</v>
      </c>
      <c r="B215" s="8" t="s">
        <v>256</v>
      </c>
      <c r="C215" s="8" t="s">
        <v>442</v>
      </c>
      <c r="D215" s="9">
        <v>202405019</v>
      </c>
      <c r="E215" s="10" t="s">
        <v>15</v>
      </c>
      <c r="F215" s="9" t="s">
        <v>455</v>
      </c>
      <c r="G215" s="9" t="s">
        <v>17</v>
      </c>
      <c r="H215" s="9" t="s">
        <v>456</v>
      </c>
      <c r="I215" s="26" t="s">
        <v>259</v>
      </c>
      <c r="J215" s="26">
        <v>81285010110</v>
      </c>
      <c r="K215" s="27"/>
    </row>
    <row r="216" s="1" customFormat="1" ht="21" customHeight="1" spans="1:11">
      <c r="A216" s="7">
        <v>213</v>
      </c>
      <c r="B216" s="8" t="s">
        <v>256</v>
      </c>
      <c r="C216" s="9" t="s">
        <v>442</v>
      </c>
      <c r="D216" s="9">
        <v>202405019</v>
      </c>
      <c r="E216" s="10" t="s">
        <v>15</v>
      </c>
      <c r="F216" s="9" t="s">
        <v>457</v>
      </c>
      <c r="G216" s="9" t="s">
        <v>17</v>
      </c>
      <c r="H216" s="9" t="s">
        <v>458</v>
      </c>
      <c r="I216" s="26" t="s">
        <v>259</v>
      </c>
      <c r="J216" s="26">
        <v>81285010110</v>
      </c>
      <c r="K216" s="27"/>
    </row>
    <row r="217" s="1" customFormat="1" ht="21" customHeight="1" spans="1:11">
      <c r="A217" s="7">
        <v>214</v>
      </c>
      <c r="B217" s="8" t="s">
        <v>459</v>
      </c>
      <c r="C217" s="13" t="s">
        <v>349</v>
      </c>
      <c r="D217" s="13">
        <v>202405020</v>
      </c>
      <c r="E217" s="10" t="s">
        <v>15</v>
      </c>
      <c r="F217" s="8" t="s">
        <v>460</v>
      </c>
      <c r="G217" s="13" t="s">
        <v>17</v>
      </c>
      <c r="H217" s="8" t="s">
        <v>461</v>
      </c>
      <c r="I217" s="32" t="s">
        <v>462</v>
      </c>
      <c r="J217" s="32" t="s">
        <v>463</v>
      </c>
      <c r="K217" s="27"/>
    </row>
    <row r="218" s="1" customFormat="1" ht="21" customHeight="1" spans="1:11">
      <c r="A218" s="7">
        <v>215</v>
      </c>
      <c r="B218" s="8" t="s">
        <v>459</v>
      </c>
      <c r="C218" s="22" t="s">
        <v>349</v>
      </c>
      <c r="D218" s="22">
        <v>202405020</v>
      </c>
      <c r="E218" s="10" t="s">
        <v>15</v>
      </c>
      <c r="F218" s="9" t="s">
        <v>464</v>
      </c>
      <c r="G218" s="9" t="s">
        <v>17</v>
      </c>
      <c r="H218" s="13" t="s">
        <v>465</v>
      </c>
      <c r="I218" s="32" t="s">
        <v>462</v>
      </c>
      <c r="J218" s="32" t="s">
        <v>463</v>
      </c>
      <c r="K218" s="27"/>
    </row>
    <row r="219" s="1" customFormat="1" ht="21" customHeight="1" spans="1:11">
      <c r="A219" s="7">
        <v>216</v>
      </c>
      <c r="B219" s="8" t="s">
        <v>459</v>
      </c>
      <c r="C219" s="9" t="s">
        <v>349</v>
      </c>
      <c r="D219" s="9">
        <v>202405020</v>
      </c>
      <c r="E219" s="10" t="s">
        <v>15</v>
      </c>
      <c r="F219" s="9" t="s">
        <v>466</v>
      </c>
      <c r="G219" s="9" t="s">
        <v>17</v>
      </c>
      <c r="H219" s="9" t="s">
        <v>467</v>
      </c>
      <c r="I219" s="32" t="s">
        <v>462</v>
      </c>
      <c r="J219" s="32" t="s">
        <v>463</v>
      </c>
      <c r="K219" s="27"/>
    </row>
    <row r="220" s="1" customFormat="1" ht="21" customHeight="1" spans="1:11">
      <c r="A220" s="7">
        <v>217</v>
      </c>
      <c r="B220" s="8" t="s">
        <v>459</v>
      </c>
      <c r="C220" s="11" t="s">
        <v>349</v>
      </c>
      <c r="D220" s="11">
        <v>202405020</v>
      </c>
      <c r="E220" s="10" t="s">
        <v>15</v>
      </c>
      <c r="F220" s="11" t="s">
        <v>468</v>
      </c>
      <c r="G220" s="11" t="s">
        <v>17</v>
      </c>
      <c r="H220" s="11" t="s">
        <v>469</v>
      </c>
      <c r="I220" s="32" t="s">
        <v>462</v>
      </c>
      <c r="J220" s="32" t="s">
        <v>463</v>
      </c>
      <c r="K220" s="27"/>
    </row>
    <row r="221" s="1" customFormat="1" ht="21" customHeight="1" spans="1:11">
      <c r="A221" s="7">
        <v>218</v>
      </c>
      <c r="B221" s="8" t="s">
        <v>459</v>
      </c>
      <c r="C221" s="11" t="s">
        <v>349</v>
      </c>
      <c r="D221" s="11">
        <v>202405020</v>
      </c>
      <c r="E221" s="10" t="s">
        <v>15</v>
      </c>
      <c r="F221" s="11" t="s">
        <v>470</v>
      </c>
      <c r="G221" s="11" t="s">
        <v>24</v>
      </c>
      <c r="H221" s="11" t="s">
        <v>471</v>
      </c>
      <c r="I221" s="32" t="s">
        <v>462</v>
      </c>
      <c r="J221" s="32" t="s">
        <v>463</v>
      </c>
      <c r="K221" s="27"/>
    </row>
    <row r="222" s="1" customFormat="1" ht="21" customHeight="1" spans="1:11">
      <c r="A222" s="7">
        <v>219</v>
      </c>
      <c r="B222" s="8" t="s">
        <v>459</v>
      </c>
      <c r="C222" s="8" t="s">
        <v>349</v>
      </c>
      <c r="D222" s="9">
        <v>202405020</v>
      </c>
      <c r="E222" s="10" t="s">
        <v>15</v>
      </c>
      <c r="F222" s="9" t="s">
        <v>472</v>
      </c>
      <c r="G222" s="9" t="s">
        <v>24</v>
      </c>
      <c r="H222" s="9" t="s">
        <v>473</v>
      </c>
      <c r="I222" s="32" t="s">
        <v>462</v>
      </c>
      <c r="J222" s="32" t="s">
        <v>463</v>
      </c>
      <c r="K222" s="27"/>
    </row>
    <row r="223" s="1" customFormat="1" ht="21" customHeight="1" spans="1:11">
      <c r="A223" s="7">
        <v>220</v>
      </c>
      <c r="B223" s="8" t="s">
        <v>459</v>
      </c>
      <c r="C223" s="8" t="s">
        <v>29</v>
      </c>
      <c r="D223" s="9">
        <v>202405021</v>
      </c>
      <c r="E223" s="10" t="s">
        <v>15</v>
      </c>
      <c r="F223" s="9" t="s">
        <v>474</v>
      </c>
      <c r="G223" s="9" t="s">
        <v>17</v>
      </c>
      <c r="H223" s="9" t="s">
        <v>475</v>
      </c>
      <c r="I223" s="32" t="s">
        <v>462</v>
      </c>
      <c r="J223" s="32" t="s">
        <v>463</v>
      </c>
      <c r="K223" s="27"/>
    </row>
    <row r="224" s="1" customFormat="1" ht="21" customHeight="1" spans="1:11">
      <c r="A224" s="7">
        <v>221</v>
      </c>
      <c r="B224" s="14" t="s">
        <v>476</v>
      </c>
      <c r="C224" s="14" t="s">
        <v>245</v>
      </c>
      <c r="D224" s="16">
        <v>202405022</v>
      </c>
      <c r="E224" s="10" t="s">
        <v>15</v>
      </c>
      <c r="F224" s="13" t="s">
        <v>477</v>
      </c>
      <c r="G224" s="13" t="s">
        <v>24</v>
      </c>
      <c r="H224" s="13" t="s">
        <v>478</v>
      </c>
      <c r="I224" s="32" t="s">
        <v>462</v>
      </c>
      <c r="J224" s="32" t="s">
        <v>463</v>
      </c>
      <c r="K224" s="27"/>
    </row>
    <row r="225" s="1" customFormat="1" ht="21" customHeight="1" spans="1:11">
      <c r="A225" s="7">
        <v>222</v>
      </c>
      <c r="B225" s="8" t="s">
        <v>459</v>
      </c>
      <c r="C225" s="11" t="s">
        <v>245</v>
      </c>
      <c r="D225" s="11">
        <v>202405022</v>
      </c>
      <c r="E225" s="10" t="s">
        <v>15</v>
      </c>
      <c r="F225" s="11" t="s">
        <v>479</v>
      </c>
      <c r="G225" s="11" t="s">
        <v>17</v>
      </c>
      <c r="H225" s="11" t="s">
        <v>480</v>
      </c>
      <c r="I225" s="32" t="s">
        <v>462</v>
      </c>
      <c r="J225" s="32" t="s">
        <v>463</v>
      </c>
      <c r="K225" s="27"/>
    </row>
    <row r="226" s="1" customFormat="1" ht="21" customHeight="1" spans="1:11">
      <c r="A226" s="7">
        <v>223</v>
      </c>
      <c r="B226" s="11" t="s">
        <v>459</v>
      </c>
      <c r="C226" s="11" t="s">
        <v>245</v>
      </c>
      <c r="D226" s="11">
        <v>202405022</v>
      </c>
      <c r="E226" s="10" t="s">
        <v>15</v>
      </c>
      <c r="F226" s="11" t="s">
        <v>481</v>
      </c>
      <c r="G226" s="11" t="s">
        <v>17</v>
      </c>
      <c r="H226" s="11" t="s">
        <v>482</v>
      </c>
      <c r="I226" s="32" t="s">
        <v>462</v>
      </c>
      <c r="J226" s="32" t="s">
        <v>463</v>
      </c>
      <c r="K226" s="27"/>
    </row>
    <row r="227" s="1" customFormat="1" ht="21" customHeight="1" spans="1:11">
      <c r="A227" s="7">
        <v>224</v>
      </c>
      <c r="B227" s="8" t="s">
        <v>459</v>
      </c>
      <c r="C227" s="11" t="s">
        <v>245</v>
      </c>
      <c r="D227" s="11">
        <v>202405022</v>
      </c>
      <c r="E227" s="10" t="s">
        <v>15</v>
      </c>
      <c r="F227" s="11" t="s">
        <v>483</v>
      </c>
      <c r="G227" s="11" t="s">
        <v>17</v>
      </c>
      <c r="H227" s="11" t="s">
        <v>484</v>
      </c>
      <c r="I227" s="32" t="s">
        <v>462</v>
      </c>
      <c r="J227" s="32" t="s">
        <v>463</v>
      </c>
      <c r="K227" s="27"/>
    </row>
    <row r="228" s="1" customFormat="1" ht="21" customHeight="1" spans="1:11">
      <c r="A228" s="7">
        <v>225</v>
      </c>
      <c r="B228" s="8" t="s">
        <v>459</v>
      </c>
      <c r="C228" s="11" t="s">
        <v>245</v>
      </c>
      <c r="D228" s="11">
        <v>202405022</v>
      </c>
      <c r="E228" s="10" t="s">
        <v>15</v>
      </c>
      <c r="F228" s="11" t="s">
        <v>485</v>
      </c>
      <c r="G228" s="11" t="s">
        <v>24</v>
      </c>
      <c r="H228" s="8" t="s">
        <v>486</v>
      </c>
      <c r="I228" s="32" t="s">
        <v>462</v>
      </c>
      <c r="J228" s="32" t="s">
        <v>463</v>
      </c>
      <c r="K228" s="27"/>
    </row>
    <row r="229" s="1" customFormat="1" ht="21" customHeight="1" spans="1:11">
      <c r="A229" s="7">
        <v>226</v>
      </c>
      <c r="B229" s="8" t="s">
        <v>459</v>
      </c>
      <c r="C229" s="11" t="s">
        <v>245</v>
      </c>
      <c r="D229" s="11">
        <v>202405022</v>
      </c>
      <c r="E229" s="10" t="s">
        <v>15</v>
      </c>
      <c r="F229" s="11" t="s">
        <v>487</v>
      </c>
      <c r="G229" s="11" t="s">
        <v>17</v>
      </c>
      <c r="H229" s="11" t="s">
        <v>488</v>
      </c>
      <c r="I229" s="32" t="s">
        <v>462</v>
      </c>
      <c r="J229" s="32" t="s">
        <v>463</v>
      </c>
      <c r="K229" s="27"/>
    </row>
    <row r="230" s="1" customFormat="1" ht="21" customHeight="1" spans="1:11">
      <c r="A230" s="7">
        <v>227</v>
      </c>
      <c r="B230" s="8" t="s">
        <v>459</v>
      </c>
      <c r="C230" s="8" t="s">
        <v>245</v>
      </c>
      <c r="D230" s="9">
        <v>202405022</v>
      </c>
      <c r="E230" s="10" t="s">
        <v>15</v>
      </c>
      <c r="F230" s="9" t="s">
        <v>489</v>
      </c>
      <c r="G230" s="9" t="s">
        <v>24</v>
      </c>
      <c r="H230" s="9" t="s">
        <v>490</v>
      </c>
      <c r="I230" s="32" t="s">
        <v>462</v>
      </c>
      <c r="J230" s="32" t="s">
        <v>463</v>
      </c>
      <c r="K230" s="27"/>
    </row>
    <row r="231" s="1" customFormat="1" ht="21" customHeight="1" spans="1:11">
      <c r="A231" s="7">
        <v>228</v>
      </c>
      <c r="B231" s="8" t="s">
        <v>459</v>
      </c>
      <c r="C231" s="11" t="s">
        <v>442</v>
      </c>
      <c r="D231" s="11">
        <v>202405023</v>
      </c>
      <c r="E231" s="10" t="s">
        <v>15</v>
      </c>
      <c r="F231" s="11" t="s">
        <v>491</v>
      </c>
      <c r="G231" s="11" t="s">
        <v>17</v>
      </c>
      <c r="H231" s="11" t="s">
        <v>492</v>
      </c>
      <c r="I231" s="32" t="s">
        <v>462</v>
      </c>
      <c r="J231" s="32" t="s">
        <v>463</v>
      </c>
      <c r="K231" s="27"/>
    </row>
    <row r="232" s="1" customFormat="1" ht="21" customHeight="1" spans="1:11">
      <c r="A232" s="7">
        <v>229</v>
      </c>
      <c r="B232" s="8" t="s">
        <v>459</v>
      </c>
      <c r="C232" s="9" t="s">
        <v>442</v>
      </c>
      <c r="D232" s="9">
        <v>202405023</v>
      </c>
      <c r="E232" s="10" t="s">
        <v>15</v>
      </c>
      <c r="F232" s="9" t="s">
        <v>493</v>
      </c>
      <c r="G232" s="9" t="s">
        <v>17</v>
      </c>
      <c r="H232" s="9" t="s">
        <v>494</v>
      </c>
      <c r="I232" s="32" t="s">
        <v>462</v>
      </c>
      <c r="J232" s="32" t="s">
        <v>463</v>
      </c>
      <c r="K232" s="27"/>
    </row>
    <row r="233" s="1" customFormat="1" ht="21" customHeight="1" spans="1:11">
      <c r="A233" s="7">
        <v>230</v>
      </c>
      <c r="B233" s="8" t="s">
        <v>459</v>
      </c>
      <c r="C233" s="9" t="s">
        <v>442</v>
      </c>
      <c r="D233" s="9">
        <v>202405023</v>
      </c>
      <c r="E233" s="10" t="s">
        <v>15</v>
      </c>
      <c r="F233" s="9" t="s">
        <v>495</v>
      </c>
      <c r="G233" s="9" t="s">
        <v>17</v>
      </c>
      <c r="H233" s="9" t="s">
        <v>496</v>
      </c>
      <c r="I233" s="32" t="s">
        <v>462</v>
      </c>
      <c r="J233" s="32" t="s">
        <v>463</v>
      </c>
      <c r="K233" s="27"/>
    </row>
    <row r="234" s="1" customFormat="1" ht="21" customHeight="1" spans="1:11">
      <c r="A234" s="7">
        <v>231</v>
      </c>
      <c r="B234" s="8" t="s">
        <v>459</v>
      </c>
      <c r="C234" s="9" t="s">
        <v>442</v>
      </c>
      <c r="D234" s="9">
        <v>202405023</v>
      </c>
      <c r="E234" s="10" t="s">
        <v>15</v>
      </c>
      <c r="F234" s="9" t="s">
        <v>497</v>
      </c>
      <c r="G234" s="9" t="s">
        <v>17</v>
      </c>
      <c r="H234" s="9" t="s">
        <v>498</v>
      </c>
      <c r="I234" s="32" t="s">
        <v>462</v>
      </c>
      <c r="J234" s="32" t="s">
        <v>463</v>
      </c>
      <c r="K234" s="27"/>
    </row>
    <row r="235" s="1" customFormat="1" ht="21" customHeight="1" spans="1:11">
      <c r="A235" s="7">
        <v>232</v>
      </c>
      <c r="B235" s="8" t="s">
        <v>459</v>
      </c>
      <c r="C235" s="9" t="s">
        <v>442</v>
      </c>
      <c r="D235" s="12">
        <v>202405023</v>
      </c>
      <c r="E235" s="10" t="s">
        <v>15</v>
      </c>
      <c r="F235" s="9" t="s">
        <v>499</v>
      </c>
      <c r="G235" s="9" t="s">
        <v>24</v>
      </c>
      <c r="H235" s="24" t="s">
        <v>500</v>
      </c>
      <c r="I235" s="32" t="s">
        <v>462</v>
      </c>
      <c r="J235" s="32" t="s">
        <v>463</v>
      </c>
      <c r="K235" s="27"/>
    </row>
    <row r="236" s="1" customFormat="1" ht="21" customHeight="1" spans="1:11">
      <c r="A236" s="7">
        <v>233</v>
      </c>
      <c r="B236" s="8" t="s">
        <v>459</v>
      </c>
      <c r="C236" s="9" t="s">
        <v>442</v>
      </c>
      <c r="D236" s="12">
        <v>202405023</v>
      </c>
      <c r="E236" s="10" t="s">
        <v>15</v>
      </c>
      <c r="F236" s="11" t="s">
        <v>501</v>
      </c>
      <c r="G236" s="11" t="s">
        <v>17</v>
      </c>
      <c r="H236" s="8" t="s">
        <v>502</v>
      </c>
      <c r="I236" s="32" t="s">
        <v>462</v>
      </c>
      <c r="J236" s="32" t="s">
        <v>463</v>
      </c>
      <c r="K236" s="27"/>
    </row>
    <row r="237" s="1" customFormat="1" ht="21" customHeight="1" spans="1:11">
      <c r="A237" s="7">
        <v>234</v>
      </c>
      <c r="B237" s="8" t="s">
        <v>503</v>
      </c>
      <c r="C237" s="11" t="s">
        <v>504</v>
      </c>
      <c r="D237" s="11">
        <v>202405024</v>
      </c>
      <c r="E237" s="10" t="s">
        <v>15</v>
      </c>
      <c r="F237" s="9" t="s">
        <v>505</v>
      </c>
      <c r="G237" s="9" t="s">
        <v>17</v>
      </c>
      <c r="H237" s="9" t="s">
        <v>506</v>
      </c>
      <c r="I237" s="9" t="s">
        <v>507</v>
      </c>
      <c r="J237" s="9">
        <v>79055009039</v>
      </c>
      <c r="K237" s="27"/>
    </row>
    <row r="238" s="1" customFormat="1" ht="21" customHeight="1" spans="1:11">
      <c r="A238" s="7">
        <v>235</v>
      </c>
      <c r="B238" s="8" t="s">
        <v>503</v>
      </c>
      <c r="C238" s="9" t="s">
        <v>504</v>
      </c>
      <c r="D238" s="11">
        <v>202405024</v>
      </c>
      <c r="E238" s="10" t="s">
        <v>15</v>
      </c>
      <c r="F238" s="9" t="s">
        <v>508</v>
      </c>
      <c r="G238" s="9" t="s">
        <v>24</v>
      </c>
      <c r="H238" s="9" t="s">
        <v>509</v>
      </c>
      <c r="I238" s="9" t="s">
        <v>507</v>
      </c>
      <c r="J238" s="9">
        <v>79055009039</v>
      </c>
      <c r="K238" s="27"/>
    </row>
    <row r="239" s="1" customFormat="1" ht="21" customHeight="1" spans="1:11">
      <c r="A239" s="7">
        <v>236</v>
      </c>
      <c r="B239" s="8" t="s">
        <v>503</v>
      </c>
      <c r="C239" s="8" t="s">
        <v>504</v>
      </c>
      <c r="D239" s="9">
        <v>202405024</v>
      </c>
      <c r="E239" s="10" t="s">
        <v>15</v>
      </c>
      <c r="F239" s="9" t="s">
        <v>510</v>
      </c>
      <c r="G239" s="9" t="s">
        <v>17</v>
      </c>
      <c r="H239" s="17" t="s">
        <v>511</v>
      </c>
      <c r="I239" s="9" t="s">
        <v>507</v>
      </c>
      <c r="J239" s="9">
        <v>79055009039</v>
      </c>
      <c r="K239" s="27"/>
    </row>
    <row r="240" s="1" customFormat="1" ht="21" customHeight="1" spans="1:11">
      <c r="A240" s="7">
        <v>237</v>
      </c>
      <c r="B240" s="8" t="s">
        <v>503</v>
      </c>
      <c r="C240" s="8" t="s">
        <v>504</v>
      </c>
      <c r="D240" s="11">
        <v>202405024</v>
      </c>
      <c r="E240" s="10" t="s">
        <v>15</v>
      </c>
      <c r="F240" s="9" t="s">
        <v>512</v>
      </c>
      <c r="G240" s="31" t="s">
        <v>17</v>
      </c>
      <c r="H240" s="9" t="s">
        <v>513</v>
      </c>
      <c r="I240" s="9" t="s">
        <v>507</v>
      </c>
      <c r="J240" s="9">
        <v>79055009039</v>
      </c>
      <c r="K240" s="27"/>
    </row>
    <row r="241" s="1" customFormat="1" ht="21" customHeight="1" spans="1:11">
      <c r="A241" s="7">
        <v>238</v>
      </c>
      <c r="B241" s="8" t="s">
        <v>503</v>
      </c>
      <c r="C241" s="11" t="s">
        <v>504</v>
      </c>
      <c r="D241" s="11">
        <v>202405024</v>
      </c>
      <c r="E241" s="10" t="s">
        <v>15</v>
      </c>
      <c r="F241" s="11" t="s">
        <v>514</v>
      </c>
      <c r="G241" s="11" t="s">
        <v>17</v>
      </c>
      <c r="H241" s="11" t="s">
        <v>515</v>
      </c>
      <c r="I241" s="9" t="s">
        <v>507</v>
      </c>
      <c r="J241" s="9">
        <v>79055009039</v>
      </c>
      <c r="K241" s="27"/>
    </row>
    <row r="242" s="1" customFormat="1" ht="21" customHeight="1" spans="1:11">
      <c r="A242" s="7">
        <v>239</v>
      </c>
      <c r="B242" s="8" t="s">
        <v>503</v>
      </c>
      <c r="C242" s="11" t="s">
        <v>504</v>
      </c>
      <c r="D242" s="11">
        <v>202405024</v>
      </c>
      <c r="E242" s="10" t="s">
        <v>15</v>
      </c>
      <c r="F242" s="11" t="s">
        <v>516</v>
      </c>
      <c r="G242" s="11" t="s">
        <v>24</v>
      </c>
      <c r="H242" s="11" t="s">
        <v>517</v>
      </c>
      <c r="I242" s="9" t="s">
        <v>507</v>
      </c>
      <c r="J242" s="9">
        <v>79055009039</v>
      </c>
      <c r="K242" s="27"/>
    </row>
    <row r="243" s="1" customFormat="1" ht="21" customHeight="1" spans="1:11">
      <c r="A243" s="7">
        <v>240</v>
      </c>
      <c r="B243" s="8" t="s">
        <v>503</v>
      </c>
      <c r="C243" s="8" t="s">
        <v>504</v>
      </c>
      <c r="D243" s="11">
        <v>202405024</v>
      </c>
      <c r="E243" s="10" t="s">
        <v>15</v>
      </c>
      <c r="F243" s="11" t="s">
        <v>518</v>
      </c>
      <c r="G243" s="11" t="s">
        <v>24</v>
      </c>
      <c r="H243" s="11" t="s">
        <v>519</v>
      </c>
      <c r="I243" s="9" t="s">
        <v>507</v>
      </c>
      <c r="J243" s="9">
        <v>79055009039</v>
      </c>
      <c r="K243" s="27"/>
    </row>
    <row r="244" s="1" customFormat="1" ht="21" customHeight="1" spans="1:11">
      <c r="A244" s="7">
        <v>241</v>
      </c>
      <c r="B244" s="8" t="s">
        <v>503</v>
      </c>
      <c r="C244" s="11" t="s">
        <v>504</v>
      </c>
      <c r="D244" s="21">
        <v>202405024</v>
      </c>
      <c r="E244" s="10" t="s">
        <v>15</v>
      </c>
      <c r="F244" s="22" t="s">
        <v>520</v>
      </c>
      <c r="G244" s="22" t="s">
        <v>24</v>
      </c>
      <c r="H244" s="23" t="s">
        <v>521</v>
      </c>
      <c r="I244" s="9" t="s">
        <v>507</v>
      </c>
      <c r="J244" s="9">
        <v>79055009039</v>
      </c>
      <c r="K244" s="27"/>
    </row>
    <row r="245" s="1" customFormat="1" ht="21" customHeight="1" spans="1:11">
      <c r="A245" s="7">
        <v>242</v>
      </c>
      <c r="B245" s="8" t="s">
        <v>503</v>
      </c>
      <c r="C245" s="9" t="s">
        <v>504</v>
      </c>
      <c r="D245" s="9">
        <v>202405024</v>
      </c>
      <c r="E245" s="10" t="s">
        <v>15</v>
      </c>
      <c r="F245" s="9" t="s">
        <v>522</v>
      </c>
      <c r="G245" s="9" t="s">
        <v>24</v>
      </c>
      <c r="H245" s="9" t="s">
        <v>523</v>
      </c>
      <c r="I245" s="9" t="s">
        <v>507</v>
      </c>
      <c r="J245" s="9">
        <v>79055009039</v>
      </c>
      <c r="K245" s="27"/>
    </row>
    <row r="246" s="1" customFormat="1" ht="21" customHeight="1" spans="1:11">
      <c r="A246" s="7">
        <v>243</v>
      </c>
      <c r="B246" s="8" t="s">
        <v>503</v>
      </c>
      <c r="C246" s="8" t="s">
        <v>504</v>
      </c>
      <c r="D246" s="12">
        <v>202405024</v>
      </c>
      <c r="E246" s="10" t="s">
        <v>15</v>
      </c>
      <c r="F246" s="11" t="s">
        <v>524</v>
      </c>
      <c r="G246" s="11" t="s">
        <v>17</v>
      </c>
      <c r="H246" s="11" t="s">
        <v>525</v>
      </c>
      <c r="I246" s="9" t="s">
        <v>507</v>
      </c>
      <c r="J246" s="9">
        <v>79055009039</v>
      </c>
      <c r="K246" s="27"/>
    </row>
    <row r="247" s="1" customFormat="1" ht="21" customHeight="1" spans="1:11">
      <c r="A247" s="7">
        <v>244</v>
      </c>
      <c r="B247" s="8" t="s">
        <v>503</v>
      </c>
      <c r="C247" s="9" t="s">
        <v>349</v>
      </c>
      <c r="D247" s="9">
        <v>202405025</v>
      </c>
      <c r="E247" s="10" t="s">
        <v>15</v>
      </c>
      <c r="F247" s="9" t="s">
        <v>526</v>
      </c>
      <c r="G247" s="9" t="s">
        <v>17</v>
      </c>
      <c r="H247" s="9" t="s">
        <v>527</v>
      </c>
      <c r="I247" s="9" t="s">
        <v>507</v>
      </c>
      <c r="J247" s="9">
        <v>79055009039</v>
      </c>
      <c r="K247" s="27"/>
    </row>
    <row r="248" s="1" customFormat="1" ht="21" customHeight="1" spans="1:11">
      <c r="A248" s="7">
        <v>245</v>
      </c>
      <c r="B248" s="8" t="s">
        <v>503</v>
      </c>
      <c r="C248" s="8" t="s">
        <v>349</v>
      </c>
      <c r="D248" s="19">
        <v>202405025</v>
      </c>
      <c r="E248" s="10" t="s">
        <v>15</v>
      </c>
      <c r="F248" s="8" t="s">
        <v>528</v>
      </c>
      <c r="G248" s="8" t="s">
        <v>24</v>
      </c>
      <c r="H248" s="8" t="s">
        <v>529</v>
      </c>
      <c r="I248" s="9" t="s">
        <v>507</v>
      </c>
      <c r="J248" s="9">
        <v>79055009039</v>
      </c>
      <c r="K248" s="27"/>
    </row>
    <row r="249" s="1" customFormat="1" ht="21" customHeight="1" spans="1:11">
      <c r="A249" s="7">
        <v>246</v>
      </c>
      <c r="B249" s="14" t="s">
        <v>530</v>
      </c>
      <c r="C249" s="15" t="s">
        <v>349</v>
      </c>
      <c r="D249" s="16">
        <v>202405025</v>
      </c>
      <c r="E249" s="10" t="s">
        <v>15</v>
      </c>
      <c r="F249" s="13" t="s">
        <v>531</v>
      </c>
      <c r="G249" s="13" t="s">
        <v>24</v>
      </c>
      <c r="H249" s="13" t="s">
        <v>532</v>
      </c>
      <c r="I249" s="9" t="s">
        <v>507</v>
      </c>
      <c r="J249" s="9">
        <v>79055009039</v>
      </c>
      <c r="K249" s="27"/>
    </row>
    <row r="250" s="1" customFormat="1" ht="21" customHeight="1" spans="1:11">
      <c r="A250" s="7">
        <v>247</v>
      </c>
      <c r="B250" s="14" t="s">
        <v>530</v>
      </c>
      <c r="C250" s="15" t="s">
        <v>349</v>
      </c>
      <c r="D250" s="16">
        <v>202405025</v>
      </c>
      <c r="E250" s="10" t="s">
        <v>15</v>
      </c>
      <c r="F250" s="11" t="s">
        <v>533</v>
      </c>
      <c r="G250" s="11" t="s">
        <v>17</v>
      </c>
      <c r="H250" s="29" t="s">
        <v>534</v>
      </c>
      <c r="I250" s="9" t="s">
        <v>507</v>
      </c>
      <c r="J250" s="9">
        <v>79055009039</v>
      </c>
      <c r="K250" s="27"/>
    </row>
    <row r="251" s="1" customFormat="1" ht="21" customHeight="1" spans="1:11">
      <c r="A251" s="7">
        <v>248</v>
      </c>
      <c r="B251" s="8" t="s">
        <v>503</v>
      </c>
      <c r="C251" s="9" t="s">
        <v>349</v>
      </c>
      <c r="D251" s="9">
        <v>202405025</v>
      </c>
      <c r="E251" s="10" t="s">
        <v>15</v>
      </c>
      <c r="F251" s="9" t="s">
        <v>535</v>
      </c>
      <c r="G251" s="9" t="s">
        <v>17</v>
      </c>
      <c r="H251" s="13" t="s">
        <v>536</v>
      </c>
      <c r="I251" s="9" t="s">
        <v>507</v>
      </c>
      <c r="J251" s="9">
        <v>79055009039</v>
      </c>
      <c r="K251" s="27"/>
    </row>
    <row r="252" s="1" customFormat="1" ht="21" customHeight="1" spans="1:11">
      <c r="A252" s="7">
        <v>249</v>
      </c>
      <c r="B252" s="8" t="s">
        <v>503</v>
      </c>
      <c r="C252" s="8" t="s">
        <v>349</v>
      </c>
      <c r="D252" s="11">
        <v>202405025</v>
      </c>
      <c r="E252" s="10" t="s">
        <v>15</v>
      </c>
      <c r="F252" s="11" t="s">
        <v>537</v>
      </c>
      <c r="G252" s="11" t="s">
        <v>24</v>
      </c>
      <c r="H252" s="11" t="s">
        <v>538</v>
      </c>
      <c r="I252" s="9" t="s">
        <v>507</v>
      </c>
      <c r="J252" s="9">
        <v>79055009039</v>
      </c>
      <c r="K252" s="27"/>
    </row>
    <row r="253" s="1" customFormat="1" ht="21" customHeight="1" spans="1:11">
      <c r="A253" s="7">
        <v>250</v>
      </c>
      <c r="B253" s="8" t="s">
        <v>503</v>
      </c>
      <c r="C253" s="11" t="s">
        <v>349</v>
      </c>
      <c r="D253" s="11">
        <v>202405025</v>
      </c>
      <c r="E253" s="10" t="s">
        <v>15</v>
      </c>
      <c r="F253" s="11" t="s">
        <v>539</v>
      </c>
      <c r="G253" s="11" t="s">
        <v>24</v>
      </c>
      <c r="H253" s="11" t="s">
        <v>540</v>
      </c>
      <c r="I253" s="9" t="s">
        <v>507</v>
      </c>
      <c r="J253" s="9">
        <v>79055009039</v>
      </c>
      <c r="K253" s="27"/>
    </row>
    <row r="254" s="1" customFormat="1" ht="21" customHeight="1" spans="1:11">
      <c r="A254" s="7">
        <v>251</v>
      </c>
      <c r="B254" s="8" t="s">
        <v>503</v>
      </c>
      <c r="C254" s="11" t="s">
        <v>349</v>
      </c>
      <c r="D254" s="11">
        <v>202405025</v>
      </c>
      <c r="E254" s="10" t="s">
        <v>15</v>
      </c>
      <c r="F254" s="11" t="s">
        <v>541</v>
      </c>
      <c r="G254" s="11" t="s">
        <v>17</v>
      </c>
      <c r="H254" s="11" t="s">
        <v>542</v>
      </c>
      <c r="I254" s="9" t="s">
        <v>507</v>
      </c>
      <c r="J254" s="9">
        <v>79055009039</v>
      </c>
      <c r="K254" s="27"/>
    </row>
    <row r="255" s="1" customFormat="1" ht="21" customHeight="1" spans="1:11">
      <c r="A255" s="7">
        <v>252</v>
      </c>
      <c r="B255" s="8" t="s">
        <v>503</v>
      </c>
      <c r="C255" s="11" t="s">
        <v>349</v>
      </c>
      <c r="D255" s="11">
        <v>202405025</v>
      </c>
      <c r="E255" s="10" t="s">
        <v>15</v>
      </c>
      <c r="F255" s="11" t="s">
        <v>543</v>
      </c>
      <c r="G255" s="11" t="s">
        <v>24</v>
      </c>
      <c r="H255" s="11" t="s">
        <v>544</v>
      </c>
      <c r="I255" s="9" t="s">
        <v>507</v>
      </c>
      <c r="J255" s="9">
        <v>79055009039</v>
      </c>
      <c r="K255" s="27"/>
    </row>
    <row r="256" s="1" customFormat="1" ht="21" customHeight="1" spans="1:11">
      <c r="A256" s="7">
        <v>253</v>
      </c>
      <c r="B256" s="8" t="s">
        <v>503</v>
      </c>
      <c r="C256" s="11" t="s">
        <v>349</v>
      </c>
      <c r="D256" s="11">
        <v>202405025</v>
      </c>
      <c r="E256" s="10" t="s">
        <v>15</v>
      </c>
      <c r="F256" s="11" t="s">
        <v>545</v>
      </c>
      <c r="G256" s="11" t="s">
        <v>17</v>
      </c>
      <c r="H256" s="11" t="s">
        <v>546</v>
      </c>
      <c r="I256" s="9" t="s">
        <v>507</v>
      </c>
      <c r="J256" s="9">
        <v>79055009039</v>
      </c>
      <c r="K256" s="27"/>
    </row>
    <row r="257" s="1" customFormat="1" ht="21" customHeight="1" spans="1:11">
      <c r="A257" s="7">
        <v>254</v>
      </c>
      <c r="B257" s="8" t="s">
        <v>503</v>
      </c>
      <c r="C257" s="11" t="s">
        <v>349</v>
      </c>
      <c r="D257" s="11">
        <v>202405025</v>
      </c>
      <c r="E257" s="10" t="s">
        <v>15</v>
      </c>
      <c r="F257" s="11" t="s">
        <v>547</v>
      </c>
      <c r="G257" s="11" t="s">
        <v>24</v>
      </c>
      <c r="H257" s="11" t="s">
        <v>548</v>
      </c>
      <c r="I257" s="9" t="s">
        <v>507</v>
      </c>
      <c r="J257" s="9">
        <v>79055009039</v>
      </c>
      <c r="K257" s="27"/>
    </row>
    <row r="258" s="1" customFormat="1" ht="21" customHeight="1" spans="1:11">
      <c r="A258" s="7">
        <v>255</v>
      </c>
      <c r="B258" s="8" t="s">
        <v>503</v>
      </c>
      <c r="C258" s="11" t="s">
        <v>349</v>
      </c>
      <c r="D258" s="11">
        <v>202405025</v>
      </c>
      <c r="E258" s="10" t="s">
        <v>15</v>
      </c>
      <c r="F258" s="11" t="s">
        <v>549</v>
      </c>
      <c r="G258" s="11" t="s">
        <v>17</v>
      </c>
      <c r="H258" s="11" t="s">
        <v>550</v>
      </c>
      <c r="I258" s="9" t="s">
        <v>507</v>
      </c>
      <c r="J258" s="9">
        <v>79055009039</v>
      </c>
      <c r="K258" s="27"/>
    </row>
    <row r="259" s="1" customFormat="1" ht="21" customHeight="1" spans="1:11">
      <c r="A259" s="7">
        <v>256</v>
      </c>
      <c r="B259" s="8" t="s">
        <v>503</v>
      </c>
      <c r="C259" s="11" t="s">
        <v>349</v>
      </c>
      <c r="D259" s="11">
        <v>202405025</v>
      </c>
      <c r="E259" s="10" t="s">
        <v>15</v>
      </c>
      <c r="F259" s="11" t="s">
        <v>551</v>
      </c>
      <c r="G259" s="11" t="s">
        <v>17</v>
      </c>
      <c r="H259" s="11" t="s">
        <v>552</v>
      </c>
      <c r="I259" s="9" t="s">
        <v>507</v>
      </c>
      <c r="J259" s="9">
        <v>79055009039</v>
      </c>
      <c r="K259" s="27"/>
    </row>
    <row r="260" s="1" customFormat="1" ht="21" customHeight="1" spans="1:11">
      <c r="A260" s="7">
        <v>257</v>
      </c>
      <c r="B260" s="8" t="s">
        <v>503</v>
      </c>
      <c r="C260" s="8" t="s">
        <v>349</v>
      </c>
      <c r="D260" s="11">
        <v>202405025</v>
      </c>
      <c r="E260" s="10" t="s">
        <v>15</v>
      </c>
      <c r="F260" s="11" t="s">
        <v>553</v>
      </c>
      <c r="G260" s="11" t="s">
        <v>17</v>
      </c>
      <c r="H260" s="11" t="s">
        <v>554</v>
      </c>
      <c r="I260" s="9" t="s">
        <v>507</v>
      </c>
      <c r="J260" s="9">
        <v>79055009039</v>
      </c>
      <c r="K260" s="27"/>
    </row>
    <row r="261" s="1" customFormat="1" ht="21" customHeight="1" spans="1:11">
      <c r="A261" s="7">
        <v>258</v>
      </c>
      <c r="B261" s="8" t="s">
        <v>503</v>
      </c>
      <c r="C261" s="11" t="s">
        <v>349</v>
      </c>
      <c r="D261" s="11">
        <v>202405025</v>
      </c>
      <c r="E261" s="10" t="s">
        <v>15</v>
      </c>
      <c r="F261" s="11" t="s">
        <v>555</v>
      </c>
      <c r="G261" s="11" t="s">
        <v>17</v>
      </c>
      <c r="H261" s="11" t="s">
        <v>556</v>
      </c>
      <c r="I261" s="9" t="s">
        <v>507</v>
      </c>
      <c r="J261" s="9">
        <v>79055009039</v>
      </c>
      <c r="K261" s="27"/>
    </row>
    <row r="262" s="1" customFormat="1" ht="21" customHeight="1" spans="1:11">
      <c r="A262" s="7">
        <v>259</v>
      </c>
      <c r="B262" s="8" t="s">
        <v>503</v>
      </c>
      <c r="C262" s="11" t="s">
        <v>349</v>
      </c>
      <c r="D262" s="11">
        <v>202405025</v>
      </c>
      <c r="E262" s="10" t="s">
        <v>15</v>
      </c>
      <c r="F262" s="11" t="s">
        <v>557</v>
      </c>
      <c r="G262" s="11" t="s">
        <v>24</v>
      </c>
      <c r="H262" s="8" t="s">
        <v>558</v>
      </c>
      <c r="I262" s="9" t="s">
        <v>507</v>
      </c>
      <c r="J262" s="9">
        <v>79055009039</v>
      </c>
      <c r="K262" s="27"/>
    </row>
    <row r="263" s="1" customFormat="1" ht="21" customHeight="1" spans="1:11">
      <c r="A263" s="7">
        <v>260</v>
      </c>
      <c r="B263" s="8" t="s">
        <v>503</v>
      </c>
      <c r="C263" s="11" t="s">
        <v>349</v>
      </c>
      <c r="D263" s="11">
        <v>202405025</v>
      </c>
      <c r="E263" s="10" t="s">
        <v>15</v>
      </c>
      <c r="F263" s="11" t="s">
        <v>559</v>
      </c>
      <c r="G263" s="11" t="s">
        <v>24</v>
      </c>
      <c r="H263" s="8" t="s">
        <v>560</v>
      </c>
      <c r="I263" s="9" t="s">
        <v>507</v>
      </c>
      <c r="J263" s="9">
        <v>79055009039</v>
      </c>
      <c r="K263" s="27"/>
    </row>
    <row r="264" s="1" customFormat="1" ht="21" customHeight="1" spans="1:11">
      <c r="A264" s="7">
        <v>261</v>
      </c>
      <c r="B264" s="8" t="s">
        <v>503</v>
      </c>
      <c r="C264" s="11" t="s">
        <v>349</v>
      </c>
      <c r="D264" s="11">
        <v>202405025</v>
      </c>
      <c r="E264" s="10" t="s">
        <v>15</v>
      </c>
      <c r="F264" s="11" t="s">
        <v>561</v>
      </c>
      <c r="G264" s="11" t="s">
        <v>24</v>
      </c>
      <c r="H264" s="8" t="s">
        <v>562</v>
      </c>
      <c r="I264" s="9" t="s">
        <v>507</v>
      </c>
      <c r="J264" s="9">
        <v>79055009039</v>
      </c>
      <c r="K264" s="27"/>
    </row>
    <row r="265" s="1" customFormat="1" ht="21" customHeight="1" spans="1:11">
      <c r="A265" s="7">
        <v>262</v>
      </c>
      <c r="B265" s="8" t="s">
        <v>503</v>
      </c>
      <c r="C265" s="11" t="s">
        <v>349</v>
      </c>
      <c r="D265" s="11">
        <v>202405025</v>
      </c>
      <c r="E265" s="10" t="s">
        <v>15</v>
      </c>
      <c r="F265" s="11" t="s">
        <v>563</v>
      </c>
      <c r="G265" s="11" t="s">
        <v>24</v>
      </c>
      <c r="H265" s="11" t="s">
        <v>564</v>
      </c>
      <c r="I265" s="9" t="s">
        <v>507</v>
      </c>
      <c r="J265" s="9">
        <v>79055009039</v>
      </c>
      <c r="K265" s="27"/>
    </row>
    <row r="266" s="1" customFormat="1" ht="21" customHeight="1" spans="1:11">
      <c r="A266" s="7">
        <v>263</v>
      </c>
      <c r="B266" s="8" t="s">
        <v>503</v>
      </c>
      <c r="C266" s="11" t="s">
        <v>349</v>
      </c>
      <c r="D266" s="21">
        <v>202405025</v>
      </c>
      <c r="E266" s="10" t="s">
        <v>15</v>
      </c>
      <c r="F266" s="11" t="s">
        <v>565</v>
      </c>
      <c r="G266" s="11" t="s">
        <v>17</v>
      </c>
      <c r="H266" s="8" t="s">
        <v>566</v>
      </c>
      <c r="I266" s="9" t="s">
        <v>507</v>
      </c>
      <c r="J266" s="9">
        <v>79055009039</v>
      </c>
      <c r="K266" s="27"/>
    </row>
    <row r="267" s="1" customFormat="1" ht="21" customHeight="1" spans="1:11">
      <c r="A267" s="7">
        <v>264</v>
      </c>
      <c r="B267" s="8" t="s">
        <v>503</v>
      </c>
      <c r="C267" s="11" t="s">
        <v>349</v>
      </c>
      <c r="D267" s="21">
        <v>202405025</v>
      </c>
      <c r="E267" s="10" t="s">
        <v>15</v>
      </c>
      <c r="F267" s="11" t="s">
        <v>567</v>
      </c>
      <c r="G267" s="11" t="s">
        <v>17</v>
      </c>
      <c r="H267" s="8" t="s">
        <v>568</v>
      </c>
      <c r="I267" s="9" t="s">
        <v>507</v>
      </c>
      <c r="J267" s="9">
        <v>79055009039</v>
      </c>
      <c r="K267" s="27"/>
    </row>
    <row r="268" s="1" customFormat="1" ht="21" customHeight="1" spans="1:11">
      <c r="A268" s="7">
        <v>265</v>
      </c>
      <c r="B268" s="8" t="s">
        <v>503</v>
      </c>
      <c r="C268" s="11" t="s">
        <v>349</v>
      </c>
      <c r="D268" s="25">
        <v>202405025</v>
      </c>
      <c r="E268" s="10" t="s">
        <v>15</v>
      </c>
      <c r="F268" s="9" t="s">
        <v>569</v>
      </c>
      <c r="G268" s="9" t="s">
        <v>24</v>
      </c>
      <c r="H268" s="24" t="s">
        <v>570</v>
      </c>
      <c r="I268" s="9" t="s">
        <v>507</v>
      </c>
      <c r="J268" s="9">
        <v>79055009039</v>
      </c>
      <c r="K268" s="27"/>
    </row>
    <row r="269" s="1" customFormat="1" ht="21" customHeight="1" spans="1:11">
      <c r="A269" s="7">
        <v>266</v>
      </c>
      <c r="B269" s="8" t="s">
        <v>503</v>
      </c>
      <c r="C269" s="11" t="s">
        <v>349</v>
      </c>
      <c r="D269" s="12">
        <v>202405025</v>
      </c>
      <c r="E269" s="10" t="s">
        <v>15</v>
      </c>
      <c r="F269" s="9" t="s">
        <v>571</v>
      </c>
      <c r="G269" s="9" t="s">
        <v>24</v>
      </c>
      <c r="H269" s="9" t="s">
        <v>572</v>
      </c>
      <c r="I269" s="9" t="s">
        <v>507</v>
      </c>
      <c r="J269" s="9">
        <v>79055009039</v>
      </c>
      <c r="K269" s="27"/>
    </row>
    <row r="270" s="1" customFormat="1" ht="21" customHeight="1" spans="1:11">
      <c r="A270" s="7">
        <v>267</v>
      </c>
      <c r="B270" s="8" t="s">
        <v>503</v>
      </c>
      <c r="C270" s="11" t="s">
        <v>349</v>
      </c>
      <c r="D270" s="12">
        <v>202405025</v>
      </c>
      <c r="E270" s="10" t="s">
        <v>15</v>
      </c>
      <c r="F270" s="9" t="s">
        <v>573</v>
      </c>
      <c r="G270" s="9" t="s">
        <v>17</v>
      </c>
      <c r="H270" s="9" t="s">
        <v>574</v>
      </c>
      <c r="I270" s="9" t="s">
        <v>507</v>
      </c>
      <c r="J270" s="9">
        <v>79055009039</v>
      </c>
      <c r="K270" s="27"/>
    </row>
    <row r="271" s="1" customFormat="1" ht="21" customHeight="1" spans="1:11">
      <c r="A271" s="7">
        <v>268</v>
      </c>
      <c r="B271" s="8" t="s">
        <v>503</v>
      </c>
      <c r="C271" s="11" t="s">
        <v>349</v>
      </c>
      <c r="D271" s="12">
        <v>202405025</v>
      </c>
      <c r="E271" s="10" t="s">
        <v>15</v>
      </c>
      <c r="F271" s="9" t="s">
        <v>575</v>
      </c>
      <c r="G271" s="9" t="s">
        <v>24</v>
      </c>
      <c r="H271" s="9" t="s">
        <v>576</v>
      </c>
      <c r="I271" s="9" t="s">
        <v>507</v>
      </c>
      <c r="J271" s="9">
        <v>79055009039</v>
      </c>
      <c r="K271" s="27"/>
    </row>
    <row r="272" s="1" customFormat="1" ht="21" customHeight="1" spans="1:11">
      <c r="A272" s="7">
        <v>269</v>
      </c>
      <c r="B272" s="8" t="s">
        <v>503</v>
      </c>
      <c r="C272" s="11" t="s">
        <v>349</v>
      </c>
      <c r="D272" s="12">
        <v>202405025</v>
      </c>
      <c r="E272" s="10" t="s">
        <v>15</v>
      </c>
      <c r="F272" s="9" t="s">
        <v>577</v>
      </c>
      <c r="G272" s="9" t="s">
        <v>17</v>
      </c>
      <c r="H272" s="9" t="s">
        <v>578</v>
      </c>
      <c r="I272" s="9" t="s">
        <v>507</v>
      </c>
      <c r="J272" s="9">
        <v>79055009039</v>
      </c>
      <c r="K272" s="27"/>
    </row>
    <row r="273" s="1" customFormat="1" ht="21" customHeight="1" spans="1:11">
      <c r="A273" s="7">
        <v>270</v>
      </c>
      <c r="B273" s="8" t="s">
        <v>503</v>
      </c>
      <c r="C273" s="9" t="s">
        <v>349</v>
      </c>
      <c r="D273" s="12">
        <v>202405025</v>
      </c>
      <c r="E273" s="10" t="s">
        <v>15</v>
      </c>
      <c r="F273" s="11" t="s">
        <v>579</v>
      </c>
      <c r="G273" s="11" t="s">
        <v>24</v>
      </c>
      <c r="H273" s="8" t="s">
        <v>580</v>
      </c>
      <c r="I273" s="9" t="s">
        <v>507</v>
      </c>
      <c r="J273" s="9">
        <v>79055009039</v>
      </c>
      <c r="K273" s="27"/>
    </row>
    <row r="274" s="1" customFormat="1" ht="21" customHeight="1" spans="1:11">
      <c r="A274" s="7">
        <v>271</v>
      </c>
      <c r="B274" s="8" t="s">
        <v>503</v>
      </c>
      <c r="C274" s="9" t="s">
        <v>29</v>
      </c>
      <c r="D274" s="9">
        <v>202405026</v>
      </c>
      <c r="E274" s="10" t="s">
        <v>15</v>
      </c>
      <c r="F274" s="9" t="s">
        <v>581</v>
      </c>
      <c r="G274" s="9" t="s">
        <v>17</v>
      </c>
      <c r="H274" s="9" t="s">
        <v>582</v>
      </c>
      <c r="I274" s="9" t="s">
        <v>507</v>
      </c>
      <c r="J274" s="9">
        <v>79055009039</v>
      </c>
      <c r="K274" s="27"/>
    </row>
    <row r="275" s="1" customFormat="1" ht="21" customHeight="1" spans="1:11">
      <c r="A275" s="7">
        <v>272</v>
      </c>
      <c r="B275" s="8" t="s">
        <v>503</v>
      </c>
      <c r="C275" s="11" t="s">
        <v>442</v>
      </c>
      <c r="D275" s="11">
        <v>202405027</v>
      </c>
      <c r="E275" s="10" t="s">
        <v>15</v>
      </c>
      <c r="F275" s="11" t="s">
        <v>583</v>
      </c>
      <c r="G275" s="11" t="s">
        <v>17</v>
      </c>
      <c r="H275" s="11" t="s">
        <v>584</v>
      </c>
      <c r="I275" s="9" t="s">
        <v>507</v>
      </c>
      <c r="J275" s="9">
        <v>79055009039</v>
      </c>
      <c r="K275" s="27"/>
    </row>
    <row r="276" s="1" customFormat="1" ht="21" customHeight="1" spans="1:11">
      <c r="A276" s="7">
        <v>273</v>
      </c>
      <c r="B276" s="8" t="s">
        <v>503</v>
      </c>
      <c r="C276" s="11" t="s">
        <v>442</v>
      </c>
      <c r="D276" s="11">
        <v>202405027</v>
      </c>
      <c r="E276" s="10" t="s">
        <v>15</v>
      </c>
      <c r="F276" s="9" t="s">
        <v>585</v>
      </c>
      <c r="G276" s="9" t="s">
        <v>17</v>
      </c>
      <c r="H276" s="9" t="s">
        <v>586</v>
      </c>
      <c r="I276" s="9" t="s">
        <v>507</v>
      </c>
      <c r="J276" s="9">
        <v>79055009039</v>
      </c>
      <c r="K276" s="27"/>
    </row>
    <row r="277" s="1" customFormat="1" ht="21" customHeight="1" spans="1:11">
      <c r="A277" s="7">
        <v>274</v>
      </c>
      <c r="B277" s="8" t="s">
        <v>503</v>
      </c>
      <c r="C277" s="9" t="s">
        <v>442</v>
      </c>
      <c r="D277" s="9">
        <v>202405027</v>
      </c>
      <c r="E277" s="10" t="s">
        <v>15</v>
      </c>
      <c r="F277" s="9" t="s">
        <v>587</v>
      </c>
      <c r="G277" s="9" t="s">
        <v>24</v>
      </c>
      <c r="H277" s="9" t="s">
        <v>588</v>
      </c>
      <c r="I277" s="9" t="s">
        <v>507</v>
      </c>
      <c r="J277" s="9">
        <v>79055009039</v>
      </c>
      <c r="K277" s="27"/>
    </row>
    <row r="278" s="1" customFormat="1" ht="21" customHeight="1" spans="1:11">
      <c r="A278" s="7">
        <v>275</v>
      </c>
      <c r="B278" s="14" t="s">
        <v>530</v>
      </c>
      <c r="C278" s="14" t="s">
        <v>442</v>
      </c>
      <c r="D278" s="16">
        <v>202405027</v>
      </c>
      <c r="E278" s="10" t="s">
        <v>15</v>
      </c>
      <c r="F278" s="8" t="s">
        <v>589</v>
      </c>
      <c r="G278" s="8" t="s">
        <v>24</v>
      </c>
      <c r="H278" s="8" t="s">
        <v>590</v>
      </c>
      <c r="I278" s="9" t="s">
        <v>507</v>
      </c>
      <c r="J278" s="9">
        <v>79055009039</v>
      </c>
      <c r="K278" s="27"/>
    </row>
    <row r="279" s="1" customFormat="1" ht="21" customHeight="1" spans="1:11">
      <c r="A279" s="7">
        <v>276</v>
      </c>
      <c r="B279" s="8" t="s">
        <v>503</v>
      </c>
      <c r="C279" s="9" t="s">
        <v>442</v>
      </c>
      <c r="D279" s="9">
        <v>202405027</v>
      </c>
      <c r="E279" s="10" t="s">
        <v>15</v>
      </c>
      <c r="F279" s="11" t="s">
        <v>591</v>
      </c>
      <c r="G279" s="11" t="s">
        <v>17</v>
      </c>
      <c r="H279" s="8" t="s">
        <v>592</v>
      </c>
      <c r="I279" s="9" t="s">
        <v>507</v>
      </c>
      <c r="J279" s="9">
        <v>79055009039</v>
      </c>
      <c r="K279" s="27"/>
    </row>
    <row r="280" s="1" customFormat="1" ht="21" customHeight="1" spans="1:11">
      <c r="A280" s="7">
        <v>277</v>
      </c>
      <c r="B280" s="8" t="s">
        <v>503</v>
      </c>
      <c r="C280" s="11" t="s">
        <v>442</v>
      </c>
      <c r="D280" s="11">
        <v>202405027</v>
      </c>
      <c r="E280" s="10" t="s">
        <v>15</v>
      </c>
      <c r="F280" s="11" t="s">
        <v>593</v>
      </c>
      <c r="G280" s="11" t="s">
        <v>17</v>
      </c>
      <c r="H280" s="8" t="s">
        <v>594</v>
      </c>
      <c r="I280" s="9" t="s">
        <v>507</v>
      </c>
      <c r="J280" s="9">
        <v>79055009039</v>
      </c>
      <c r="K280" s="27"/>
    </row>
    <row r="281" s="1" customFormat="1" ht="21" customHeight="1" spans="1:11">
      <c r="A281" s="7">
        <v>278</v>
      </c>
      <c r="B281" s="8" t="s">
        <v>503</v>
      </c>
      <c r="C281" s="11" t="s">
        <v>442</v>
      </c>
      <c r="D281" s="11">
        <v>202405027</v>
      </c>
      <c r="E281" s="10" t="s">
        <v>15</v>
      </c>
      <c r="F281" s="11" t="s">
        <v>595</v>
      </c>
      <c r="G281" s="11" t="s">
        <v>24</v>
      </c>
      <c r="H281" s="11" t="s">
        <v>596</v>
      </c>
      <c r="I281" s="9" t="s">
        <v>507</v>
      </c>
      <c r="J281" s="9">
        <v>79055009039</v>
      </c>
      <c r="K281" s="27"/>
    </row>
    <row r="282" s="1" customFormat="1" ht="21" customHeight="1" spans="1:11">
      <c r="A282" s="7">
        <v>279</v>
      </c>
      <c r="B282" s="8" t="s">
        <v>503</v>
      </c>
      <c r="C282" s="11" t="s">
        <v>442</v>
      </c>
      <c r="D282" s="11">
        <v>202405027</v>
      </c>
      <c r="E282" s="10" t="s">
        <v>15</v>
      </c>
      <c r="F282" s="11" t="s">
        <v>597</v>
      </c>
      <c r="G282" s="11" t="s">
        <v>17</v>
      </c>
      <c r="H282" s="11" t="s">
        <v>598</v>
      </c>
      <c r="I282" s="9" t="s">
        <v>507</v>
      </c>
      <c r="J282" s="9">
        <v>79055009039</v>
      </c>
      <c r="K282" s="27"/>
    </row>
    <row r="283" s="1" customFormat="1" ht="21" customHeight="1" spans="1:11">
      <c r="A283" s="7">
        <v>280</v>
      </c>
      <c r="B283" s="8" t="s">
        <v>503</v>
      </c>
      <c r="C283" s="11" t="s">
        <v>442</v>
      </c>
      <c r="D283" s="11">
        <v>202405027</v>
      </c>
      <c r="E283" s="10" t="s">
        <v>15</v>
      </c>
      <c r="F283" s="11" t="s">
        <v>599</v>
      </c>
      <c r="G283" s="11" t="s">
        <v>17</v>
      </c>
      <c r="H283" s="8" t="s">
        <v>600</v>
      </c>
      <c r="I283" s="9" t="s">
        <v>507</v>
      </c>
      <c r="J283" s="9">
        <v>79055009039</v>
      </c>
      <c r="K283" s="27"/>
    </row>
    <row r="284" s="1" customFormat="1" ht="21" customHeight="1" spans="1:11">
      <c r="A284" s="7">
        <v>281</v>
      </c>
      <c r="B284" s="8" t="s">
        <v>503</v>
      </c>
      <c r="C284" s="11" t="s">
        <v>442</v>
      </c>
      <c r="D284" s="11">
        <v>202405027</v>
      </c>
      <c r="E284" s="10" t="s">
        <v>15</v>
      </c>
      <c r="F284" s="11" t="s">
        <v>601</v>
      </c>
      <c r="G284" s="11" t="s">
        <v>17</v>
      </c>
      <c r="H284" s="11" t="s">
        <v>602</v>
      </c>
      <c r="I284" s="9" t="s">
        <v>507</v>
      </c>
      <c r="J284" s="9">
        <v>79055009039</v>
      </c>
      <c r="K284" s="27"/>
    </row>
    <row r="285" s="1" customFormat="1" ht="21" customHeight="1" spans="1:11">
      <c r="A285" s="7">
        <v>282</v>
      </c>
      <c r="B285" s="8" t="s">
        <v>503</v>
      </c>
      <c r="C285" s="11" t="s">
        <v>442</v>
      </c>
      <c r="D285" s="21">
        <v>202405027</v>
      </c>
      <c r="E285" s="10" t="s">
        <v>15</v>
      </c>
      <c r="F285" s="22" t="s">
        <v>603</v>
      </c>
      <c r="G285" s="22" t="s">
        <v>24</v>
      </c>
      <c r="H285" s="23" t="s">
        <v>604</v>
      </c>
      <c r="I285" s="9" t="s">
        <v>507</v>
      </c>
      <c r="J285" s="9">
        <v>79055009039</v>
      </c>
      <c r="K285" s="27"/>
    </row>
    <row r="286" s="1" customFormat="1" ht="21" customHeight="1" spans="1:11">
      <c r="A286" s="7">
        <v>283</v>
      </c>
      <c r="B286" s="28" t="s">
        <v>503</v>
      </c>
      <c r="C286" s="11" t="s">
        <v>442</v>
      </c>
      <c r="D286" s="11">
        <v>202405027</v>
      </c>
      <c r="E286" s="10" t="s">
        <v>15</v>
      </c>
      <c r="F286" s="11" t="s">
        <v>605</v>
      </c>
      <c r="G286" s="11" t="s">
        <v>17</v>
      </c>
      <c r="H286" s="8" t="s">
        <v>606</v>
      </c>
      <c r="I286" s="9" t="s">
        <v>507</v>
      </c>
      <c r="J286" s="9">
        <v>79055009039</v>
      </c>
      <c r="K286" s="27"/>
    </row>
    <row r="287" s="1" customFormat="1" ht="21" customHeight="1" spans="1:11">
      <c r="A287" s="7">
        <v>284</v>
      </c>
      <c r="B287" s="8" t="s">
        <v>503</v>
      </c>
      <c r="C287" s="9" t="s">
        <v>442</v>
      </c>
      <c r="D287" s="9">
        <v>202405027</v>
      </c>
      <c r="E287" s="10" t="s">
        <v>15</v>
      </c>
      <c r="F287" s="9" t="s">
        <v>607</v>
      </c>
      <c r="G287" s="9" t="s">
        <v>24</v>
      </c>
      <c r="H287" s="9" t="s">
        <v>608</v>
      </c>
      <c r="I287" s="9" t="s">
        <v>507</v>
      </c>
      <c r="J287" s="9">
        <v>79055009039</v>
      </c>
      <c r="K287" s="27"/>
    </row>
    <row r="288" s="1" customFormat="1" ht="21" customHeight="1" spans="1:11">
      <c r="A288" s="7">
        <v>285</v>
      </c>
      <c r="B288" s="8" t="s">
        <v>503</v>
      </c>
      <c r="C288" s="9" t="s">
        <v>442</v>
      </c>
      <c r="D288" s="9">
        <v>202405027</v>
      </c>
      <c r="E288" s="10" t="s">
        <v>15</v>
      </c>
      <c r="F288" s="9" t="s">
        <v>609</v>
      </c>
      <c r="G288" s="9" t="s">
        <v>17</v>
      </c>
      <c r="H288" s="9" t="s">
        <v>610</v>
      </c>
      <c r="I288" s="9" t="s">
        <v>507</v>
      </c>
      <c r="J288" s="9">
        <v>79055009039</v>
      </c>
      <c r="K288" s="27"/>
    </row>
    <row r="289" s="1" customFormat="1" ht="21" customHeight="1" spans="1:11">
      <c r="A289" s="7">
        <v>286</v>
      </c>
      <c r="B289" s="8" t="s">
        <v>503</v>
      </c>
      <c r="C289" s="9" t="s">
        <v>442</v>
      </c>
      <c r="D289" s="9">
        <v>202405027</v>
      </c>
      <c r="E289" s="10" t="s">
        <v>15</v>
      </c>
      <c r="F289" s="9" t="s">
        <v>611</v>
      </c>
      <c r="G289" s="9" t="s">
        <v>24</v>
      </c>
      <c r="H289" s="9" t="s">
        <v>612</v>
      </c>
      <c r="I289" s="9" t="s">
        <v>507</v>
      </c>
      <c r="J289" s="9">
        <v>79055009039</v>
      </c>
      <c r="K289" s="27"/>
    </row>
    <row r="290" s="1" customFormat="1" ht="21" customHeight="1" spans="1:11">
      <c r="A290" s="7">
        <v>287</v>
      </c>
      <c r="B290" s="8" t="s">
        <v>613</v>
      </c>
      <c r="C290" s="8" t="s">
        <v>442</v>
      </c>
      <c r="D290" s="11">
        <v>202405028</v>
      </c>
      <c r="E290" s="10" t="s">
        <v>15</v>
      </c>
      <c r="F290" s="11" t="s">
        <v>614</v>
      </c>
      <c r="G290" s="11" t="s">
        <v>17</v>
      </c>
      <c r="H290" s="11" t="s">
        <v>615</v>
      </c>
      <c r="I290" s="26" t="s">
        <v>616</v>
      </c>
      <c r="J290" s="26">
        <v>81285010129</v>
      </c>
      <c r="K290" s="27"/>
    </row>
    <row r="291" s="1" customFormat="1" ht="21" customHeight="1" spans="1:11">
      <c r="A291" s="7">
        <v>288</v>
      </c>
      <c r="B291" s="8" t="s">
        <v>613</v>
      </c>
      <c r="C291" s="9" t="s">
        <v>442</v>
      </c>
      <c r="D291" s="9">
        <v>202405028</v>
      </c>
      <c r="E291" s="10" t="s">
        <v>15</v>
      </c>
      <c r="F291" s="9" t="s">
        <v>617</v>
      </c>
      <c r="G291" s="9" t="s">
        <v>17</v>
      </c>
      <c r="H291" s="9" t="s">
        <v>618</v>
      </c>
      <c r="I291" s="26" t="s">
        <v>616</v>
      </c>
      <c r="J291" s="26">
        <v>81285010129</v>
      </c>
      <c r="K291" s="27"/>
    </row>
    <row r="292" s="1" customFormat="1" ht="21" customHeight="1" spans="1:11">
      <c r="A292" s="7">
        <v>289</v>
      </c>
      <c r="B292" s="14" t="s">
        <v>619</v>
      </c>
      <c r="C292" s="15" t="s">
        <v>442</v>
      </c>
      <c r="D292" s="16">
        <v>202405028</v>
      </c>
      <c r="E292" s="10" t="s">
        <v>15</v>
      </c>
      <c r="F292" s="8" t="s">
        <v>620</v>
      </c>
      <c r="G292" s="8" t="s">
        <v>24</v>
      </c>
      <c r="H292" s="8" t="s">
        <v>621</v>
      </c>
      <c r="I292" s="26" t="s">
        <v>616</v>
      </c>
      <c r="J292" s="26">
        <v>81285010129</v>
      </c>
      <c r="K292" s="27"/>
    </row>
    <row r="293" s="1" customFormat="1" ht="21" customHeight="1" spans="1:11">
      <c r="A293" s="7">
        <v>290</v>
      </c>
      <c r="B293" s="8" t="s">
        <v>613</v>
      </c>
      <c r="C293" s="8" t="s">
        <v>442</v>
      </c>
      <c r="D293" s="9">
        <v>202405028</v>
      </c>
      <c r="E293" s="10" t="s">
        <v>15</v>
      </c>
      <c r="F293" s="9" t="s">
        <v>622</v>
      </c>
      <c r="G293" s="9" t="s">
        <v>17</v>
      </c>
      <c r="H293" s="13" t="s">
        <v>623</v>
      </c>
      <c r="I293" s="26" t="s">
        <v>616</v>
      </c>
      <c r="J293" s="26">
        <v>81285010129</v>
      </c>
      <c r="K293" s="27"/>
    </row>
    <row r="294" s="1" customFormat="1" ht="21" customHeight="1" spans="1:11">
      <c r="A294" s="7">
        <v>291</v>
      </c>
      <c r="B294" s="8" t="s">
        <v>613</v>
      </c>
      <c r="C294" s="11" t="s">
        <v>442</v>
      </c>
      <c r="D294" s="11">
        <v>202405028</v>
      </c>
      <c r="E294" s="10" t="s">
        <v>15</v>
      </c>
      <c r="F294" s="11" t="s">
        <v>624</v>
      </c>
      <c r="G294" s="11" t="s">
        <v>17</v>
      </c>
      <c r="H294" s="11" t="s">
        <v>625</v>
      </c>
      <c r="I294" s="26" t="s">
        <v>616</v>
      </c>
      <c r="J294" s="26">
        <v>81285010129</v>
      </c>
      <c r="K294" s="27"/>
    </row>
    <row r="295" s="1" customFormat="1" ht="21" customHeight="1" spans="1:11">
      <c r="A295" s="7">
        <v>292</v>
      </c>
      <c r="B295" s="8" t="s">
        <v>613</v>
      </c>
      <c r="C295" s="11" t="s">
        <v>442</v>
      </c>
      <c r="D295" s="11">
        <v>202405028</v>
      </c>
      <c r="E295" s="10" t="s">
        <v>15</v>
      </c>
      <c r="F295" s="11" t="s">
        <v>626</v>
      </c>
      <c r="G295" s="11" t="s">
        <v>17</v>
      </c>
      <c r="H295" s="8" t="s">
        <v>627</v>
      </c>
      <c r="I295" s="26" t="s">
        <v>616</v>
      </c>
      <c r="J295" s="26">
        <v>81285010129</v>
      </c>
      <c r="K295" s="27"/>
    </row>
    <row r="296" s="1" customFormat="1" ht="21" customHeight="1" spans="1:11">
      <c r="A296" s="7">
        <v>293</v>
      </c>
      <c r="B296" s="8" t="s">
        <v>613</v>
      </c>
      <c r="C296" s="11" t="s">
        <v>442</v>
      </c>
      <c r="D296" s="11">
        <v>202405028</v>
      </c>
      <c r="E296" s="10" t="s">
        <v>15</v>
      </c>
      <c r="F296" s="11" t="s">
        <v>628</v>
      </c>
      <c r="G296" s="11" t="s">
        <v>17</v>
      </c>
      <c r="H296" s="11" t="s">
        <v>629</v>
      </c>
      <c r="I296" s="26" t="s">
        <v>616</v>
      </c>
      <c r="J296" s="26">
        <v>81285010129</v>
      </c>
      <c r="K296" s="27"/>
    </row>
    <row r="297" s="1" customFormat="1" ht="21" customHeight="1" spans="1:11">
      <c r="A297" s="7">
        <v>294</v>
      </c>
      <c r="B297" s="8" t="s">
        <v>613</v>
      </c>
      <c r="C297" s="11" t="s">
        <v>442</v>
      </c>
      <c r="D297" s="11">
        <v>202405028</v>
      </c>
      <c r="E297" s="10" t="s">
        <v>15</v>
      </c>
      <c r="F297" s="11" t="s">
        <v>630</v>
      </c>
      <c r="G297" s="11" t="s">
        <v>17</v>
      </c>
      <c r="H297" s="11" t="s">
        <v>627</v>
      </c>
      <c r="I297" s="26" t="s">
        <v>616</v>
      </c>
      <c r="J297" s="26">
        <v>81285010129</v>
      </c>
      <c r="K297" s="27"/>
    </row>
    <row r="298" s="1" customFormat="1" ht="21" customHeight="1" spans="1:11">
      <c r="A298" s="7">
        <v>295</v>
      </c>
      <c r="B298" s="8" t="s">
        <v>613</v>
      </c>
      <c r="C298" s="11" t="s">
        <v>442</v>
      </c>
      <c r="D298" s="11">
        <v>202405028</v>
      </c>
      <c r="E298" s="10" t="s">
        <v>15</v>
      </c>
      <c r="F298" s="11" t="s">
        <v>631</v>
      </c>
      <c r="G298" s="11" t="s">
        <v>17</v>
      </c>
      <c r="H298" s="11" t="s">
        <v>632</v>
      </c>
      <c r="I298" s="26" t="s">
        <v>616</v>
      </c>
      <c r="J298" s="26">
        <v>81285010129</v>
      </c>
      <c r="K298" s="27"/>
    </row>
    <row r="299" s="1" customFormat="1" ht="21" customHeight="1" spans="1:11">
      <c r="A299" s="7">
        <v>296</v>
      </c>
      <c r="B299" s="8" t="s">
        <v>613</v>
      </c>
      <c r="C299" s="11" t="s">
        <v>442</v>
      </c>
      <c r="D299" s="11">
        <v>202405028</v>
      </c>
      <c r="E299" s="10" t="s">
        <v>15</v>
      </c>
      <c r="F299" s="11" t="s">
        <v>633</v>
      </c>
      <c r="G299" s="11" t="s">
        <v>17</v>
      </c>
      <c r="H299" s="11" t="s">
        <v>634</v>
      </c>
      <c r="I299" s="26" t="s">
        <v>616</v>
      </c>
      <c r="J299" s="26">
        <v>81285010129</v>
      </c>
      <c r="K299" s="27"/>
    </row>
    <row r="300" s="1" customFormat="1" ht="21" customHeight="1" spans="1:11">
      <c r="A300" s="7">
        <v>297</v>
      </c>
      <c r="B300" s="8" t="s">
        <v>613</v>
      </c>
      <c r="C300" s="11" t="s">
        <v>442</v>
      </c>
      <c r="D300" s="11">
        <v>202405028</v>
      </c>
      <c r="E300" s="10" t="s">
        <v>15</v>
      </c>
      <c r="F300" s="11" t="s">
        <v>635</v>
      </c>
      <c r="G300" s="11" t="s">
        <v>17</v>
      </c>
      <c r="H300" s="11" t="s">
        <v>636</v>
      </c>
      <c r="I300" s="26" t="s">
        <v>616</v>
      </c>
      <c r="J300" s="26">
        <v>81285010129</v>
      </c>
      <c r="K300" s="27"/>
    </row>
    <row r="301" s="1" customFormat="1" ht="21" customHeight="1" spans="1:11">
      <c r="A301" s="7">
        <v>298</v>
      </c>
      <c r="B301" s="8" t="s">
        <v>613</v>
      </c>
      <c r="C301" s="11" t="s">
        <v>442</v>
      </c>
      <c r="D301" s="11">
        <v>202405028</v>
      </c>
      <c r="E301" s="10" t="s">
        <v>15</v>
      </c>
      <c r="F301" s="11" t="s">
        <v>637</v>
      </c>
      <c r="G301" s="11" t="s">
        <v>17</v>
      </c>
      <c r="H301" s="8" t="s">
        <v>638</v>
      </c>
      <c r="I301" s="26" t="s">
        <v>616</v>
      </c>
      <c r="J301" s="26">
        <v>81285010129</v>
      </c>
      <c r="K301" s="27"/>
    </row>
    <row r="302" s="1" customFormat="1" ht="21" customHeight="1" spans="1:11">
      <c r="A302" s="7">
        <v>299</v>
      </c>
      <c r="B302" s="8" t="s">
        <v>613</v>
      </c>
      <c r="C302" s="11" t="s">
        <v>442</v>
      </c>
      <c r="D302" s="21">
        <v>202405028</v>
      </c>
      <c r="E302" s="10" t="s">
        <v>15</v>
      </c>
      <c r="F302" s="11" t="s">
        <v>639</v>
      </c>
      <c r="G302" s="11" t="s">
        <v>17</v>
      </c>
      <c r="H302" s="8" t="s">
        <v>640</v>
      </c>
      <c r="I302" s="26" t="s">
        <v>616</v>
      </c>
      <c r="J302" s="26">
        <v>81285010129</v>
      </c>
      <c r="K302" s="27"/>
    </row>
    <row r="303" s="1" customFormat="1" ht="21" customHeight="1" spans="1:11">
      <c r="A303" s="7">
        <v>300</v>
      </c>
      <c r="B303" s="8" t="s">
        <v>613</v>
      </c>
      <c r="C303" s="9" t="s">
        <v>442</v>
      </c>
      <c r="D303" s="9">
        <v>202405028</v>
      </c>
      <c r="E303" s="10" t="s">
        <v>15</v>
      </c>
      <c r="F303" s="9" t="s">
        <v>641</v>
      </c>
      <c r="G303" s="9" t="s">
        <v>17</v>
      </c>
      <c r="H303" s="9" t="s">
        <v>642</v>
      </c>
      <c r="I303" s="26" t="s">
        <v>616</v>
      </c>
      <c r="J303" s="26">
        <v>81285010129</v>
      </c>
      <c r="K303" s="27"/>
    </row>
    <row r="304" s="1" customFormat="1" ht="21" customHeight="1" spans="1:11">
      <c r="A304" s="7">
        <v>301</v>
      </c>
      <c r="B304" s="8" t="s">
        <v>613</v>
      </c>
      <c r="C304" s="9" t="s">
        <v>442</v>
      </c>
      <c r="D304" s="9">
        <v>202405028</v>
      </c>
      <c r="E304" s="10" t="s">
        <v>15</v>
      </c>
      <c r="F304" s="9" t="s">
        <v>643</v>
      </c>
      <c r="G304" s="9" t="s">
        <v>17</v>
      </c>
      <c r="H304" s="9" t="s">
        <v>644</v>
      </c>
      <c r="I304" s="26" t="s">
        <v>616</v>
      </c>
      <c r="J304" s="26">
        <v>81285010129</v>
      </c>
      <c r="K304" s="27"/>
    </row>
    <row r="305" ht="21" customHeight="1" spans="1:11">
      <c r="A305" s="7">
        <v>302</v>
      </c>
      <c r="B305" s="8" t="s">
        <v>613</v>
      </c>
      <c r="C305" s="8" t="s">
        <v>442</v>
      </c>
      <c r="D305" s="11">
        <v>202405028</v>
      </c>
      <c r="E305" s="10" t="s">
        <v>15</v>
      </c>
      <c r="F305" s="11" t="s">
        <v>645</v>
      </c>
      <c r="G305" s="11" t="s">
        <v>24</v>
      </c>
      <c r="H305" s="11" t="s">
        <v>646</v>
      </c>
      <c r="I305" s="26" t="s">
        <v>616</v>
      </c>
      <c r="J305" s="26">
        <v>81285010129</v>
      </c>
      <c r="K305" s="27"/>
    </row>
    <row r="306" s="1" customFormat="1" ht="21" customHeight="1" spans="1:11">
      <c r="A306" s="7">
        <v>303</v>
      </c>
      <c r="B306" s="8" t="s">
        <v>613</v>
      </c>
      <c r="C306" s="8" t="s">
        <v>147</v>
      </c>
      <c r="D306" s="11">
        <v>202405029</v>
      </c>
      <c r="E306" s="10" t="s">
        <v>15</v>
      </c>
      <c r="F306" s="11" t="s">
        <v>647</v>
      </c>
      <c r="G306" s="11" t="s">
        <v>17</v>
      </c>
      <c r="H306" s="11" t="s">
        <v>648</v>
      </c>
      <c r="I306" s="26" t="s">
        <v>616</v>
      </c>
      <c r="J306" s="26">
        <v>81285010129</v>
      </c>
      <c r="K306" s="27"/>
    </row>
    <row r="307" s="1" customFormat="1" ht="21" customHeight="1" spans="1:11">
      <c r="A307" s="7">
        <v>304</v>
      </c>
      <c r="B307" s="8" t="s">
        <v>613</v>
      </c>
      <c r="C307" s="8" t="s">
        <v>147</v>
      </c>
      <c r="D307" s="11">
        <v>202405029</v>
      </c>
      <c r="E307" s="10" t="s">
        <v>15</v>
      </c>
      <c r="F307" s="11" t="s">
        <v>649</v>
      </c>
      <c r="G307" s="11" t="s">
        <v>24</v>
      </c>
      <c r="H307" s="11" t="s">
        <v>650</v>
      </c>
      <c r="I307" s="26" t="s">
        <v>616</v>
      </c>
      <c r="J307" s="26">
        <v>81285010129</v>
      </c>
      <c r="K307" s="27"/>
    </row>
    <row r="308" s="1" customFormat="1" ht="21" customHeight="1" spans="1:11">
      <c r="A308" s="7">
        <v>305</v>
      </c>
      <c r="B308" s="8" t="s">
        <v>613</v>
      </c>
      <c r="C308" s="11" t="s">
        <v>147</v>
      </c>
      <c r="D308" s="11">
        <v>202405029</v>
      </c>
      <c r="E308" s="10" t="s">
        <v>15</v>
      </c>
      <c r="F308" s="11" t="s">
        <v>651</v>
      </c>
      <c r="G308" s="11" t="s">
        <v>17</v>
      </c>
      <c r="H308" s="8" t="s">
        <v>652</v>
      </c>
      <c r="I308" s="26" t="s">
        <v>616</v>
      </c>
      <c r="J308" s="26">
        <v>81285010129</v>
      </c>
      <c r="K308" s="27"/>
    </row>
    <row r="309" s="1" customFormat="1" ht="21" customHeight="1" spans="1:11">
      <c r="A309" s="7">
        <v>306</v>
      </c>
      <c r="B309" s="8" t="s">
        <v>613</v>
      </c>
      <c r="C309" s="8" t="s">
        <v>147</v>
      </c>
      <c r="D309" s="11">
        <v>202405029</v>
      </c>
      <c r="E309" s="10" t="s">
        <v>15</v>
      </c>
      <c r="F309" s="9" t="s">
        <v>653</v>
      </c>
      <c r="G309" s="31" t="s">
        <v>24</v>
      </c>
      <c r="H309" s="9" t="s">
        <v>654</v>
      </c>
      <c r="I309" s="26" t="s">
        <v>616</v>
      </c>
      <c r="J309" s="26">
        <v>81285010129</v>
      </c>
      <c r="K309" s="27"/>
    </row>
    <row r="310" s="1" customFormat="1" ht="21" customHeight="1" spans="1:11">
      <c r="A310" s="7">
        <v>307</v>
      </c>
      <c r="B310" s="8" t="s">
        <v>613</v>
      </c>
      <c r="C310" s="11" t="s">
        <v>147</v>
      </c>
      <c r="D310" s="9">
        <v>202405029</v>
      </c>
      <c r="E310" s="10" t="s">
        <v>15</v>
      </c>
      <c r="F310" s="9" t="s">
        <v>655</v>
      </c>
      <c r="G310" s="9" t="s">
        <v>17</v>
      </c>
      <c r="H310" s="9" t="s">
        <v>656</v>
      </c>
      <c r="I310" s="26" t="s">
        <v>616</v>
      </c>
      <c r="J310" s="26">
        <v>81285010129</v>
      </c>
      <c r="K310" s="27"/>
    </row>
    <row r="311" s="1" customFormat="1" ht="21" customHeight="1" spans="1:11">
      <c r="A311" s="7">
        <v>308</v>
      </c>
      <c r="B311" s="14" t="s">
        <v>619</v>
      </c>
      <c r="C311" s="14" t="s">
        <v>147</v>
      </c>
      <c r="D311" s="16">
        <v>202405029</v>
      </c>
      <c r="E311" s="10" t="s">
        <v>15</v>
      </c>
      <c r="F311" s="13" t="s">
        <v>657</v>
      </c>
      <c r="G311" s="13" t="s">
        <v>17</v>
      </c>
      <c r="H311" s="13" t="s">
        <v>658</v>
      </c>
      <c r="I311" s="26" t="s">
        <v>616</v>
      </c>
      <c r="J311" s="26">
        <v>81285010129</v>
      </c>
      <c r="K311" s="27"/>
    </row>
    <row r="312" s="1" customFormat="1" ht="21" customHeight="1" spans="1:11">
      <c r="A312" s="7">
        <v>309</v>
      </c>
      <c r="B312" s="8" t="s">
        <v>613</v>
      </c>
      <c r="C312" s="11" t="s">
        <v>147</v>
      </c>
      <c r="D312" s="11">
        <v>202405029</v>
      </c>
      <c r="E312" s="10" t="s">
        <v>15</v>
      </c>
      <c r="F312" s="9" t="s">
        <v>659</v>
      </c>
      <c r="G312" s="9" t="s">
        <v>24</v>
      </c>
      <c r="H312" s="9" t="s">
        <v>660</v>
      </c>
      <c r="I312" s="26" t="s">
        <v>616</v>
      </c>
      <c r="J312" s="26">
        <v>81285010129</v>
      </c>
      <c r="K312" s="27"/>
    </row>
    <row r="313" s="1" customFormat="1" ht="21" customHeight="1" spans="1:11">
      <c r="A313" s="7">
        <v>310</v>
      </c>
      <c r="B313" s="8" t="s">
        <v>613</v>
      </c>
      <c r="C313" s="9" t="s">
        <v>147</v>
      </c>
      <c r="D313" s="9">
        <v>202405029</v>
      </c>
      <c r="E313" s="10" t="s">
        <v>15</v>
      </c>
      <c r="F313" s="9" t="s">
        <v>661</v>
      </c>
      <c r="G313" s="9" t="s">
        <v>24</v>
      </c>
      <c r="H313" s="18" t="s">
        <v>662</v>
      </c>
      <c r="I313" s="26" t="s">
        <v>616</v>
      </c>
      <c r="J313" s="26">
        <v>81285010129</v>
      </c>
      <c r="K313" s="27"/>
    </row>
    <row r="314" s="1" customFormat="1" ht="21" customHeight="1" spans="1:11">
      <c r="A314" s="7">
        <v>311</v>
      </c>
      <c r="B314" s="8" t="s">
        <v>613</v>
      </c>
      <c r="C314" s="9" t="s">
        <v>147</v>
      </c>
      <c r="D314" s="9">
        <v>202405029</v>
      </c>
      <c r="E314" s="10" t="s">
        <v>15</v>
      </c>
      <c r="F314" s="11" t="s">
        <v>663</v>
      </c>
      <c r="G314" s="11" t="s">
        <v>24</v>
      </c>
      <c r="H314" s="18" t="s">
        <v>664</v>
      </c>
      <c r="I314" s="26" t="s">
        <v>616</v>
      </c>
      <c r="J314" s="26">
        <v>81285010129</v>
      </c>
      <c r="K314" s="27"/>
    </row>
    <row r="315" s="1" customFormat="1" ht="21" customHeight="1" spans="1:11">
      <c r="A315" s="7">
        <v>312</v>
      </c>
      <c r="B315" s="8" t="s">
        <v>613</v>
      </c>
      <c r="C315" s="9" t="s">
        <v>147</v>
      </c>
      <c r="D315" s="9">
        <v>202405029</v>
      </c>
      <c r="E315" s="10" t="s">
        <v>15</v>
      </c>
      <c r="F315" s="11" t="s">
        <v>665</v>
      </c>
      <c r="G315" s="11" t="s">
        <v>17</v>
      </c>
      <c r="H315" s="18" t="s">
        <v>666</v>
      </c>
      <c r="I315" s="26" t="s">
        <v>616</v>
      </c>
      <c r="J315" s="26">
        <v>81285010129</v>
      </c>
      <c r="K315" s="27"/>
    </row>
    <row r="316" s="1" customFormat="1" ht="21" customHeight="1" spans="1:11">
      <c r="A316" s="7">
        <v>313</v>
      </c>
      <c r="B316" s="8" t="s">
        <v>613</v>
      </c>
      <c r="C316" s="9" t="s">
        <v>147</v>
      </c>
      <c r="D316" s="9">
        <v>202405029</v>
      </c>
      <c r="E316" s="10" t="s">
        <v>15</v>
      </c>
      <c r="F316" s="9" t="s">
        <v>667</v>
      </c>
      <c r="G316" s="9" t="s">
        <v>17</v>
      </c>
      <c r="H316" s="13" t="s">
        <v>668</v>
      </c>
      <c r="I316" s="26" t="s">
        <v>616</v>
      </c>
      <c r="J316" s="26">
        <v>81285010129</v>
      </c>
      <c r="K316" s="27"/>
    </row>
    <row r="317" s="1" customFormat="1" ht="21" customHeight="1" spans="1:11">
      <c r="A317" s="7">
        <v>314</v>
      </c>
      <c r="B317" s="8" t="s">
        <v>613</v>
      </c>
      <c r="C317" s="8" t="s">
        <v>147</v>
      </c>
      <c r="D317" s="11">
        <v>202405029</v>
      </c>
      <c r="E317" s="10" t="s">
        <v>15</v>
      </c>
      <c r="F317" s="9" t="s">
        <v>669</v>
      </c>
      <c r="G317" s="9" t="s">
        <v>24</v>
      </c>
      <c r="H317" s="9" t="s">
        <v>670</v>
      </c>
      <c r="I317" s="26" t="s">
        <v>616</v>
      </c>
      <c r="J317" s="26">
        <v>81285010129</v>
      </c>
      <c r="K317" s="27"/>
    </row>
    <row r="318" s="1" customFormat="1" ht="21" customHeight="1" spans="1:11">
      <c r="A318" s="7">
        <v>315</v>
      </c>
      <c r="B318" s="8" t="s">
        <v>613</v>
      </c>
      <c r="C318" s="11" t="s">
        <v>147</v>
      </c>
      <c r="D318" s="11">
        <v>202405029</v>
      </c>
      <c r="E318" s="10" t="s">
        <v>15</v>
      </c>
      <c r="F318" s="11" t="s">
        <v>671</v>
      </c>
      <c r="G318" s="11" t="s">
        <v>17</v>
      </c>
      <c r="H318" s="11" t="s">
        <v>672</v>
      </c>
      <c r="I318" s="26" t="s">
        <v>616</v>
      </c>
      <c r="J318" s="26">
        <v>81285010129</v>
      </c>
      <c r="K318" s="27"/>
    </row>
    <row r="319" s="1" customFormat="1" ht="21" customHeight="1" spans="1:11">
      <c r="A319" s="7">
        <v>316</v>
      </c>
      <c r="B319" s="8" t="s">
        <v>613</v>
      </c>
      <c r="C319" s="11" t="s">
        <v>147</v>
      </c>
      <c r="D319" s="11">
        <v>202405029</v>
      </c>
      <c r="E319" s="10" t="s">
        <v>15</v>
      </c>
      <c r="F319" s="11" t="s">
        <v>673</v>
      </c>
      <c r="G319" s="11" t="s">
        <v>17</v>
      </c>
      <c r="H319" s="11" t="s">
        <v>674</v>
      </c>
      <c r="I319" s="26" t="s">
        <v>616</v>
      </c>
      <c r="J319" s="26">
        <v>81285010129</v>
      </c>
      <c r="K319" s="27"/>
    </row>
    <row r="320" s="1" customFormat="1" ht="21" customHeight="1" spans="1:11">
      <c r="A320" s="7">
        <v>317</v>
      </c>
      <c r="B320" s="8" t="s">
        <v>613</v>
      </c>
      <c r="C320" s="11" t="s">
        <v>147</v>
      </c>
      <c r="D320" s="11">
        <v>202405029</v>
      </c>
      <c r="E320" s="10" t="s">
        <v>15</v>
      </c>
      <c r="F320" s="11" t="s">
        <v>675</v>
      </c>
      <c r="G320" s="11" t="s">
        <v>17</v>
      </c>
      <c r="H320" s="11" t="s">
        <v>676</v>
      </c>
      <c r="I320" s="26" t="s">
        <v>616</v>
      </c>
      <c r="J320" s="26">
        <v>81285010129</v>
      </c>
      <c r="K320" s="27"/>
    </row>
    <row r="321" s="1" customFormat="1" ht="21" customHeight="1" spans="1:11">
      <c r="A321" s="7">
        <v>318</v>
      </c>
      <c r="B321" s="8" t="s">
        <v>613</v>
      </c>
      <c r="C321" s="11" t="s">
        <v>147</v>
      </c>
      <c r="D321" s="11">
        <v>202405029</v>
      </c>
      <c r="E321" s="10" t="s">
        <v>15</v>
      </c>
      <c r="F321" s="11" t="s">
        <v>677</v>
      </c>
      <c r="G321" s="11" t="s">
        <v>24</v>
      </c>
      <c r="H321" s="11" t="s">
        <v>678</v>
      </c>
      <c r="I321" s="26" t="s">
        <v>616</v>
      </c>
      <c r="J321" s="26">
        <v>81285010129</v>
      </c>
      <c r="K321" s="27"/>
    </row>
    <row r="322" s="1" customFormat="1" ht="21" customHeight="1" spans="1:11">
      <c r="A322" s="7">
        <v>319</v>
      </c>
      <c r="B322" s="8" t="s">
        <v>613</v>
      </c>
      <c r="C322" s="11" t="s">
        <v>147</v>
      </c>
      <c r="D322" s="11">
        <v>202405029</v>
      </c>
      <c r="E322" s="10" t="s">
        <v>15</v>
      </c>
      <c r="F322" s="11" t="s">
        <v>679</v>
      </c>
      <c r="G322" s="11" t="s">
        <v>17</v>
      </c>
      <c r="H322" s="11" t="s">
        <v>680</v>
      </c>
      <c r="I322" s="26" t="s">
        <v>616</v>
      </c>
      <c r="J322" s="26">
        <v>81285010129</v>
      </c>
      <c r="K322" s="27"/>
    </row>
    <row r="323" s="1" customFormat="1" ht="21" customHeight="1" spans="1:11">
      <c r="A323" s="7">
        <v>320</v>
      </c>
      <c r="B323" s="8" t="s">
        <v>613</v>
      </c>
      <c r="C323" s="11" t="s">
        <v>147</v>
      </c>
      <c r="D323" s="11">
        <v>202405029</v>
      </c>
      <c r="E323" s="10" t="s">
        <v>15</v>
      </c>
      <c r="F323" s="11" t="s">
        <v>681</v>
      </c>
      <c r="G323" s="11" t="s">
        <v>17</v>
      </c>
      <c r="H323" s="11" t="s">
        <v>682</v>
      </c>
      <c r="I323" s="26" t="s">
        <v>616</v>
      </c>
      <c r="J323" s="26">
        <v>81285010129</v>
      </c>
      <c r="K323" s="27"/>
    </row>
    <row r="324" s="1" customFormat="1" ht="21" customHeight="1" spans="1:11">
      <c r="A324" s="7">
        <v>321</v>
      </c>
      <c r="B324" s="11" t="s">
        <v>613</v>
      </c>
      <c r="C324" s="11" t="s">
        <v>147</v>
      </c>
      <c r="D324" s="11">
        <v>202405029</v>
      </c>
      <c r="E324" s="10" t="s">
        <v>15</v>
      </c>
      <c r="F324" s="11" t="s">
        <v>683</v>
      </c>
      <c r="G324" s="11" t="s">
        <v>17</v>
      </c>
      <c r="H324" s="11" t="s">
        <v>684</v>
      </c>
      <c r="I324" s="26" t="s">
        <v>616</v>
      </c>
      <c r="J324" s="26">
        <v>81285010129</v>
      </c>
      <c r="K324" s="27"/>
    </row>
    <row r="325" s="1" customFormat="1" ht="21" customHeight="1" spans="1:11">
      <c r="A325" s="7">
        <v>322</v>
      </c>
      <c r="B325" s="8" t="s">
        <v>613</v>
      </c>
      <c r="C325" s="11" t="s">
        <v>147</v>
      </c>
      <c r="D325" s="11">
        <v>202405029</v>
      </c>
      <c r="E325" s="10" t="s">
        <v>15</v>
      </c>
      <c r="F325" s="11" t="s">
        <v>685</v>
      </c>
      <c r="G325" s="11" t="s">
        <v>17</v>
      </c>
      <c r="H325" s="11" t="s">
        <v>686</v>
      </c>
      <c r="I325" s="26" t="s">
        <v>616</v>
      </c>
      <c r="J325" s="26">
        <v>81285010129</v>
      </c>
      <c r="K325" s="27"/>
    </row>
    <row r="326" s="1" customFormat="1" ht="21" customHeight="1" spans="1:11">
      <c r="A326" s="7">
        <v>323</v>
      </c>
      <c r="B326" s="8" t="s">
        <v>613</v>
      </c>
      <c r="C326" s="11" t="s">
        <v>147</v>
      </c>
      <c r="D326" s="11">
        <v>202405029</v>
      </c>
      <c r="E326" s="10" t="s">
        <v>15</v>
      </c>
      <c r="F326" s="11" t="s">
        <v>687</v>
      </c>
      <c r="G326" s="11" t="s">
        <v>17</v>
      </c>
      <c r="H326" s="11" t="s">
        <v>688</v>
      </c>
      <c r="I326" s="26" t="s">
        <v>616</v>
      </c>
      <c r="J326" s="26">
        <v>81285010129</v>
      </c>
      <c r="K326" s="27"/>
    </row>
    <row r="327" s="1" customFormat="1" ht="21" customHeight="1" spans="1:11">
      <c r="A327" s="7">
        <v>324</v>
      </c>
      <c r="B327" s="8" t="s">
        <v>613</v>
      </c>
      <c r="C327" s="11" t="s">
        <v>147</v>
      </c>
      <c r="D327" s="11">
        <v>202405029</v>
      </c>
      <c r="E327" s="10" t="s">
        <v>15</v>
      </c>
      <c r="F327" s="11" t="s">
        <v>689</v>
      </c>
      <c r="G327" s="11" t="s">
        <v>17</v>
      </c>
      <c r="H327" s="11" t="s">
        <v>690</v>
      </c>
      <c r="I327" s="26" t="s">
        <v>616</v>
      </c>
      <c r="J327" s="26">
        <v>81285010129</v>
      </c>
      <c r="K327" s="27"/>
    </row>
    <row r="328" s="1" customFormat="1" ht="21" customHeight="1" spans="1:11">
      <c r="A328" s="7">
        <v>325</v>
      </c>
      <c r="B328" s="8" t="s">
        <v>613</v>
      </c>
      <c r="C328" s="11" t="s">
        <v>147</v>
      </c>
      <c r="D328" s="11">
        <v>202405029</v>
      </c>
      <c r="E328" s="10" t="s">
        <v>15</v>
      </c>
      <c r="F328" s="11" t="s">
        <v>691</v>
      </c>
      <c r="G328" s="11" t="s">
        <v>17</v>
      </c>
      <c r="H328" s="11" t="s">
        <v>692</v>
      </c>
      <c r="I328" s="26" t="s">
        <v>616</v>
      </c>
      <c r="J328" s="26">
        <v>81285010129</v>
      </c>
      <c r="K328" s="27"/>
    </row>
    <row r="329" s="1" customFormat="1" ht="21" customHeight="1" spans="1:11">
      <c r="A329" s="7">
        <v>326</v>
      </c>
      <c r="B329" s="8" t="s">
        <v>613</v>
      </c>
      <c r="C329" s="11" t="s">
        <v>147</v>
      </c>
      <c r="D329" s="11">
        <v>202405029</v>
      </c>
      <c r="E329" s="10" t="s">
        <v>15</v>
      </c>
      <c r="F329" s="11" t="s">
        <v>693</v>
      </c>
      <c r="G329" s="11" t="s">
        <v>24</v>
      </c>
      <c r="H329" s="11" t="s">
        <v>694</v>
      </c>
      <c r="I329" s="26" t="s">
        <v>616</v>
      </c>
      <c r="J329" s="26">
        <v>81285010129</v>
      </c>
      <c r="K329" s="27"/>
    </row>
    <row r="330" s="1" customFormat="1" ht="21" customHeight="1" spans="1:11">
      <c r="A330" s="7">
        <v>327</v>
      </c>
      <c r="B330" s="8" t="s">
        <v>613</v>
      </c>
      <c r="C330" s="11" t="s">
        <v>147</v>
      </c>
      <c r="D330" s="11">
        <v>202405029</v>
      </c>
      <c r="E330" s="10" t="s">
        <v>15</v>
      </c>
      <c r="F330" s="11" t="s">
        <v>695</v>
      </c>
      <c r="G330" s="11" t="s">
        <v>17</v>
      </c>
      <c r="H330" s="11" t="s">
        <v>696</v>
      </c>
      <c r="I330" s="26" t="s">
        <v>616</v>
      </c>
      <c r="J330" s="26">
        <v>81285010129</v>
      </c>
      <c r="K330" s="27"/>
    </row>
    <row r="331" s="1" customFormat="1" ht="21" customHeight="1" spans="1:11">
      <c r="A331" s="7">
        <v>328</v>
      </c>
      <c r="B331" s="8" t="s">
        <v>613</v>
      </c>
      <c r="C331" s="11" t="s">
        <v>147</v>
      </c>
      <c r="D331" s="11">
        <v>202405029</v>
      </c>
      <c r="E331" s="10" t="s">
        <v>15</v>
      </c>
      <c r="F331" s="11" t="s">
        <v>697</v>
      </c>
      <c r="G331" s="11" t="s">
        <v>17</v>
      </c>
      <c r="H331" s="11" t="s">
        <v>698</v>
      </c>
      <c r="I331" s="26" t="s">
        <v>616</v>
      </c>
      <c r="J331" s="26">
        <v>81285010129</v>
      </c>
      <c r="K331" s="27"/>
    </row>
    <row r="332" s="1" customFormat="1" ht="21" customHeight="1" spans="1:11">
      <c r="A332" s="7">
        <v>329</v>
      </c>
      <c r="B332" s="8" t="s">
        <v>613</v>
      </c>
      <c r="C332" s="11" t="s">
        <v>147</v>
      </c>
      <c r="D332" s="11">
        <v>202405029</v>
      </c>
      <c r="E332" s="10" t="s">
        <v>15</v>
      </c>
      <c r="F332" s="11" t="s">
        <v>699</v>
      </c>
      <c r="G332" s="11" t="s">
        <v>17</v>
      </c>
      <c r="H332" s="11" t="s">
        <v>700</v>
      </c>
      <c r="I332" s="26" t="s">
        <v>616</v>
      </c>
      <c r="J332" s="26">
        <v>81285010129</v>
      </c>
      <c r="K332" s="27"/>
    </row>
    <row r="333" s="1" customFormat="1" ht="21" customHeight="1" spans="1:11">
      <c r="A333" s="7">
        <v>330</v>
      </c>
      <c r="B333" s="8" t="s">
        <v>613</v>
      </c>
      <c r="C333" s="11" t="s">
        <v>147</v>
      </c>
      <c r="D333" s="11">
        <v>202405029</v>
      </c>
      <c r="E333" s="10" t="s">
        <v>15</v>
      </c>
      <c r="F333" s="11" t="s">
        <v>701</v>
      </c>
      <c r="G333" s="11" t="s">
        <v>17</v>
      </c>
      <c r="H333" s="11" t="s">
        <v>702</v>
      </c>
      <c r="I333" s="26" t="s">
        <v>616</v>
      </c>
      <c r="J333" s="26">
        <v>81285010129</v>
      </c>
      <c r="K333" s="27"/>
    </row>
    <row r="334" s="1" customFormat="1" ht="21" customHeight="1" spans="1:11">
      <c r="A334" s="7">
        <v>331</v>
      </c>
      <c r="B334" s="8" t="s">
        <v>613</v>
      </c>
      <c r="C334" s="11" t="s">
        <v>147</v>
      </c>
      <c r="D334" s="11">
        <v>202405029</v>
      </c>
      <c r="E334" s="10" t="s">
        <v>15</v>
      </c>
      <c r="F334" s="11" t="s">
        <v>703</v>
      </c>
      <c r="G334" s="11" t="s">
        <v>17</v>
      </c>
      <c r="H334" s="11" t="s">
        <v>704</v>
      </c>
      <c r="I334" s="26" t="s">
        <v>616</v>
      </c>
      <c r="J334" s="26">
        <v>81285010129</v>
      </c>
      <c r="K334" s="27"/>
    </row>
    <row r="335" s="1" customFormat="1" ht="21" customHeight="1" spans="1:11">
      <c r="A335" s="7">
        <v>332</v>
      </c>
      <c r="B335" s="8" t="s">
        <v>613</v>
      </c>
      <c r="C335" s="11" t="s">
        <v>147</v>
      </c>
      <c r="D335" s="11">
        <v>202405029</v>
      </c>
      <c r="E335" s="10" t="s">
        <v>15</v>
      </c>
      <c r="F335" s="11" t="s">
        <v>705</v>
      </c>
      <c r="G335" s="11" t="s">
        <v>17</v>
      </c>
      <c r="H335" s="11" t="s">
        <v>706</v>
      </c>
      <c r="I335" s="26" t="s">
        <v>616</v>
      </c>
      <c r="J335" s="26">
        <v>81285010129</v>
      </c>
      <c r="K335" s="27"/>
    </row>
    <row r="336" s="1" customFormat="1" ht="21" customHeight="1" spans="1:11">
      <c r="A336" s="7">
        <v>333</v>
      </c>
      <c r="B336" s="8" t="s">
        <v>613</v>
      </c>
      <c r="C336" s="11" t="s">
        <v>147</v>
      </c>
      <c r="D336" s="11">
        <v>202405029</v>
      </c>
      <c r="E336" s="10" t="s">
        <v>15</v>
      </c>
      <c r="F336" s="11" t="s">
        <v>707</v>
      </c>
      <c r="G336" s="11" t="s">
        <v>17</v>
      </c>
      <c r="H336" s="11" t="s">
        <v>708</v>
      </c>
      <c r="I336" s="26" t="s">
        <v>616</v>
      </c>
      <c r="J336" s="26">
        <v>81285010129</v>
      </c>
      <c r="K336" s="27"/>
    </row>
    <row r="337" s="1" customFormat="1" ht="21" customHeight="1" spans="1:11">
      <c r="A337" s="7">
        <v>334</v>
      </c>
      <c r="B337" s="8" t="s">
        <v>613</v>
      </c>
      <c r="C337" s="11" t="s">
        <v>147</v>
      </c>
      <c r="D337" s="11">
        <v>202405029</v>
      </c>
      <c r="E337" s="10" t="s">
        <v>15</v>
      </c>
      <c r="F337" s="11" t="s">
        <v>709</v>
      </c>
      <c r="G337" s="11" t="s">
        <v>24</v>
      </c>
      <c r="H337" s="11" t="s">
        <v>710</v>
      </c>
      <c r="I337" s="26" t="s">
        <v>616</v>
      </c>
      <c r="J337" s="26">
        <v>81285010129</v>
      </c>
      <c r="K337" s="27"/>
    </row>
    <row r="338" s="1" customFormat="1" ht="21" customHeight="1" spans="1:11">
      <c r="A338" s="7">
        <v>335</v>
      </c>
      <c r="B338" s="8" t="s">
        <v>613</v>
      </c>
      <c r="C338" s="8" t="s">
        <v>147</v>
      </c>
      <c r="D338" s="11">
        <v>202405029</v>
      </c>
      <c r="E338" s="10" t="s">
        <v>15</v>
      </c>
      <c r="F338" s="11" t="s">
        <v>711</v>
      </c>
      <c r="G338" s="11" t="s">
        <v>17</v>
      </c>
      <c r="H338" s="11" t="s">
        <v>712</v>
      </c>
      <c r="I338" s="26" t="s">
        <v>616</v>
      </c>
      <c r="J338" s="26">
        <v>81285010129</v>
      </c>
      <c r="K338" s="27"/>
    </row>
    <row r="339" s="1" customFormat="1" ht="21" customHeight="1" spans="1:11">
      <c r="A339" s="7">
        <v>336</v>
      </c>
      <c r="B339" s="8" t="s">
        <v>613</v>
      </c>
      <c r="C339" s="8" t="s">
        <v>147</v>
      </c>
      <c r="D339" s="11">
        <v>202405029</v>
      </c>
      <c r="E339" s="10" t="s">
        <v>15</v>
      </c>
      <c r="F339" s="11" t="s">
        <v>713</v>
      </c>
      <c r="G339" s="11" t="s">
        <v>24</v>
      </c>
      <c r="H339" s="11" t="s">
        <v>714</v>
      </c>
      <c r="I339" s="26" t="s">
        <v>616</v>
      </c>
      <c r="J339" s="26">
        <v>81285010129</v>
      </c>
      <c r="K339" s="27"/>
    </row>
    <row r="340" s="1" customFormat="1" ht="21" customHeight="1" spans="1:11">
      <c r="A340" s="7">
        <v>337</v>
      </c>
      <c r="B340" s="8" t="s">
        <v>613</v>
      </c>
      <c r="C340" s="11" t="s">
        <v>147</v>
      </c>
      <c r="D340" s="11">
        <v>202405029</v>
      </c>
      <c r="E340" s="10" t="s">
        <v>15</v>
      </c>
      <c r="F340" s="11" t="s">
        <v>715</v>
      </c>
      <c r="G340" s="11" t="s">
        <v>17</v>
      </c>
      <c r="H340" s="11" t="s">
        <v>716</v>
      </c>
      <c r="I340" s="26" t="s">
        <v>616</v>
      </c>
      <c r="J340" s="26">
        <v>81285010129</v>
      </c>
      <c r="K340" s="27"/>
    </row>
    <row r="341" s="1" customFormat="1" ht="21" customHeight="1" spans="1:11">
      <c r="A341" s="7">
        <v>338</v>
      </c>
      <c r="B341" s="8" t="s">
        <v>613</v>
      </c>
      <c r="C341" s="11" t="s">
        <v>147</v>
      </c>
      <c r="D341" s="11">
        <v>202405029</v>
      </c>
      <c r="E341" s="10" t="s">
        <v>15</v>
      </c>
      <c r="F341" s="11" t="s">
        <v>717</v>
      </c>
      <c r="G341" s="11" t="s">
        <v>24</v>
      </c>
      <c r="H341" s="8" t="s">
        <v>718</v>
      </c>
      <c r="I341" s="26" t="s">
        <v>616</v>
      </c>
      <c r="J341" s="26">
        <v>81285010129</v>
      </c>
      <c r="K341" s="27"/>
    </row>
    <row r="342" s="1" customFormat="1" ht="21" customHeight="1" spans="1:11">
      <c r="A342" s="7">
        <v>339</v>
      </c>
      <c r="B342" s="8" t="s">
        <v>613</v>
      </c>
      <c r="C342" s="11" t="s">
        <v>147</v>
      </c>
      <c r="D342" s="11">
        <v>202405029</v>
      </c>
      <c r="E342" s="10" t="s">
        <v>15</v>
      </c>
      <c r="F342" s="11" t="s">
        <v>719</v>
      </c>
      <c r="G342" s="11" t="s">
        <v>17</v>
      </c>
      <c r="H342" s="8" t="s">
        <v>720</v>
      </c>
      <c r="I342" s="26" t="s">
        <v>616</v>
      </c>
      <c r="J342" s="26">
        <v>81285010129</v>
      </c>
      <c r="K342" s="27"/>
    </row>
    <row r="343" s="1" customFormat="1" ht="21" customHeight="1" spans="1:11">
      <c r="A343" s="7">
        <v>340</v>
      </c>
      <c r="B343" s="8" t="s">
        <v>613</v>
      </c>
      <c r="C343" s="8" t="s">
        <v>147</v>
      </c>
      <c r="D343" s="11">
        <v>202405029</v>
      </c>
      <c r="E343" s="10" t="s">
        <v>15</v>
      </c>
      <c r="F343" s="11" t="s">
        <v>721</v>
      </c>
      <c r="G343" s="11" t="s">
        <v>24</v>
      </c>
      <c r="H343" s="8" t="s">
        <v>722</v>
      </c>
      <c r="I343" s="26" t="s">
        <v>616</v>
      </c>
      <c r="J343" s="26">
        <v>81285010129</v>
      </c>
      <c r="K343" s="27"/>
    </row>
    <row r="344" s="1" customFormat="1" ht="21" customHeight="1" spans="1:11">
      <c r="A344" s="7">
        <v>341</v>
      </c>
      <c r="B344" s="8" t="s">
        <v>613</v>
      </c>
      <c r="C344" s="11" t="s">
        <v>147</v>
      </c>
      <c r="D344" s="11">
        <v>202405029</v>
      </c>
      <c r="E344" s="10" t="s">
        <v>15</v>
      </c>
      <c r="F344" s="11" t="s">
        <v>723</v>
      </c>
      <c r="G344" s="11" t="s">
        <v>17</v>
      </c>
      <c r="H344" s="8" t="s">
        <v>724</v>
      </c>
      <c r="I344" s="26" t="s">
        <v>616</v>
      </c>
      <c r="J344" s="26">
        <v>81285010129</v>
      </c>
      <c r="K344" s="27"/>
    </row>
    <row r="345" s="1" customFormat="1" ht="21" customHeight="1" spans="1:11">
      <c r="A345" s="7">
        <v>342</v>
      </c>
      <c r="B345" s="8" t="s">
        <v>613</v>
      </c>
      <c r="C345" s="11" t="s">
        <v>147</v>
      </c>
      <c r="D345" s="11">
        <v>202405029</v>
      </c>
      <c r="E345" s="10" t="s">
        <v>15</v>
      </c>
      <c r="F345" s="11" t="s">
        <v>725</v>
      </c>
      <c r="G345" s="11" t="s">
        <v>17</v>
      </c>
      <c r="H345" s="11" t="s">
        <v>726</v>
      </c>
      <c r="I345" s="26" t="s">
        <v>616</v>
      </c>
      <c r="J345" s="26">
        <v>81285010129</v>
      </c>
      <c r="K345" s="27"/>
    </row>
    <row r="346" s="1" customFormat="1" ht="21" customHeight="1" spans="1:11">
      <c r="A346" s="7">
        <v>343</v>
      </c>
      <c r="B346" s="8" t="s">
        <v>613</v>
      </c>
      <c r="C346" s="11" t="s">
        <v>147</v>
      </c>
      <c r="D346" s="21">
        <v>202405029</v>
      </c>
      <c r="E346" s="10" t="s">
        <v>15</v>
      </c>
      <c r="F346" s="11" t="s">
        <v>727</v>
      </c>
      <c r="G346" s="11" t="s">
        <v>24</v>
      </c>
      <c r="H346" s="8" t="s">
        <v>728</v>
      </c>
      <c r="I346" s="26" t="s">
        <v>616</v>
      </c>
      <c r="J346" s="26">
        <v>81285010129</v>
      </c>
      <c r="K346" s="27"/>
    </row>
    <row r="347" s="1" customFormat="1" ht="21" customHeight="1" spans="1:11">
      <c r="A347" s="7">
        <v>344</v>
      </c>
      <c r="B347" s="8" t="s">
        <v>613</v>
      </c>
      <c r="C347" s="9" t="s">
        <v>147</v>
      </c>
      <c r="D347" s="9">
        <v>202405029</v>
      </c>
      <c r="E347" s="10" t="s">
        <v>15</v>
      </c>
      <c r="F347" s="9" t="s">
        <v>729</v>
      </c>
      <c r="G347" s="9" t="s">
        <v>24</v>
      </c>
      <c r="H347" s="9" t="s">
        <v>730</v>
      </c>
      <c r="I347" s="26" t="s">
        <v>616</v>
      </c>
      <c r="J347" s="26">
        <v>81285010129</v>
      </c>
      <c r="K347" s="27"/>
    </row>
    <row r="348" s="1" customFormat="1" ht="21" customHeight="1" spans="1:11">
      <c r="A348" s="7">
        <v>345</v>
      </c>
      <c r="B348" s="8" t="s">
        <v>613</v>
      </c>
      <c r="C348" s="8" t="s">
        <v>147</v>
      </c>
      <c r="D348" s="33">
        <v>202405029</v>
      </c>
      <c r="E348" s="10" t="s">
        <v>15</v>
      </c>
      <c r="F348" s="9" t="s">
        <v>731</v>
      </c>
      <c r="G348" s="9" t="s">
        <v>17</v>
      </c>
      <c r="H348" s="24" t="s">
        <v>732</v>
      </c>
      <c r="I348" s="26" t="s">
        <v>616</v>
      </c>
      <c r="J348" s="26">
        <v>81285010129</v>
      </c>
      <c r="K348" s="27"/>
    </row>
    <row r="349" s="1" customFormat="1" ht="21" customHeight="1" spans="1:11">
      <c r="A349" s="7">
        <v>346</v>
      </c>
      <c r="B349" s="8" t="s">
        <v>613</v>
      </c>
      <c r="C349" s="8" t="s">
        <v>147</v>
      </c>
      <c r="D349" s="12">
        <v>202405029</v>
      </c>
      <c r="E349" s="10" t="s">
        <v>15</v>
      </c>
      <c r="F349" s="9" t="s">
        <v>733</v>
      </c>
      <c r="G349" s="9" t="s">
        <v>17</v>
      </c>
      <c r="H349" s="9" t="s">
        <v>734</v>
      </c>
      <c r="I349" s="26" t="s">
        <v>616</v>
      </c>
      <c r="J349" s="26">
        <v>81285010129</v>
      </c>
      <c r="K349" s="27"/>
    </row>
    <row r="350" s="1" customFormat="1" ht="21" customHeight="1" spans="1:11">
      <c r="A350" s="7">
        <v>347</v>
      </c>
      <c r="B350" s="8" t="s">
        <v>613</v>
      </c>
      <c r="C350" s="8" t="s">
        <v>147</v>
      </c>
      <c r="D350" s="12">
        <v>202405029</v>
      </c>
      <c r="E350" s="10" t="s">
        <v>15</v>
      </c>
      <c r="F350" s="9" t="s">
        <v>735</v>
      </c>
      <c r="G350" s="9" t="s">
        <v>17</v>
      </c>
      <c r="H350" s="9" t="s">
        <v>736</v>
      </c>
      <c r="I350" s="26" t="s">
        <v>616</v>
      </c>
      <c r="J350" s="26">
        <v>81285010129</v>
      </c>
      <c r="K350" s="27"/>
    </row>
    <row r="351" s="1" customFormat="1" ht="21" customHeight="1" spans="1:11">
      <c r="A351" s="7">
        <v>348</v>
      </c>
      <c r="B351" s="8" t="s">
        <v>613</v>
      </c>
      <c r="C351" s="8" t="s">
        <v>147</v>
      </c>
      <c r="D351" s="33">
        <v>202405029</v>
      </c>
      <c r="E351" s="10" t="s">
        <v>15</v>
      </c>
      <c r="F351" s="9" t="s">
        <v>737</v>
      </c>
      <c r="G351" s="9" t="s">
        <v>24</v>
      </c>
      <c r="H351" s="9" t="s">
        <v>738</v>
      </c>
      <c r="I351" s="26" t="s">
        <v>616</v>
      </c>
      <c r="J351" s="26">
        <v>81285010129</v>
      </c>
      <c r="K351" s="27"/>
    </row>
    <row r="352" s="1" customFormat="1" ht="21" customHeight="1" spans="1:11">
      <c r="A352" s="7">
        <v>349</v>
      </c>
      <c r="B352" s="8" t="s">
        <v>613</v>
      </c>
      <c r="C352" s="8" t="s">
        <v>147</v>
      </c>
      <c r="D352" s="33">
        <v>202405029</v>
      </c>
      <c r="E352" s="10" t="s">
        <v>15</v>
      </c>
      <c r="F352" s="11" t="s">
        <v>739</v>
      </c>
      <c r="G352" s="11" t="s">
        <v>24</v>
      </c>
      <c r="H352" s="11" t="s">
        <v>740</v>
      </c>
      <c r="I352" s="26" t="s">
        <v>616</v>
      </c>
      <c r="J352" s="26">
        <v>81285010129</v>
      </c>
      <c r="K352" s="27"/>
    </row>
    <row r="353" s="1" customFormat="1" ht="21" customHeight="1" spans="1:11">
      <c r="A353" s="7">
        <v>350</v>
      </c>
      <c r="B353" s="8" t="s">
        <v>613</v>
      </c>
      <c r="C353" s="8" t="s">
        <v>147</v>
      </c>
      <c r="D353" s="12">
        <v>202405029</v>
      </c>
      <c r="E353" s="10" t="s">
        <v>15</v>
      </c>
      <c r="F353" s="11" t="s">
        <v>741</v>
      </c>
      <c r="G353" s="11" t="s">
        <v>17</v>
      </c>
      <c r="H353" s="11" t="s">
        <v>469</v>
      </c>
      <c r="I353" s="26" t="s">
        <v>616</v>
      </c>
      <c r="J353" s="26">
        <v>81285010129</v>
      </c>
      <c r="K353" s="27"/>
    </row>
    <row r="354" s="1" customFormat="1" ht="21" customHeight="1" spans="1:11">
      <c r="A354" s="7">
        <v>351</v>
      </c>
      <c r="B354" s="8" t="s">
        <v>613</v>
      </c>
      <c r="C354" s="8" t="s">
        <v>147</v>
      </c>
      <c r="D354" s="12">
        <v>202405029</v>
      </c>
      <c r="E354" s="10" t="s">
        <v>15</v>
      </c>
      <c r="F354" s="11" t="s">
        <v>742</v>
      </c>
      <c r="G354" s="11" t="s">
        <v>17</v>
      </c>
      <c r="H354" s="11" t="s">
        <v>743</v>
      </c>
      <c r="I354" s="26" t="s">
        <v>616</v>
      </c>
      <c r="J354" s="26">
        <v>81285010129</v>
      </c>
      <c r="K354" s="27"/>
    </row>
    <row r="355" s="1" customFormat="1" ht="21" customHeight="1" spans="1:11">
      <c r="A355" s="7">
        <v>352</v>
      </c>
      <c r="B355" s="8" t="s">
        <v>613</v>
      </c>
      <c r="C355" s="8" t="s">
        <v>112</v>
      </c>
      <c r="D355" s="21">
        <v>202405030</v>
      </c>
      <c r="E355" s="10" t="s">
        <v>15</v>
      </c>
      <c r="F355" s="8" t="s">
        <v>744</v>
      </c>
      <c r="G355" s="8" t="s">
        <v>17</v>
      </c>
      <c r="H355" s="8" t="s">
        <v>745</v>
      </c>
      <c r="I355" s="26" t="s">
        <v>616</v>
      </c>
      <c r="J355" s="26">
        <v>81285010129</v>
      </c>
      <c r="K355" s="27"/>
    </row>
    <row r="356" s="1" customFormat="1" ht="21" customHeight="1" spans="1:11">
      <c r="A356" s="7">
        <v>353</v>
      </c>
      <c r="B356" s="14" t="s">
        <v>619</v>
      </c>
      <c r="C356" s="14" t="s">
        <v>112</v>
      </c>
      <c r="D356" s="16">
        <v>202405030</v>
      </c>
      <c r="E356" s="10" t="s">
        <v>15</v>
      </c>
      <c r="F356" s="13" t="s">
        <v>746</v>
      </c>
      <c r="G356" s="13" t="s">
        <v>24</v>
      </c>
      <c r="H356" s="13" t="s">
        <v>747</v>
      </c>
      <c r="I356" s="26" t="s">
        <v>616</v>
      </c>
      <c r="J356" s="26">
        <v>81285010129</v>
      </c>
      <c r="K356" s="27"/>
    </row>
    <row r="357" s="1" customFormat="1" ht="21" customHeight="1" spans="1:11">
      <c r="A357" s="7">
        <v>354</v>
      </c>
      <c r="B357" s="14" t="s">
        <v>619</v>
      </c>
      <c r="C357" s="14" t="s">
        <v>112</v>
      </c>
      <c r="D357" s="16">
        <v>202405030</v>
      </c>
      <c r="E357" s="10" t="s">
        <v>15</v>
      </c>
      <c r="F357" s="8" t="s">
        <v>748</v>
      </c>
      <c r="G357" s="13" t="s">
        <v>17</v>
      </c>
      <c r="H357" s="8" t="s">
        <v>749</v>
      </c>
      <c r="I357" s="26" t="s">
        <v>616</v>
      </c>
      <c r="J357" s="26">
        <v>81285010129</v>
      </c>
      <c r="K357" s="27"/>
    </row>
    <row r="358" s="1" customFormat="1" ht="21" customHeight="1" spans="1:11">
      <c r="A358" s="7">
        <v>355</v>
      </c>
      <c r="B358" s="14" t="s">
        <v>619</v>
      </c>
      <c r="C358" s="14" t="s">
        <v>112</v>
      </c>
      <c r="D358" s="16">
        <v>202405030</v>
      </c>
      <c r="E358" s="10" t="s">
        <v>15</v>
      </c>
      <c r="F358" s="8" t="s">
        <v>750</v>
      </c>
      <c r="G358" s="8" t="s">
        <v>17</v>
      </c>
      <c r="H358" s="8" t="s">
        <v>751</v>
      </c>
      <c r="I358" s="26" t="s">
        <v>616</v>
      </c>
      <c r="J358" s="26">
        <v>81285010129</v>
      </c>
      <c r="K358" s="27"/>
    </row>
    <row r="359" s="1" customFormat="1" ht="21" customHeight="1" spans="1:11">
      <c r="A359" s="7">
        <v>356</v>
      </c>
      <c r="B359" s="8" t="s">
        <v>613</v>
      </c>
      <c r="C359" s="9" t="s">
        <v>112</v>
      </c>
      <c r="D359" s="9">
        <v>202405030</v>
      </c>
      <c r="E359" s="10" t="s">
        <v>15</v>
      </c>
      <c r="F359" s="9" t="s">
        <v>752</v>
      </c>
      <c r="G359" s="9" t="s">
        <v>24</v>
      </c>
      <c r="H359" s="18" t="s">
        <v>753</v>
      </c>
      <c r="I359" s="26" t="s">
        <v>616</v>
      </c>
      <c r="J359" s="26">
        <v>81285010129</v>
      </c>
      <c r="K359" s="27"/>
    </row>
    <row r="360" s="1" customFormat="1" ht="21" customHeight="1" spans="1:11">
      <c r="A360" s="7">
        <v>357</v>
      </c>
      <c r="B360" s="14" t="s">
        <v>619</v>
      </c>
      <c r="C360" s="14" t="s">
        <v>112</v>
      </c>
      <c r="D360" s="16">
        <v>202405030</v>
      </c>
      <c r="E360" s="10" t="s">
        <v>15</v>
      </c>
      <c r="F360" s="9" t="s">
        <v>754</v>
      </c>
      <c r="G360" s="9" t="s">
        <v>17</v>
      </c>
      <c r="H360" s="24" t="s">
        <v>755</v>
      </c>
      <c r="I360" s="26" t="s">
        <v>616</v>
      </c>
      <c r="J360" s="26">
        <v>81285010129</v>
      </c>
      <c r="K360" s="27"/>
    </row>
    <row r="361" s="1" customFormat="1" ht="21" customHeight="1" spans="1:11">
      <c r="A361" s="7">
        <v>358</v>
      </c>
      <c r="B361" s="8" t="s">
        <v>613</v>
      </c>
      <c r="C361" s="8" t="s">
        <v>112</v>
      </c>
      <c r="D361" s="9">
        <v>202405030</v>
      </c>
      <c r="E361" s="10" t="s">
        <v>15</v>
      </c>
      <c r="F361" s="9" t="s">
        <v>756</v>
      </c>
      <c r="G361" s="9" t="s">
        <v>17</v>
      </c>
      <c r="H361" s="13" t="s">
        <v>757</v>
      </c>
      <c r="I361" s="26" t="s">
        <v>616</v>
      </c>
      <c r="J361" s="26">
        <v>81285010129</v>
      </c>
      <c r="K361" s="27"/>
    </row>
    <row r="362" s="1" customFormat="1" ht="21" customHeight="1" spans="1:11">
      <c r="A362" s="7">
        <v>359</v>
      </c>
      <c r="B362" s="8" t="s">
        <v>613</v>
      </c>
      <c r="C362" s="8" t="s">
        <v>112</v>
      </c>
      <c r="D362" s="11">
        <v>202405030</v>
      </c>
      <c r="E362" s="10" t="s">
        <v>15</v>
      </c>
      <c r="F362" s="11" t="s">
        <v>758</v>
      </c>
      <c r="G362" s="11" t="s">
        <v>17</v>
      </c>
      <c r="H362" s="11" t="s">
        <v>759</v>
      </c>
      <c r="I362" s="26" t="s">
        <v>616</v>
      </c>
      <c r="J362" s="26">
        <v>81285010129</v>
      </c>
      <c r="K362" s="27"/>
    </row>
    <row r="363" s="1" customFormat="1" ht="21" customHeight="1" spans="1:11">
      <c r="A363" s="7">
        <v>360</v>
      </c>
      <c r="B363" s="8" t="s">
        <v>613</v>
      </c>
      <c r="C363" s="11" t="s">
        <v>112</v>
      </c>
      <c r="D363" s="11">
        <v>202405030</v>
      </c>
      <c r="E363" s="10" t="s">
        <v>15</v>
      </c>
      <c r="F363" s="11" t="s">
        <v>760</v>
      </c>
      <c r="G363" s="11" t="s">
        <v>17</v>
      </c>
      <c r="H363" s="11" t="s">
        <v>761</v>
      </c>
      <c r="I363" s="26" t="s">
        <v>616</v>
      </c>
      <c r="J363" s="26">
        <v>81285010129</v>
      </c>
      <c r="K363" s="27"/>
    </row>
    <row r="364" s="1" customFormat="1" ht="21" customHeight="1" spans="1:11">
      <c r="A364" s="7">
        <v>361</v>
      </c>
      <c r="B364" s="8" t="s">
        <v>613</v>
      </c>
      <c r="C364" s="8" t="s">
        <v>112</v>
      </c>
      <c r="D364" s="11">
        <v>202405030</v>
      </c>
      <c r="E364" s="10" t="s">
        <v>15</v>
      </c>
      <c r="F364" s="11" t="s">
        <v>762</v>
      </c>
      <c r="G364" s="11" t="s">
        <v>24</v>
      </c>
      <c r="H364" s="11" t="s">
        <v>763</v>
      </c>
      <c r="I364" s="26" t="s">
        <v>616</v>
      </c>
      <c r="J364" s="26">
        <v>81285010129</v>
      </c>
      <c r="K364" s="27"/>
    </row>
    <row r="365" s="1" customFormat="1" ht="21" customHeight="1" spans="1:11">
      <c r="A365" s="7">
        <v>362</v>
      </c>
      <c r="B365" s="8" t="s">
        <v>613</v>
      </c>
      <c r="C365" s="11" t="s">
        <v>112</v>
      </c>
      <c r="D365" s="11">
        <v>202405030</v>
      </c>
      <c r="E365" s="10" t="s">
        <v>15</v>
      </c>
      <c r="F365" s="11" t="s">
        <v>764</v>
      </c>
      <c r="G365" s="11" t="s">
        <v>24</v>
      </c>
      <c r="H365" s="11" t="s">
        <v>765</v>
      </c>
      <c r="I365" s="26" t="s">
        <v>616</v>
      </c>
      <c r="J365" s="26">
        <v>81285010129</v>
      </c>
      <c r="K365" s="27"/>
    </row>
    <row r="366" s="1" customFormat="1" ht="21" customHeight="1" spans="1:11">
      <c r="A366" s="7">
        <v>363</v>
      </c>
      <c r="B366" s="8" t="s">
        <v>613</v>
      </c>
      <c r="C366" s="11" t="s">
        <v>112</v>
      </c>
      <c r="D366" s="11">
        <v>202405030</v>
      </c>
      <c r="E366" s="10" t="s">
        <v>15</v>
      </c>
      <c r="F366" s="11" t="s">
        <v>766</v>
      </c>
      <c r="G366" s="11" t="s">
        <v>17</v>
      </c>
      <c r="H366" s="11" t="s">
        <v>767</v>
      </c>
      <c r="I366" s="26" t="s">
        <v>616</v>
      </c>
      <c r="J366" s="26">
        <v>81285010129</v>
      </c>
      <c r="K366" s="27"/>
    </row>
    <row r="367" s="1" customFormat="1" ht="21" customHeight="1" spans="1:11">
      <c r="A367" s="7">
        <v>364</v>
      </c>
      <c r="B367" s="8" t="s">
        <v>613</v>
      </c>
      <c r="C367" s="11" t="s">
        <v>112</v>
      </c>
      <c r="D367" s="11">
        <v>202405030</v>
      </c>
      <c r="E367" s="10" t="s">
        <v>15</v>
      </c>
      <c r="F367" s="11" t="s">
        <v>768</v>
      </c>
      <c r="G367" s="11" t="s">
        <v>17</v>
      </c>
      <c r="H367" s="11" t="s">
        <v>769</v>
      </c>
      <c r="I367" s="26" t="s">
        <v>616</v>
      </c>
      <c r="J367" s="26">
        <v>81285010129</v>
      </c>
      <c r="K367" s="27"/>
    </row>
    <row r="368" s="1" customFormat="1" ht="21" customHeight="1" spans="1:11">
      <c r="A368" s="7">
        <v>365</v>
      </c>
      <c r="B368" s="8" t="s">
        <v>613</v>
      </c>
      <c r="C368" s="11" t="s">
        <v>112</v>
      </c>
      <c r="D368" s="11">
        <v>202405030</v>
      </c>
      <c r="E368" s="10" t="s">
        <v>15</v>
      </c>
      <c r="F368" s="11" t="s">
        <v>770</v>
      </c>
      <c r="G368" s="11" t="s">
        <v>24</v>
      </c>
      <c r="H368" s="11" t="s">
        <v>771</v>
      </c>
      <c r="I368" s="26" t="s">
        <v>616</v>
      </c>
      <c r="J368" s="26">
        <v>81285010129</v>
      </c>
      <c r="K368" s="27"/>
    </row>
    <row r="369" s="1" customFormat="1" ht="21" customHeight="1" spans="1:11">
      <c r="A369" s="7">
        <v>366</v>
      </c>
      <c r="B369" s="8" t="s">
        <v>613</v>
      </c>
      <c r="C369" s="11" t="s">
        <v>112</v>
      </c>
      <c r="D369" s="11">
        <v>202405030</v>
      </c>
      <c r="E369" s="10" t="s">
        <v>15</v>
      </c>
      <c r="F369" s="11" t="s">
        <v>772</v>
      </c>
      <c r="G369" s="11" t="s">
        <v>24</v>
      </c>
      <c r="H369" s="11" t="s">
        <v>773</v>
      </c>
      <c r="I369" s="26" t="s">
        <v>616</v>
      </c>
      <c r="J369" s="26">
        <v>81285010129</v>
      </c>
      <c r="K369" s="27"/>
    </row>
    <row r="370" s="1" customFormat="1" ht="21" customHeight="1" spans="1:11">
      <c r="A370" s="7">
        <v>367</v>
      </c>
      <c r="B370" s="8" t="s">
        <v>613</v>
      </c>
      <c r="C370" s="11" t="s">
        <v>112</v>
      </c>
      <c r="D370" s="11">
        <v>202405030</v>
      </c>
      <c r="E370" s="10" t="s">
        <v>15</v>
      </c>
      <c r="F370" s="11" t="s">
        <v>774</v>
      </c>
      <c r="G370" s="11" t="s">
        <v>24</v>
      </c>
      <c r="H370" s="11" t="s">
        <v>775</v>
      </c>
      <c r="I370" s="26" t="s">
        <v>616</v>
      </c>
      <c r="J370" s="26">
        <v>81285010129</v>
      </c>
      <c r="K370" s="27"/>
    </row>
    <row r="371" s="1" customFormat="1" ht="21" customHeight="1" spans="1:11">
      <c r="A371" s="7">
        <v>368</v>
      </c>
      <c r="B371" s="8" t="s">
        <v>613</v>
      </c>
      <c r="C371" s="11" t="s">
        <v>112</v>
      </c>
      <c r="D371" s="11">
        <v>202405030</v>
      </c>
      <c r="E371" s="10" t="s">
        <v>15</v>
      </c>
      <c r="F371" s="11" t="s">
        <v>776</v>
      </c>
      <c r="G371" s="11" t="s">
        <v>24</v>
      </c>
      <c r="H371" s="11" t="s">
        <v>777</v>
      </c>
      <c r="I371" s="26" t="s">
        <v>616</v>
      </c>
      <c r="J371" s="26">
        <v>81285010129</v>
      </c>
      <c r="K371" s="27"/>
    </row>
    <row r="372" s="1" customFormat="1" ht="21" customHeight="1" spans="1:11">
      <c r="A372" s="7">
        <v>369</v>
      </c>
      <c r="B372" s="8" t="s">
        <v>613</v>
      </c>
      <c r="C372" s="8" t="s">
        <v>112</v>
      </c>
      <c r="D372" s="11">
        <v>202405030</v>
      </c>
      <c r="E372" s="10" t="s">
        <v>15</v>
      </c>
      <c r="F372" s="11" t="s">
        <v>778</v>
      </c>
      <c r="G372" s="11" t="s">
        <v>17</v>
      </c>
      <c r="H372" s="11" t="s">
        <v>779</v>
      </c>
      <c r="I372" s="26" t="s">
        <v>616</v>
      </c>
      <c r="J372" s="26">
        <v>81285010129</v>
      </c>
      <c r="K372" s="27"/>
    </row>
    <row r="373" s="1" customFormat="1" ht="21" customHeight="1" spans="1:11">
      <c r="A373" s="7">
        <v>370</v>
      </c>
      <c r="B373" s="8" t="s">
        <v>613</v>
      </c>
      <c r="C373" s="22" t="s">
        <v>112</v>
      </c>
      <c r="D373" s="22">
        <v>202405030</v>
      </c>
      <c r="E373" s="10" t="s">
        <v>15</v>
      </c>
      <c r="F373" s="11" t="s">
        <v>780</v>
      </c>
      <c r="G373" s="11" t="s">
        <v>24</v>
      </c>
      <c r="H373" s="8" t="s">
        <v>781</v>
      </c>
      <c r="I373" s="26" t="s">
        <v>616</v>
      </c>
      <c r="J373" s="26">
        <v>81285010129</v>
      </c>
      <c r="K373" s="27"/>
    </row>
    <row r="374" s="1" customFormat="1" ht="21" customHeight="1" spans="1:11">
      <c r="A374" s="7">
        <v>371</v>
      </c>
      <c r="B374" s="8" t="s">
        <v>613</v>
      </c>
      <c r="C374" s="11" t="s">
        <v>112</v>
      </c>
      <c r="D374" s="11">
        <v>202405030</v>
      </c>
      <c r="E374" s="10" t="s">
        <v>15</v>
      </c>
      <c r="F374" s="11" t="s">
        <v>782</v>
      </c>
      <c r="G374" s="11" t="s">
        <v>17</v>
      </c>
      <c r="H374" s="8" t="s">
        <v>783</v>
      </c>
      <c r="I374" s="26" t="s">
        <v>616</v>
      </c>
      <c r="J374" s="26">
        <v>81285010129</v>
      </c>
      <c r="K374" s="27"/>
    </row>
    <row r="375" s="1" customFormat="1" ht="21" customHeight="1" spans="1:11">
      <c r="A375" s="7">
        <v>372</v>
      </c>
      <c r="B375" s="8" t="s">
        <v>613</v>
      </c>
      <c r="C375" s="11" t="s">
        <v>112</v>
      </c>
      <c r="D375" s="11">
        <v>202405030</v>
      </c>
      <c r="E375" s="10" t="s">
        <v>15</v>
      </c>
      <c r="F375" s="11" t="s">
        <v>784</v>
      </c>
      <c r="G375" s="11" t="s">
        <v>24</v>
      </c>
      <c r="H375" s="11" t="s">
        <v>785</v>
      </c>
      <c r="I375" s="26" t="s">
        <v>616</v>
      </c>
      <c r="J375" s="26">
        <v>81285010129</v>
      </c>
      <c r="K375" s="27"/>
    </row>
    <row r="376" s="1" customFormat="1" ht="21" customHeight="1" spans="1:11">
      <c r="A376" s="7">
        <v>373</v>
      </c>
      <c r="B376" s="8" t="s">
        <v>613</v>
      </c>
      <c r="C376" s="11" t="s">
        <v>112</v>
      </c>
      <c r="D376" s="21">
        <v>202405030</v>
      </c>
      <c r="E376" s="10" t="s">
        <v>15</v>
      </c>
      <c r="F376" s="11" t="s">
        <v>786</v>
      </c>
      <c r="G376" s="11" t="s">
        <v>24</v>
      </c>
      <c r="H376" s="20" t="s">
        <v>787</v>
      </c>
      <c r="I376" s="26" t="s">
        <v>616</v>
      </c>
      <c r="J376" s="26">
        <v>81285010129</v>
      </c>
      <c r="K376" s="27"/>
    </row>
    <row r="377" s="1" customFormat="1" ht="21" customHeight="1" spans="1:11">
      <c r="A377" s="7">
        <v>374</v>
      </c>
      <c r="B377" s="8" t="s">
        <v>613</v>
      </c>
      <c r="C377" s="11" t="s">
        <v>112</v>
      </c>
      <c r="D377" s="21">
        <v>202405030</v>
      </c>
      <c r="E377" s="10" t="s">
        <v>15</v>
      </c>
      <c r="F377" s="22" t="s">
        <v>788</v>
      </c>
      <c r="G377" s="22" t="s">
        <v>17</v>
      </c>
      <c r="H377" s="23" t="s">
        <v>789</v>
      </c>
      <c r="I377" s="26" t="s">
        <v>616</v>
      </c>
      <c r="J377" s="26">
        <v>81285010129</v>
      </c>
      <c r="K377" s="27"/>
    </row>
    <row r="378" s="1" customFormat="1" ht="21" customHeight="1" spans="1:11">
      <c r="A378" s="7">
        <v>375</v>
      </c>
      <c r="B378" s="8" t="s">
        <v>613</v>
      </c>
      <c r="C378" s="11" t="s">
        <v>112</v>
      </c>
      <c r="D378" s="21">
        <v>202405030</v>
      </c>
      <c r="E378" s="10" t="s">
        <v>15</v>
      </c>
      <c r="F378" s="11" t="s">
        <v>790</v>
      </c>
      <c r="G378" s="11" t="s">
        <v>24</v>
      </c>
      <c r="H378" s="8" t="s">
        <v>791</v>
      </c>
      <c r="I378" s="26" t="s">
        <v>616</v>
      </c>
      <c r="J378" s="26">
        <v>81285010129</v>
      </c>
      <c r="K378" s="27"/>
    </row>
    <row r="379" s="1" customFormat="1" ht="21" customHeight="1" spans="1:11">
      <c r="A379" s="7">
        <v>376</v>
      </c>
      <c r="B379" s="8" t="s">
        <v>613</v>
      </c>
      <c r="C379" s="9" t="s">
        <v>112</v>
      </c>
      <c r="D379" s="9">
        <v>202405030</v>
      </c>
      <c r="E379" s="10" t="s">
        <v>15</v>
      </c>
      <c r="F379" s="9" t="s">
        <v>792</v>
      </c>
      <c r="G379" s="9" t="s">
        <v>24</v>
      </c>
      <c r="H379" s="9" t="s">
        <v>793</v>
      </c>
      <c r="I379" s="26" t="s">
        <v>616</v>
      </c>
      <c r="J379" s="26">
        <v>81285010129</v>
      </c>
      <c r="K379" s="27"/>
    </row>
    <row r="380" s="1" customFormat="1" ht="21" customHeight="1" spans="1:11">
      <c r="A380" s="7">
        <v>377</v>
      </c>
      <c r="B380" s="8" t="s">
        <v>613</v>
      </c>
      <c r="C380" s="9" t="s">
        <v>112</v>
      </c>
      <c r="D380" s="25">
        <v>202405030</v>
      </c>
      <c r="E380" s="10" t="s">
        <v>15</v>
      </c>
      <c r="F380" s="9" t="s">
        <v>794</v>
      </c>
      <c r="G380" s="9" t="s">
        <v>17</v>
      </c>
      <c r="H380" s="24" t="s">
        <v>795</v>
      </c>
      <c r="I380" s="26" t="s">
        <v>616</v>
      </c>
      <c r="J380" s="26">
        <v>81285010129</v>
      </c>
      <c r="K380" s="27"/>
    </row>
    <row r="381" s="1" customFormat="1" ht="21" customHeight="1" spans="1:11">
      <c r="A381" s="7">
        <v>378</v>
      </c>
      <c r="B381" s="8" t="s">
        <v>613</v>
      </c>
      <c r="C381" s="9" t="s">
        <v>112</v>
      </c>
      <c r="D381" s="25">
        <v>202405030</v>
      </c>
      <c r="E381" s="10" t="s">
        <v>15</v>
      </c>
      <c r="F381" s="11" t="s">
        <v>796</v>
      </c>
      <c r="G381" s="11" t="s">
        <v>17</v>
      </c>
      <c r="H381" s="11" t="s">
        <v>797</v>
      </c>
      <c r="I381" s="26" t="s">
        <v>616</v>
      </c>
      <c r="J381" s="26">
        <v>81285010129</v>
      </c>
      <c r="K381" s="27"/>
    </row>
    <row r="382" s="1" customFormat="1" ht="21" customHeight="1" spans="1:11">
      <c r="A382" s="7">
        <v>379</v>
      </c>
      <c r="B382" s="8" t="s">
        <v>613</v>
      </c>
      <c r="C382" s="9" t="s">
        <v>112</v>
      </c>
      <c r="D382" s="25">
        <v>202405030</v>
      </c>
      <c r="E382" s="10" t="s">
        <v>15</v>
      </c>
      <c r="F382" s="11" t="s">
        <v>798</v>
      </c>
      <c r="G382" s="11" t="s">
        <v>17</v>
      </c>
      <c r="H382" s="11" t="s">
        <v>799</v>
      </c>
      <c r="I382" s="26" t="s">
        <v>616</v>
      </c>
      <c r="J382" s="26">
        <v>81285010129</v>
      </c>
      <c r="K382" s="27"/>
    </row>
    <row r="383" s="1" customFormat="1" ht="21" customHeight="1" spans="1:11">
      <c r="A383" s="7">
        <v>380</v>
      </c>
      <c r="B383" s="8" t="s">
        <v>613</v>
      </c>
      <c r="C383" s="9" t="s">
        <v>349</v>
      </c>
      <c r="D383" s="9">
        <v>202405031</v>
      </c>
      <c r="E383" s="10" t="s">
        <v>15</v>
      </c>
      <c r="F383" s="9" t="s">
        <v>800</v>
      </c>
      <c r="G383" s="9" t="s">
        <v>17</v>
      </c>
      <c r="H383" s="18" t="s">
        <v>801</v>
      </c>
      <c r="I383" s="26" t="s">
        <v>616</v>
      </c>
      <c r="J383" s="26">
        <v>81285010129</v>
      </c>
      <c r="K383" s="27"/>
    </row>
    <row r="384" s="1" customFormat="1" ht="21" customHeight="1" spans="1:11">
      <c r="A384" s="7">
        <v>381</v>
      </c>
      <c r="B384" s="8" t="s">
        <v>613</v>
      </c>
      <c r="C384" s="11" t="s">
        <v>349</v>
      </c>
      <c r="D384" s="11">
        <v>202405031</v>
      </c>
      <c r="E384" s="10" t="s">
        <v>15</v>
      </c>
      <c r="F384" s="11" t="s">
        <v>802</v>
      </c>
      <c r="G384" s="11" t="s">
        <v>17</v>
      </c>
      <c r="H384" s="11" t="s">
        <v>803</v>
      </c>
      <c r="I384" s="26" t="s">
        <v>616</v>
      </c>
      <c r="J384" s="26">
        <v>81285010129</v>
      </c>
      <c r="K384" s="27"/>
    </row>
    <row r="385" s="1" customFormat="1" ht="21" customHeight="1" spans="1:11">
      <c r="A385" s="7">
        <v>382</v>
      </c>
      <c r="B385" s="8" t="s">
        <v>613</v>
      </c>
      <c r="C385" s="11" t="s">
        <v>349</v>
      </c>
      <c r="D385" s="11">
        <v>202405031</v>
      </c>
      <c r="E385" s="10" t="s">
        <v>15</v>
      </c>
      <c r="F385" s="11" t="s">
        <v>804</v>
      </c>
      <c r="G385" s="11" t="s">
        <v>24</v>
      </c>
      <c r="H385" s="11" t="s">
        <v>805</v>
      </c>
      <c r="I385" s="26" t="s">
        <v>616</v>
      </c>
      <c r="J385" s="26">
        <v>81285010129</v>
      </c>
      <c r="K385" s="27"/>
    </row>
    <row r="386" s="1" customFormat="1" ht="21" customHeight="1" spans="1:11">
      <c r="A386" s="7">
        <v>383</v>
      </c>
      <c r="B386" s="8" t="s">
        <v>806</v>
      </c>
      <c r="C386" s="9" t="s">
        <v>349</v>
      </c>
      <c r="D386" s="9">
        <v>202405032</v>
      </c>
      <c r="E386" s="10" t="s">
        <v>15</v>
      </c>
      <c r="F386" s="9" t="s">
        <v>807</v>
      </c>
      <c r="G386" s="9" t="s">
        <v>17</v>
      </c>
      <c r="H386" s="9" t="s">
        <v>808</v>
      </c>
      <c r="I386" s="9" t="s">
        <v>809</v>
      </c>
      <c r="J386" s="9">
        <v>60970018927</v>
      </c>
      <c r="K386" s="27"/>
    </row>
    <row r="387" s="1" customFormat="1" ht="21" customHeight="1" spans="1:11">
      <c r="A387" s="7">
        <v>384</v>
      </c>
      <c r="B387" s="8" t="s">
        <v>806</v>
      </c>
      <c r="C387" s="9" t="s">
        <v>442</v>
      </c>
      <c r="D387" s="9">
        <v>202405033</v>
      </c>
      <c r="E387" s="10" t="s">
        <v>15</v>
      </c>
      <c r="F387" s="9" t="s">
        <v>810</v>
      </c>
      <c r="G387" s="9" t="s">
        <v>17</v>
      </c>
      <c r="H387" s="13" t="s">
        <v>811</v>
      </c>
      <c r="I387" s="9" t="s">
        <v>809</v>
      </c>
      <c r="J387" s="9">
        <v>60970018927</v>
      </c>
      <c r="K387" s="27"/>
    </row>
    <row r="388" s="1" customFormat="1" ht="21" customHeight="1" spans="1:11">
      <c r="A388" s="7">
        <v>385</v>
      </c>
      <c r="B388" s="8" t="s">
        <v>806</v>
      </c>
      <c r="C388" s="11" t="s">
        <v>442</v>
      </c>
      <c r="D388" s="11">
        <v>202405033</v>
      </c>
      <c r="E388" s="10" t="s">
        <v>15</v>
      </c>
      <c r="F388" s="11" t="s">
        <v>812</v>
      </c>
      <c r="G388" s="11" t="s">
        <v>17</v>
      </c>
      <c r="H388" s="11" t="s">
        <v>813</v>
      </c>
      <c r="I388" s="9" t="s">
        <v>809</v>
      </c>
      <c r="J388" s="9">
        <v>60970018927</v>
      </c>
      <c r="K388" s="27"/>
    </row>
    <row r="389" s="1" customFormat="1" ht="21" customHeight="1" spans="1:11">
      <c r="A389" s="7">
        <v>386</v>
      </c>
      <c r="B389" s="8" t="s">
        <v>806</v>
      </c>
      <c r="C389" s="11" t="s">
        <v>442</v>
      </c>
      <c r="D389" s="11">
        <v>202405033</v>
      </c>
      <c r="E389" s="10" t="s">
        <v>15</v>
      </c>
      <c r="F389" s="11" t="s">
        <v>814</v>
      </c>
      <c r="G389" s="11" t="s">
        <v>17</v>
      </c>
      <c r="H389" s="11" t="s">
        <v>815</v>
      </c>
      <c r="I389" s="9" t="s">
        <v>809</v>
      </c>
      <c r="J389" s="9">
        <v>60970018927</v>
      </c>
      <c r="K389" s="27"/>
    </row>
    <row r="390" s="1" customFormat="1" ht="21" customHeight="1" spans="1:11">
      <c r="A390" s="7">
        <v>387</v>
      </c>
      <c r="B390" s="8" t="s">
        <v>806</v>
      </c>
      <c r="C390" s="11" t="s">
        <v>442</v>
      </c>
      <c r="D390" s="11">
        <v>202405033</v>
      </c>
      <c r="E390" s="10" t="s">
        <v>15</v>
      </c>
      <c r="F390" s="11" t="s">
        <v>816</v>
      </c>
      <c r="G390" s="11" t="s">
        <v>17</v>
      </c>
      <c r="H390" s="11" t="s">
        <v>817</v>
      </c>
      <c r="I390" s="9" t="s">
        <v>809</v>
      </c>
      <c r="J390" s="9">
        <v>60970018927</v>
      </c>
      <c r="K390" s="27"/>
    </row>
    <row r="391" s="1" customFormat="1" ht="21" customHeight="1" spans="1:11">
      <c r="A391" s="7">
        <v>388</v>
      </c>
      <c r="B391" s="8" t="s">
        <v>806</v>
      </c>
      <c r="C391" s="11" t="s">
        <v>442</v>
      </c>
      <c r="D391" s="11">
        <v>202405033</v>
      </c>
      <c r="E391" s="10" t="s">
        <v>15</v>
      </c>
      <c r="F391" s="11" t="s">
        <v>818</v>
      </c>
      <c r="G391" s="11" t="s">
        <v>17</v>
      </c>
      <c r="H391" s="8" t="s">
        <v>819</v>
      </c>
      <c r="I391" s="9" t="s">
        <v>809</v>
      </c>
      <c r="J391" s="9">
        <v>60970018927</v>
      </c>
      <c r="K391" s="27"/>
    </row>
    <row r="392" s="1" customFormat="1" ht="21" customHeight="1" spans="1:11">
      <c r="A392" s="7">
        <v>389</v>
      </c>
      <c r="B392" s="8" t="s">
        <v>806</v>
      </c>
      <c r="C392" s="11" t="s">
        <v>442</v>
      </c>
      <c r="D392" s="11">
        <v>202405033</v>
      </c>
      <c r="E392" s="10" t="s">
        <v>15</v>
      </c>
      <c r="F392" s="11" t="s">
        <v>820</v>
      </c>
      <c r="G392" s="11" t="s">
        <v>17</v>
      </c>
      <c r="H392" s="8" t="s">
        <v>821</v>
      </c>
      <c r="I392" s="9" t="s">
        <v>809</v>
      </c>
      <c r="J392" s="9">
        <v>60970018927</v>
      </c>
      <c r="K392" s="27"/>
    </row>
    <row r="393" s="1" customFormat="1" ht="21" customHeight="1" spans="1:11">
      <c r="A393" s="7">
        <v>390</v>
      </c>
      <c r="B393" s="8" t="s">
        <v>806</v>
      </c>
      <c r="C393" s="8" t="s">
        <v>442</v>
      </c>
      <c r="D393" s="21">
        <v>202405033</v>
      </c>
      <c r="E393" s="10" t="s">
        <v>15</v>
      </c>
      <c r="F393" s="22" t="s">
        <v>822</v>
      </c>
      <c r="G393" s="22" t="s">
        <v>17</v>
      </c>
      <c r="H393" s="23" t="s">
        <v>823</v>
      </c>
      <c r="I393" s="9" t="s">
        <v>809</v>
      </c>
      <c r="J393" s="9">
        <v>60970018927</v>
      </c>
      <c r="K393" s="27"/>
    </row>
    <row r="394" s="1" customFormat="1" ht="21" customHeight="1" spans="1:11">
      <c r="A394" s="7">
        <v>391</v>
      </c>
      <c r="B394" s="8" t="s">
        <v>806</v>
      </c>
      <c r="C394" s="11" t="s">
        <v>442</v>
      </c>
      <c r="D394" s="21">
        <v>202405033</v>
      </c>
      <c r="E394" s="10" t="s">
        <v>15</v>
      </c>
      <c r="F394" s="22" t="s">
        <v>824</v>
      </c>
      <c r="G394" s="22" t="s">
        <v>17</v>
      </c>
      <c r="H394" s="23" t="s">
        <v>825</v>
      </c>
      <c r="I394" s="9" t="s">
        <v>809</v>
      </c>
      <c r="J394" s="9">
        <v>60970018927</v>
      </c>
      <c r="K394" s="27"/>
    </row>
    <row r="395" s="1" customFormat="1" ht="21" customHeight="1" spans="1:11">
      <c r="A395" s="7">
        <v>392</v>
      </c>
      <c r="B395" s="8" t="s">
        <v>806</v>
      </c>
      <c r="C395" s="11" t="s">
        <v>442</v>
      </c>
      <c r="D395" s="21">
        <v>202405033</v>
      </c>
      <c r="E395" s="10" t="s">
        <v>15</v>
      </c>
      <c r="F395" s="11" t="s">
        <v>826</v>
      </c>
      <c r="G395" s="11" t="s">
        <v>17</v>
      </c>
      <c r="H395" s="8" t="s">
        <v>827</v>
      </c>
      <c r="I395" s="9" t="s">
        <v>809</v>
      </c>
      <c r="J395" s="9">
        <v>60970018927</v>
      </c>
      <c r="K395" s="27"/>
    </row>
    <row r="396" s="1" customFormat="1" ht="21" customHeight="1" spans="1:11">
      <c r="A396" s="7">
        <v>393</v>
      </c>
      <c r="B396" s="8" t="s">
        <v>806</v>
      </c>
      <c r="C396" s="9" t="s">
        <v>442</v>
      </c>
      <c r="D396" s="9">
        <v>202405033</v>
      </c>
      <c r="E396" s="10" t="s">
        <v>15</v>
      </c>
      <c r="F396" s="9" t="s">
        <v>828</v>
      </c>
      <c r="G396" s="9" t="s">
        <v>17</v>
      </c>
      <c r="H396" s="9" t="s">
        <v>829</v>
      </c>
      <c r="I396" s="9" t="s">
        <v>809</v>
      </c>
      <c r="J396" s="9">
        <v>60970018927</v>
      </c>
      <c r="K396" s="27"/>
    </row>
    <row r="397" s="1" customFormat="1" ht="21" customHeight="1" spans="1:11">
      <c r="A397" s="7">
        <v>394</v>
      </c>
      <c r="B397" s="8" t="s">
        <v>806</v>
      </c>
      <c r="C397" s="8" t="s">
        <v>442</v>
      </c>
      <c r="D397" s="25">
        <v>202405033</v>
      </c>
      <c r="E397" s="10" t="s">
        <v>15</v>
      </c>
      <c r="F397" s="9" t="s">
        <v>830</v>
      </c>
      <c r="G397" s="31" t="s">
        <v>17</v>
      </c>
      <c r="H397" s="24" t="s">
        <v>831</v>
      </c>
      <c r="I397" s="9" t="s">
        <v>809</v>
      </c>
      <c r="J397" s="9">
        <v>60970018927</v>
      </c>
      <c r="K397" s="27"/>
    </row>
    <row r="398" s="1" customFormat="1" ht="21" customHeight="1" spans="1:11">
      <c r="A398" s="7">
        <v>395</v>
      </c>
      <c r="B398" s="8" t="s">
        <v>806</v>
      </c>
      <c r="C398" s="9" t="s">
        <v>442</v>
      </c>
      <c r="D398" s="12">
        <v>202405033</v>
      </c>
      <c r="E398" s="10" t="s">
        <v>15</v>
      </c>
      <c r="F398" s="11" t="s">
        <v>832</v>
      </c>
      <c r="G398" s="11" t="s">
        <v>17</v>
      </c>
      <c r="H398" s="11" t="s">
        <v>833</v>
      </c>
      <c r="I398" s="9" t="s">
        <v>809</v>
      </c>
      <c r="J398" s="9">
        <v>60970018927</v>
      </c>
      <c r="K398" s="27"/>
    </row>
    <row r="399" s="1" customFormat="1" ht="21" customHeight="1" spans="1:11">
      <c r="A399" s="7">
        <v>396</v>
      </c>
      <c r="B399" s="8" t="s">
        <v>806</v>
      </c>
      <c r="C399" s="9" t="s">
        <v>442</v>
      </c>
      <c r="D399" s="12">
        <v>202405033</v>
      </c>
      <c r="E399" s="10" t="s">
        <v>15</v>
      </c>
      <c r="F399" s="11" t="s">
        <v>834</v>
      </c>
      <c r="G399" s="11" t="s">
        <v>17</v>
      </c>
      <c r="H399" s="11" t="s">
        <v>835</v>
      </c>
      <c r="I399" s="9" t="s">
        <v>809</v>
      </c>
      <c r="J399" s="9">
        <v>60970018927</v>
      </c>
      <c r="K399" s="27"/>
    </row>
    <row r="400" s="1" customFormat="1" ht="21" customHeight="1" spans="1:11">
      <c r="A400" s="7">
        <v>397</v>
      </c>
      <c r="B400" s="8" t="s">
        <v>806</v>
      </c>
      <c r="C400" s="9" t="s">
        <v>29</v>
      </c>
      <c r="D400" s="9">
        <v>202405034</v>
      </c>
      <c r="E400" s="10" t="s">
        <v>15</v>
      </c>
      <c r="F400" s="11" t="s">
        <v>836</v>
      </c>
      <c r="G400" s="11" t="s">
        <v>17</v>
      </c>
      <c r="H400" s="11" t="s">
        <v>837</v>
      </c>
      <c r="I400" s="9" t="s">
        <v>809</v>
      </c>
      <c r="J400" s="9">
        <v>60970018927</v>
      </c>
      <c r="K400" s="27"/>
    </row>
    <row r="401" s="1" customFormat="1" ht="21" customHeight="1" spans="1:11">
      <c r="A401" s="7">
        <v>398</v>
      </c>
      <c r="B401" s="8" t="s">
        <v>806</v>
      </c>
      <c r="C401" s="8" t="s">
        <v>29</v>
      </c>
      <c r="D401" s="11">
        <v>202405035</v>
      </c>
      <c r="E401" s="10" t="s">
        <v>15</v>
      </c>
      <c r="F401" s="11" t="s">
        <v>838</v>
      </c>
      <c r="G401" s="11" t="s">
        <v>17</v>
      </c>
      <c r="H401" s="11" t="s">
        <v>839</v>
      </c>
      <c r="I401" s="9" t="s">
        <v>809</v>
      </c>
      <c r="J401" s="9">
        <v>60970018927</v>
      </c>
      <c r="K401" s="27"/>
    </row>
    <row r="402" s="1" customFormat="1" ht="21" customHeight="1" spans="1:11">
      <c r="A402" s="7">
        <v>399</v>
      </c>
      <c r="B402" s="8" t="s">
        <v>806</v>
      </c>
      <c r="C402" s="9" t="s">
        <v>29</v>
      </c>
      <c r="D402" s="9">
        <v>202405035</v>
      </c>
      <c r="E402" s="10" t="s">
        <v>15</v>
      </c>
      <c r="F402" s="9" t="s">
        <v>840</v>
      </c>
      <c r="G402" s="9" t="s">
        <v>17</v>
      </c>
      <c r="H402" s="18" t="s">
        <v>841</v>
      </c>
      <c r="I402" s="9" t="s">
        <v>809</v>
      </c>
      <c r="J402" s="9">
        <v>60970018927</v>
      </c>
      <c r="K402" s="27"/>
    </row>
    <row r="403" s="1" customFormat="1" ht="21" customHeight="1" spans="1:11">
      <c r="A403" s="7">
        <v>400</v>
      </c>
      <c r="B403" s="8" t="s">
        <v>806</v>
      </c>
      <c r="C403" s="11" t="s">
        <v>29</v>
      </c>
      <c r="D403" s="11">
        <v>202405035</v>
      </c>
      <c r="E403" s="10" t="s">
        <v>15</v>
      </c>
      <c r="F403" s="11" t="s">
        <v>842</v>
      </c>
      <c r="G403" s="11" t="s">
        <v>24</v>
      </c>
      <c r="H403" s="11" t="s">
        <v>843</v>
      </c>
      <c r="I403" s="9" t="s">
        <v>809</v>
      </c>
      <c r="J403" s="9">
        <v>60970018927</v>
      </c>
      <c r="K403" s="27"/>
    </row>
    <row r="404" s="1" customFormat="1" ht="21" customHeight="1" spans="1:11">
      <c r="A404" s="7">
        <v>401</v>
      </c>
      <c r="B404" s="8" t="s">
        <v>806</v>
      </c>
      <c r="C404" s="11" t="s">
        <v>29</v>
      </c>
      <c r="D404" s="11">
        <v>202405035</v>
      </c>
      <c r="E404" s="10" t="s">
        <v>15</v>
      </c>
      <c r="F404" s="11" t="s">
        <v>844</v>
      </c>
      <c r="G404" s="11" t="s">
        <v>24</v>
      </c>
      <c r="H404" s="11" t="s">
        <v>845</v>
      </c>
      <c r="I404" s="9" t="s">
        <v>809</v>
      </c>
      <c r="J404" s="9">
        <v>60970018927</v>
      </c>
      <c r="K404" s="27"/>
    </row>
    <row r="405" s="1" customFormat="1" ht="21" customHeight="1" spans="1:11">
      <c r="A405" s="7">
        <v>402</v>
      </c>
      <c r="B405" s="8" t="s">
        <v>806</v>
      </c>
      <c r="C405" s="9" t="s">
        <v>29</v>
      </c>
      <c r="D405" s="9">
        <v>202405035</v>
      </c>
      <c r="E405" s="10" t="s">
        <v>15</v>
      </c>
      <c r="F405" s="11" t="s">
        <v>846</v>
      </c>
      <c r="G405" s="11" t="s">
        <v>17</v>
      </c>
      <c r="H405" s="11" t="s">
        <v>847</v>
      </c>
      <c r="I405" s="9" t="s">
        <v>809</v>
      </c>
      <c r="J405" s="9">
        <v>60970018927</v>
      </c>
      <c r="K405" s="27"/>
    </row>
    <row r="406" s="1" customFormat="1" ht="21" customHeight="1" spans="1:11">
      <c r="A406" s="7">
        <v>403</v>
      </c>
      <c r="B406" s="8" t="s">
        <v>806</v>
      </c>
      <c r="C406" s="9" t="s">
        <v>29</v>
      </c>
      <c r="D406" s="9">
        <v>202405035</v>
      </c>
      <c r="E406" s="10" t="s">
        <v>15</v>
      </c>
      <c r="F406" s="11" t="s">
        <v>848</v>
      </c>
      <c r="G406" s="11" t="s">
        <v>24</v>
      </c>
      <c r="H406" s="11" t="s">
        <v>849</v>
      </c>
      <c r="I406" s="9" t="s">
        <v>809</v>
      </c>
      <c r="J406" s="9">
        <v>60970018927</v>
      </c>
      <c r="K406" s="27"/>
    </row>
    <row r="407" s="1" customFormat="1" ht="21" customHeight="1" spans="1:11">
      <c r="A407" s="7">
        <v>404</v>
      </c>
      <c r="B407" s="8" t="s">
        <v>806</v>
      </c>
      <c r="C407" s="9" t="s">
        <v>29</v>
      </c>
      <c r="D407" s="12">
        <v>202405035</v>
      </c>
      <c r="E407" s="10" t="s">
        <v>15</v>
      </c>
      <c r="F407" s="11" t="s">
        <v>850</v>
      </c>
      <c r="G407" s="11" t="s">
        <v>24</v>
      </c>
      <c r="H407" s="11" t="s">
        <v>851</v>
      </c>
      <c r="I407" s="9" t="s">
        <v>809</v>
      </c>
      <c r="J407" s="9">
        <v>60970018927</v>
      </c>
      <c r="K407" s="27"/>
    </row>
    <row r="408" s="1" customFormat="1" ht="21" customHeight="1" spans="1:11">
      <c r="A408" s="7">
        <v>405</v>
      </c>
      <c r="B408" s="8" t="s">
        <v>806</v>
      </c>
      <c r="C408" s="9" t="s">
        <v>29</v>
      </c>
      <c r="D408" s="12">
        <v>202405035</v>
      </c>
      <c r="E408" s="10" t="s">
        <v>15</v>
      </c>
      <c r="F408" s="11" t="s">
        <v>852</v>
      </c>
      <c r="G408" s="11" t="s">
        <v>17</v>
      </c>
      <c r="H408" s="8" t="s">
        <v>853</v>
      </c>
      <c r="I408" s="9" t="s">
        <v>809</v>
      </c>
      <c r="J408" s="9">
        <v>60970018927</v>
      </c>
      <c r="K408" s="27"/>
    </row>
    <row r="409" s="1" customFormat="1" ht="21" customHeight="1" spans="1:11">
      <c r="A409" s="7">
        <v>406</v>
      </c>
      <c r="B409" s="8" t="s">
        <v>806</v>
      </c>
      <c r="C409" s="29" t="s">
        <v>29</v>
      </c>
      <c r="D409" s="11">
        <v>202405036</v>
      </c>
      <c r="E409" s="10" t="s">
        <v>15</v>
      </c>
      <c r="F409" s="11" t="s">
        <v>854</v>
      </c>
      <c r="G409" s="11" t="s">
        <v>17</v>
      </c>
      <c r="H409" s="8" t="s">
        <v>855</v>
      </c>
      <c r="I409" s="9" t="s">
        <v>809</v>
      </c>
      <c r="J409" s="9">
        <v>60970018927</v>
      </c>
      <c r="K409" s="27"/>
    </row>
    <row r="410" s="1" customFormat="1" ht="21" customHeight="1" spans="1:11">
      <c r="A410" s="7">
        <v>407</v>
      </c>
      <c r="B410" s="8" t="s">
        <v>806</v>
      </c>
      <c r="C410" s="9" t="s">
        <v>29</v>
      </c>
      <c r="D410" s="9">
        <v>202405036</v>
      </c>
      <c r="E410" s="10" t="s">
        <v>15</v>
      </c>
      <c r="F410" s="11" t="s">
        <v>856</v>
      </c>
      <c r="G410" s="11" t="s">
        <v>17</v>
      </c>
      <c r="H410" s="11" t="s">
        <v>857</v>
      </c>
      <c r="I410" s="9" t="s">
        <v>809</v>
      </c>
      <c r="J410" s="9">
        <v>60970018927</v>
      </c>
      <c r="K410" s="27"/>
    </row>
    <row r="411" s="1" customFormat="1" ht="21" customHeight="1" spans="1:11">
      <c r="A411" s="7">
        <v>408</v>
      </c>
      <c r="B411" s="8" t="s">
        <v>806</v>
      </c>
      <c r="C411" s="9" t="s">
        <v>442</v>
      </c>
      <c r="D411" s="9">
        <v>202405037</v>
      </c>
      <c r="E411" s="10" t="s">
        <v>15</v>
      </c>
      <c r="F411" s="9" t="s">
        <v>858</v>
      </c>
      <c r="G411" s="9" t="s">
        <v>17</v>
      </c>
      <c r="H411" s="9" t="s">
        <v>859</v>
      </c>
      <c r="I411" s="9" t="s">
        <v>809</v>
      </c>
      <c r="J411" s="9">
        <v>60970018927</v>
      </c>
      <c r="K411" s="27"/>
    </row>
    <row r="412" s="1" customFormat="1" ht="21" customHeight="1" spans="1:11">
      <c r="A412" s="7">
        <v>409</v>
      </c>
      <c r="B412" s="8" t="s">
        <v>806</v>
      </c>
      <c r="C412" s="9" t="s">
        <v>442</v>
      </c>
      <c r="D412" s="9">
        <v>202405037</v>
      </c>
      <c r="E412" s="10" t="s">
        <v>15</v>
      </c>
      <c r="F412" s="9" t="s">
        <v>860</v>
      </c>
      <c r="G412" s="9" t="s">
        <v>17</v>
      </c>
      <c r="H412" s="9" t="s">
        <v>861</v>
      </c>
      <c r="I412" s="9" t="s">
        <v>809</v>
      </c>
      <c r="J412" s="9">
        <v>60970018927</v>
      </c>
      <c r="K412" s="27"/>
    </row>
    <row r="413" s="1" customFormat="1" ht="21" customHeight="1" spans="1:11">
      <c r="A413" s="7">
        <v>410</v>
      </c>
      <c r="B413" s="8" t="s">
        <v>806</v>
      </c>
      <c r="C413" s="9" t="s">
        <v>442</v>
      </c>
      <c r="D413" s="9">
        <v>202405037</v>
      </c>
      <c r="E413" s="10" t="s">
        <v>15</v>
      </c>
      <c r="F413" s="9" t="s">
        <v>862</v>
      </c>
      <c r="G413" s="9" t="s">
        <v>17</v>
      </c>
      <c r="H413" s="9" t="s">
        <v>863</v>
      </c>
      <c r="I413" s="9" t="s">
        <v>809</v>
      </c>
      <c r="J413" s="9">
        <v>60970018927</v>
      </c>
      <c r="K413" s="27"/>
    </row>
    <row r="414" s="1" customFormat="1" ht="21" customHeight="1" spans="1:11">
      <c r="A414" s="7">
        <v>411</v>
      </c>
      <c r="B414" s="14" t="s">
        <v>864</v>
      </c>
      <c r="C414" s="15" t="s">
        <v>442</v>
      </c>
      <c r="D414" s="16">
        <v>202405037</v>
      </c>
      <c r="E414" s="10" t="s">
        <v>15</v>
      </c>
      <c r="F414" s="13" t="s">
        <v>865</v>
      </c>
      <c r="G414" s="8" t="s">
        <v>17</v>
      </c>
      <c r="H414" s="13" t="s">
        <v>866</v>
      </c>
      <c r="I414" s="9" t="s">
        <v>809</v>
      </c>
      <c r="J414" s="9">
        <v>60970018927</v>
      </c>
      <c r="K414" s="27"/>
    </row>
    <row r="415" s="1" customFormat="1" ht="21" customHeight="1" spans="1:11">
      <c r="A415" s="7">
        <v>412</v>
      </c>
      <c r="B415" s="14" t="s">
        <v>864</v>
      </c>
      <c r="C415" s="15" t="s">
        <v>442</v>
      </c>
      <c r="D415" s="16">
        <v>202405037</v>
      </c>
      <c r="E415" s="10" t="s">
        <v>15</v>
      </c>
      <c r="F415" s="13" t="s">
        <v>867</v>
      </c>
      <c r="G415" s="13" t="s">
        <v>17</v>
      </c>
      <c r="H415" s="13" t="s">
        <v>868</v>
      </c>
      <c r="I415" s="9" t="s">
        <v>809</v>
      </c>
      <c r="J415" s="9">
        <v>60970018927</v>
      </c>
      <c r="K415" s="27"/>
    </row>
    <row r="416" s="1" customFormat="1" ht="21" customHeight="1" spans="1:11">
      <c r="A416" s="7">
        <v>413</v>
      </c>
      <c r="B416" s="14" t="s">
        <v>864</v>
      </c>
      <c r="C416" s="15" t="s">
        <v>442</v>
      </c>
      <c r="D416" s="16">
        <v>202405037</v>
      </c>
      <c r="E416" s="10" t="s">
        <v>15</v>
      </c>
      <c r="F416" s="8" t="s">
        <v>869</v>
      </c>
      <c r="G416" s="8" t="s">
        <v>24</v>
      </c>
      <c r="H416" s="8" t="s">
        <v>870</v>
      </c>
      <c r="I416" s="9" t="s">
        <v>809</v>
      </c>
      <c r="J416" s="9">
        <v>60970018927</v>
      </c>
      <c r="K416" s="27"/>
    </row>
    <row r="417" s="1" customFormat="1" ht="21" customHeight="1" spans="1:11">
      <c r="A417" s="7">
        <v>414</v>
      </c>
      <c r="B417" s="8" t="s">
        <v>806</v>
      </c>
      <c r="C417" s="9" t="s">
        <v>442</v>
      </c>
      <c r="D417" s="9">
        <v>202405037</v>
      </c>
      <c r="E417" s="10" t="s">
        <v>15</v>
      </c>
      <c r="F417" s="9" t="s">
        <v>871</v>
      </c>
      <c r="G417" s="9" t="s">
        <v>24</v>
      </c>
      <c r="H417" s="18" t="s">
        <v>872</v>
      </c>
      <c r="I417" s="9" t="s">
        <v>809</v>
      </c>
      <c r="J417" s="9">
        <v>60970018927</v>
      </c>
      <c r="K417" s="27"/>
    </row>
    <row r="418" s="1" customFormat="1" ht="21" customHeight="1" spans="1:11">
      <c r="A418" s="7">
        <v>415</v>
      </c>
      <c r="B418" s="8" t="s">
        <v>806</v>
      </c>
      <c r="C418" s="9" t="s">
        <v>442</v>
      </c>
      <c r="D418" s="9">
        <v>202405037</v>
      </c>
      <c r="E418" s="10" t="s">
        <v>15</v>
      </c>
      <c r="F418" s="9" t="s">
        <v>873</v>
      </c>
      <c r="G418" s="9" t="s">
        <v>17</v>
      </c>
      <c r="H418" s="18" t="s">
        <v>874</v>
      </c>
      <c r="I418" s="9" t="s">
        <v>809</v>
      </c>
      <c r="J418" s="9">
        <v>60970018927</v>
      </c>
      <c r="K418" s="27"/>
    </row>
    <row r="419" s="1" customFormat="1" ht="21" customHeight="1" spans="1:11">
      <c r="A419" s="7">
        <v>416</v>
      </c>
      <c r="B419" s="8" t="s">
        <v>806</v>
      </c>
      <c r="C419" s="9" t="s">
        <v>442</v>
      </c>
      <c r="D419" s="9">
        <v>202405037</v>
      </c>
      <c r="E419" s="10" t="s">
        <v>15</v>
      </c>
      <c r="F419" s="9" t="s">
        <v>875</v>
      </c>
      <c r="G419" s="9" t="s">
        <v>24</v>
      </c>
      <c r="H419" s="13" t="s">
        <v>876</v>
      </c>
      <c r="I419" s="9" t="s">
        <v>809</v>
      </c>
      <c r="J419" s="9">
        <v>60970018927</v>
      </c>
      <c r="K419" s="27"/>
    </row>
    <row r="420" s="1" customFormat="1" ht="21" customHeight="1" spans="1:11">
      <c r="A420" s="7">
        <v>417</v>
      </c>
      <c r="B420" s="8" t="s">
        <v>806</v>
      </c>
      <c r="C420" s="9" t="s">
        <v>442</v>
      </c>
      <c r="D420" s="9">
        <v>202405037</v>
      </c>
      <c r="E420" s="10" t="s">
        <v>15</v>
      </c>
      <c r="F420" s="9" t="s">
        <v>877</v>
      </c>
      <c r="G420" s="9" t="s">
        <v>17</v>
      </c>
      <c r="H420" s="13" t="s">
        <v>878</v>
      </c>
      <c r="I420" s="9" t="s">
        <v>809</v>
      </c>
      <c r="J420" s="9">
        <v>60970018927</v>
      </c>
      <c r="K420" s="27"/>
    </row>
    <row r="421" s="1" customFormat="1" ht="21" customHeight="1" spans="1:11">
      <c r="A421" s="7">
        <v>418</v>
      </c>
      <c r="B421" s="8" t="s">
        <v>806</v>
      </c>
      <c r="C421" s="9" t="s">
        <v>442</v>
      </c>
      <c r="D421" s="9">
        <v>202405037</v>
      </c>
      <c r="E421" s="10" t="s">
        <v>15</v>
      </c>
      <c r="F421" s="34" t="s">
        <v>879</v>
      </c>
      <c r="G421" s="11" t="s">
        <v>24</v>
      </c>
      <c r="H421" s="8" t="s">
        <v>880</v>
      </c>
      <c r="I421" s="9" t="s">
        <v>809</v>
      </c>
      <c r="J421" s="9">
        <v>60970018927</v>
      </c>
      <c r="K421" s="27"/>
    </row>
    <row r="422" s="1" customFormat="1" ht="21" customHeight="1" spans="1:11">
      <c r="A422" s="7">
        <v>419</v>
      </c>
      <c r="B422" s="8" t="s">
        <v>806</v>
      </c>
      <c r="C422" s="11" t="s">
        <v>442</v>
      </c>
      <c r="D422" s="11">
        <v>202405037</v>
      </c>
      <c r="E422" s="10" t="s">
        <v>15</v>
      </c>
      <c r="F422" s="11" t="s">
        <v>881</v>
      </c>
      <c r="G422" s="11" t="s">
        <v>17</v>
      </c>
      <c r="H422" s="11" t="s">
        <v>882</v>
      </c>
      <c r="I422" s="9" t="s">
        <v>809</v>
      </c>
      <c r="J422" s="9">
        <v>60970018927</v>
      </c>
      <c r="K422" s="27"/>
    </row>
    <row r="423" s="1" customFormat="1" ht="21" customHeight="1" spans="1:11">
      <c r="A423" s="7">
        <v>420</v>
      </c>
      <c r="B423" s="8" t="s">
        <v>806</v>
      </c>
      <c r="C423" s="11" t="s">
        <v>442</v>
      </c>
      <c r="D423" s="11">
        <v>202405037</v>
      </c>
      <c r="E423" s="10" t="s">
        <v>15</v>
      </c>
      <c r="F423" s="11" t="s">
        <v>883</v>
      </c>
      <c r="G423" s="11" t="s">
        <v>17</v>
      </c>
      <c r="H423" s="11" t="s">
        <v>386</v>
      </c>
      <c r="I423" s="9" t="s">
        <v>809</v>
      </c>
      <c r="J423" s="9">
        <v>60970018927</v>
      </c>
      <c r="K423" s="27"/>
    </row>
    <row r="424" s="1" customFormat="1" ht="21" customHeight="1" spans="1:11">
      <c r="A424" s="7">
        <v>421</v>
      </c>
      <c r="B424" s="8" t="s">
        <v>806</v>
      </c>
      <c r="C424" s="11" t="s">
        <v>442</v>
      </c>
      <c r="D424" s="11">
        <v>202405037</v>
      </c>
      <c r="E424" s="10" t="s">
        <v>15</v>
      </c>
      <c r="F424" s="11" t="s">
        <v>884</v>
      </c>
      <c r="G424" s="11" t="s">
        <v>17</v>
      </c>
      <c r="H424" s="8" t="s">
        <v>885</v>
      </c>
      <c r="I424" s="9" t="s">
        <v>809</v>
      </c>
      <c r="J424" s="9">
        <v>60970018927</v>
      </c>
      <c r="K424" s="27"/>
    </row>
    <row r="425" s="1" customFormat="1" ht="21" customHeight="1" spans="1:11">
      <c r="A425" s="7">
        <v>422</v>
      </c>
      <c r="B425" s="8" t="s">
        <v>806</v>
      </c>
      <c r="C425" s="11" t="s">
        <v>442</v>
      </c>
      <c r="D425" s="11">
        <v>202405037</v>
      </c>
      <c r="E425" s="10" t="s">
        <v>15</v>
      </c>
      <c r="F425" s="11" t="s">
        <v>886</v>
      </c>
      <c r="G425" s="11" t="s">
        <v>24</v>
      </c>
      <c r="H425" s="8" t="s">
        <v>887</v>
      </c>
      <c r="I425" s="9" t="s">
        <v>809</v>
      </c>
      <c r="J425" s="9">
        <v>60970018927</v>
      </c>
      <c r="K425" s="27"/>
    </row>
    <row r="426" s="1" customFormat="1" ht="21" customHeight="1" spans="1:11">
      <c r="A426" s="7">
        <v>423</v>
      </c>
      <c r="B426" s="8" t="s">
        <v>806</v>
      </c>
      <c r="C426" s="11" t="s">
        <v>442</v>
      </c>
      <c r="D426" s="11">
        <v>202405037</v>
      </c>
      <c r="E426" s="10" t="s">
        <v>15</v>
      </c>
      <c r="F426" s="11" t="s">
        <v>888</v>
      </c>
      <c r="G426" s="11" t="s">
        <v>17</v>
      </c>
      <c r="H426" s="11" t="s">
        <v>889</v>
      </c>
      <c r="I426" s="9" t="s">
        <v>809</v>
      </c>
      <c r="J426" s="9">
        <v>60970018927</v>
      </c>
      <c r="K426" s="27"/>
    </row>
    <row r="427" s="1" customFormat="1" ht="21" customHeight="1" spans="1:11">
      <c r="A427" s="7">
        <v>424</v>
      </c>
      <c r="B427" s="8" t="s">
        <v>806</v>
      </c>
      <c r="C427" s="11" t="s">
        <v>442</v>
      </c>
      <c r="D427" s="11">
        <v>202405037</v>
      </c>
      <c r="E427" s="10" t="s">
        <v>15</v>
      </c>
      <c r="F427" s="11" t="s">
        <v>890</v>
      </c>
      <c r="G427" s="11" t="s">
        <v>17</v>
      </c>
      <c r="H427" s="11" t="s">
        <v>891</v>
      </c>
      <c r="I427" s="9" t="s">
        <v>809</v>
      </c>
      <c r="J427" s="9">
        <v>60970018927</v>
      </c>
      <c r="K427" s="27"/>
    </row>
    <row r="428" s="1" customFormat="1" ht="21" customHeight="1" spans="1:11">
      <c r="A428" s="7">
        <v>425</v>
      </c>
      <c r="B428" s="8" t="s">
        <v>806</v>
      </c>
      <c r="C428" s="11" t="s">
        <v>442</v>
      </c>
      <c r="D428" s="11">
        <v>202405037</v>
      </c>
      <c r="E428" s="10" t="s">
        <v>15</v>
      </c>
      <c r="F428" s="11" t="s">
        <v>892</v>
      </c>
      <c r="G428" s="11" t="s">
        <v>24</v>
      </c>
      <c r="H428" s="11" t="s">
        <v>893</v>
      </c>
      <c r="I428" s="9" t="s">
        <v>809</v>
      </c>
      <c r="J428" s="9">
        <v>60970018927</v>
      </c>
      <c r="K428" s="27"/>
    </row>
    <row r="429" s="1" customFormat="1" ht="21" customHeight="1" spans="1:11">
      <c r="A429" s="7">
        <v>426</v>
      </c>
      <c r="B429" s="8" t="s">
        <v>806</v>
      </c>
      <c r="C429" s="11" t="s">
        <v>442</v>
      </c>
      <c r="D429" s="11">
        <v>202405037</v>
      </c>
      <c r="E429" s="10" t="s">
        <v>15</v>
      </c>
      <c r="F429" s="11" t="s">
        <v>894</v>
      </c>
      <c r="G429" s="11" t="s">
        <v>17</v>
      </c>
      <c r="H429" s="11" t="s">
        <v>895</v>
      </c>
      <c r="I429" s="9" t="s">
        <v>809</v>
      </c>
      <c r="J429" s="9">
        <v>60970018927</v>
      </c>
      <c r="K429" s="27"/>
    </row>
    <row r="430" s="1" customFormat="1" ht="21" customHeight="1" spans="1:11">
      <c r="A430" s="7">
        <v>427</v>
      </c>
      <c r="B430" s="8" t="s">
        <v>806</v>
      </c>
      <c r="C430" s="11" t="s">
        <v>442</v>
      </c>
      <c r="D430" s="11">
        <v>202405037</v>
      </c>
      <c r="E430" s="10" t="s">
        <v>15</v>
      </c>
      <c r="F430" s="11" t="s">
        <v>896</v>
      </c>
      <c r="G430" s="11" t="s">
        <v>17</v>
      </c>
      <c r="H430" s="11" t="s">
        <v>897</v>
      </c>
      <c r="I430" s="9" t="s">
        <v>809</v>
      </c>
      <c r="J430" s="9">
        <v>60970018927</v>
      </c>
      <c r="K430" s="27"/>
    </row>
    <row r="431" s="1" customFormat="1" ht="21" customHeight="1" spans="1:11">
      <c r="A431" s="7">
        <v>428</v>
      </c>
      <c r="B431" s="8" t="s">
        <v>806</v>
      </c>
      <c r="C431" s="11" t="s">
        <v>442</v>
      </c>
      <c r="D431" s="11">
        <v>202405037</v>
      </c>
      <c r="E431" s="10" t="s">
        <v>15</v>
      </c>
      <c r="F431" s="11" t="s">
        <v>898</v>
      </c>
      <c r="G431" s="11" t="s">
        <v>17</v>
      </c>
      <c r="H431" s="11" t="s">
        <v>899</v>
      </c>
      <c r="I431" s="9" t="s">
        <v>809</v>
      </c>
      <c r="J431" s="9">
        <v>60970018927</v>
      </c>
      <c r="K431" s="27"/>
    </row>
    <row r="432" s="1" customFormat="1" ht="21" customHeight="1" spans="1:11">
      <c r="A432" s="7">
        <v>429</v>
      </c>
      <c r="B432" s="8" t="s">
        <v>806</v>
      </c>
      <c r="C432" s="8" t="s">
        <v>442</v>
      </c>
      <c r="D432" s="11">
        <v>202405037</v>
      </c>
      <c r="E432" s="10" t="s">
        <v>15</v>
      </c>
      <c r="F432" s="11" t="s">
        <v>900</v>
      </c>
      <c r="G432" s="11" t="s">
        <v>24</v>
      </c>
      <c r="H432" s="11" t="s">
        <v>901</v>
      </c>
      <c r="I432" s="9" t="s">
        <v>809</v>
      </c>
      <c r="J432" s="9">
        <v>60970018927</v>
      </c>
      <c r="K432" s="27"/>
    </row>
    <row r="433" s="1" customFormat="1" ht="21" customHeight="1" spans="1:11">
      <c r="A433" s="7">
        <v>430</v>
      </c>
      <c r="B433" s="8" t="s">
        <v>806</v>
      </c>
      <c r="C433" s="11" t="s">
        <v>442</v>
      </c>
      <c r="D433" s="11">
        <v>202405037</v>
      </c>
      <c r="E433" s="10" t="s">
        <v>15</v>
      </c>
      <c r="F433" s="11" t="s">
        <v>902</v>
      </c>
      <c r="G433" s="11" t="s">
        <v>17</v>
      </c>
      <c r="H433" s="35" t="s">
        <v>903</v>
      </c>
      <c r="I433" s="9" t="s">
        <v>809</v>
      </c>
      <c r="J433" s="9">
        <v>60970018927</v>
      </c>
      <c r="K433" s="27"/>
    </row>
    <row r="434" s="1" customFormat="1" ht="21" customHeight="1" spans="1:11">
      <c r="A434" s="7">
        <v>431</v>
      </c>
      <c r="B434" s="8" t="s">
        <v>806</v>
      </c>
      <c r="C434" s="11" t="s">
        <v>442</v>
      </c>
      <c r="D434" s="11">
        <v>202405037</v>
      </c>
      <c r="E434" s="10" t="s">
        <v>15</v>
      </c>
      <c r="F434" s="11" t="s">
        <v>904</v>
      </c>
      <c r="G434" s="11" t="s">
        <v>24</v>
      </c>
      <c r="H434" s="8" t="s">
        <v>905</v>
      </c>
      <c r="I434" s="9" t="s">
        <v>809</v>
      </c>
      <c r="J434" s="9">
        <v>60970018927</v>
      </c>
      <c r="K434" s="27"/>
    </row>
    <row r="435" s="1" customFormat="1" ht="21" customHeight="1" spans="1:11">
      <c r="A435" s="7">
        <v>432</v>
      </c>
      <c r="B435" s="8" t="s">
        <v>806</v>
      </c>
      <c r="C435" s="11" t="s">
        <v>442</v>
      </c>
      <c r="D435" s="21">
        <v>202405037</v>
      </c>
      <c r="E435" s="10" t="s">
        <v>15</v>
      </c>
      <c r="F435" s="11" t="s">
        <v>906</v>
      </c>
      <c r="G435" s="11" t="s">
        <v>17</v>
      </c>
      <c r="H435" s="8" t="s">
        <v>907</v>
      </c>
      <c r="I435" s="9" t="s">
        <v>809</v>
      </c>
      <c r="J435" s="9">
        <v>60970018927</v>
      </c>
      <c r="K435" s="27"/>
    </row>
    <row r="436" s="1" customFormat="1" ht="21" customHeight="1" spans="1:11">
      <c r="A436" s="7">
        <v>433</v>
      </c>
      <c r="B436" s="8" t="s">
        <v>806</v>
      </c>
      <c r="C436" s="9" t="s">
        <v>442</v>
      </c>
      <c r="D436" s="9">
        <v>202405037</v>
      </c>
      <c r="E436" s="10" t="s">
        <v>15</v>
      </c>
      <c r="F436" s="11" t="s">
        <v>908</v>
      </c>
      <c r="G436" s="11" t="s">
        <v>24</v>
      </c>
      <c r="H436" s="11" t="s">
        <v>909</v>
      </c>
      <c r="I436" s="9" t="s">
        <v>809</v>
      </c>
      <c r="J436" s="9">
        <v>60970018927</v>
      </c>
      <c r="K436" s="27"/>
    </row>
    <row r="437" s="1" customFormat="1" ht="21" customHeight="1" spans="1:11">
      <c r="A437" s="7">
        <v>434</v>
      </c>
      <c r="B437" s="8" t="s">
        <v>806</v>
      </c>
      <c r="C437" s="9" t="s">
        <v>442</v>
      </c>
      <c r="D437" s="9">
        <v>202405037</v>
      </c>
      <c r="E437" s="10" t="s">
        <v>15</v>
      </c>
      <c r="F437" s="11" t="s">
        <v>910</v>
      </c>
      <c r="G437" s="11" t="s">
        <v>24</v>
      </c>
      <c r="H437" s="11" t="s">
        <v>911</v>
      </c>
      <c r="I437" s="9" t="s">
        <v>809</v>
      </c>
      <c r="J437" s="9">
        <v>60970018927</v>
      </c>
      <c r="K437" s="27"/>
    </row>
    <row r="438" s="1" customFormat="1" ht="21" customHeight="1" spans="1:11">
      <c r="A438" s="7">
        <v>435</v>
      </c>
      <c r="B438" s="8" t="s">
        <v>806</v>
      </c>
      <c r="C438" s="9" t="s">
        <v>442</v>
      </c>
      <c r="D438" s="9">
        <v>202405037</v>
      </c>
      <c r="E438" s="10" t="s">
        <v>15</v>
      </c>
      <c r="F438" s="11" t="s">
        <v>912</v>
      </c>
      <c r="G438" s="11" t="s">
        <v>17</v>
      </c>
      <c r="H438" s="11" t="s">
        <v>913</v>
      </c>
      <c r="I438" s="9" t="s">
        <v>809</v>
      </c>
      <c r="J438" s="9">
        <v>60970018927</v>
      </c>
      <c r="K438" s="27"/>
    </row>
    <row r="439" s="1" customFormat="1" ht="21" customHeight="1" spans="1:11">
      <c r="A439" s="7">
        <v>436</v>
      </c>
      <c r="B439" s="8" t="s">
        <v>806</v>
      </c>
      <c r="C439" s="9" t="s">
        <v>442</v>
      </c>
      <c r="D439" s="9">
        <v>202405037</v>
      </c>
      <c r="E439" s="10" t="s">
        <v>15</v>
      </c>
      <c r="F439" s="11" t="s">
        <v>914</v>
      </c>
      <c r="G439" s="11" t="s">
        <v>17</v>
      </c>
      <c r="H439" s="11" t="s">
        <v>915</v>
      </c>
      <c r="I439" s="9" t="s">
        <v>809</v>
      </c>
      <c r="J439" s="9">
        <v>60970018927</v>
      </c>
      <c r="K439" s="27"/>
    </row>
    <row r="440" s="1" customFormat="1" ht="21" customHeight="1" spans="1:11">
      <c r="A440" s="7">
        <v>437</v>
      </c>
      <c r="B440" s="8" t="s">
        <v>806</v>
      </c>
      <c r="C440" s="9" t="s">
        <v>442</v>
      </c>
      <c r="D440" s="9">
        <v>202405037</v>
      </c>
      <c r="E440" s="10" t="s">
        <v>15</v>
      </c>
      <c r="F440" s="11" t="s">
        <v>916</v>
      </c>
      <c r="G440" s="11" t="s">
        <v>24</v>
      </c>
      <c r="H440" s="11" t="s">
        <v>917</v>
      </c>
      <c r="I440" s="9" t="s">
        <v>809</v>
      </c>
      <c r="J440" s="9">
        <v>60970018927</v>
      </c>
      <c r="K440" s="27"/>
    </row>
    <row r="441" s="1" customFormat="1" ht="21" customHeight="1" spans="1:11">
      <c r="A441" s="7">
        <v>438</v>
      </c>
      <c r="B441" s="8" t="s">
        <v>806</v>
      </c>
      <c r="C441" s="8" t="s">
        <v>442</v>
      </c>
      <c r="D441" s="25">
        <v>202405037</v>
      </c>
      <c r="E441" s="10" t="s">
        <v>15</v>
      </c>
      <c r="F441" s="11" t="s">
        <v>918</v>
      </c>
      <c r="G441" s="11" t="s">
        <v>17</v>
      </c>
      <c r="H441" s="29" t="s">
        <v>919</v>
      </c>
      <c r="I441" s="9" t="s">
        <v>809</v>
      </c>
      <c r="J441" s="9">
        <v>60970018927</v>
      </c>
      <c r="K441" s="27"/>
    </row>
    <row r="442" s="1" customFormat="1" ht="21" customHeight="1" spans="1:11">
      <c r="A442" s="7">
        <v>439</v>
      </c>
      <c r="B442" s="8" t="s">
        <v>806</v>
      </c>
      <c r="C442" s="9" t="s">
        <v>442</v>
      </c>
      <c r="D442" s="12">
        <v>202405037</v>
      </c>
      <c r="E442" s="10" t="s">
        <v>15</v>
      </c>
      <c r="F442" s="9" t="s">
        <v>920</v>
      </c>
      <c r="G442" s="9" t="s">
        <v>17</v>
      </c>
      <c r="H442" s="9" t="s">
        <v>921</v>
      </c>
      <c r="I442" s="9" t="s">
        <v>809</v>
      </c>
      <c r="J442" s="9">
        <v>60970018927</v>
      </c>
      <c r="K442" s="27"/>
    </row>
    <row r="443" s="1" customFormat="1" ht="21" customHeight="1" spans="1:11">
      <c r="A443" s="7">
        <v>440</v>
      </c>
      <c r="B443" s="8" t="s">
        <v>806</v>
      </c>
      <c r="C443" s="9" t="s">
        <v>442</v>
      </c>
      <c r="D443" s="12">
        <v>202405037</v>
      </c>
      <c r="E443" s="10" t="s">
        <v>15</v>
      </c>
      <c r="F443" s="11" t="s">
        <v>922</v>
      </c>
      <c r="G443" s="11" t="s">
        <v>17</v>
      </c>
      <c r="H443" s="8" t="s">
        <v>923</v>
      </c>
      <c r="I443" s="9" t="s">
        <v>809</v>
      </c>
      <c r="J443" s="9">
        <v>60970018927</v>
      </c>
      <c r="K443" s="27"/>
    </row>
    <row r="444" s="1" customFormat="1" ht="21" customHeight="1" spans="1:11">
      <c r="A444" s="7">
        <v>441</v>
      </c>
      <c r="B444" s="8" t="s">
        <v>806</v>
      </c>
      <c r="C444" s="9" t="s">
        <v>442</v>
      </c>
      <c r="D444" s="12">
        <v>202405037</v>
      </c>
      <c r="E444" s="10" t="s">
        <v>15</v>
      </c>
      <c r="F444" s="11" t="s">
        <v>924</v>
      </c>
      <c r="G444" s="11" t="s">
        <v>24</v>
      </c>
      <c r="H444" s="8" t="s">
        <v>925</v>
      </c>
      <c r="I444" s="9" t="s">
        <v>809</v>
      </c>
      <c r="J444" s="9">
        <v>60970018927</v>
      </c>
      <c r="K444" s="27"/>
    </row>
    <row r="445" s="1" customFormat="1" ht="21" customHeight="1" spans="1:11">
      <c r="A445" s="7">
        <v>442</v>
      </c>
      <c r="B445" s="8" t="s">
        <v>806</v>
      </c>
      <c r="C445" s="9" t="s">
        <v>442</v>
      </c>
      <c r="D445" s="12">
        <v>202405037</v>
      </c>
      <c r="E445" s="10" t="s">
        <v>15</v>
      </c>
      <c r="F445" s="9" t="s">
        <v>926</v>
      </c>
      <c r="G445" s="9" t="s">
        <v>17</v>
      </c>
      <c r="H445" s="9" t="s">
        <v>927</v>
      </c>
      <c r="I445" s="9" t="s">
        <v>809</v>
      </c>
      <c r="J445" s="9">
        <v>60970018927</v>
      </c>
      <c r="K445" s="27"/>
    </row>
    <row r="446" s="1" customFormat="1" ht="21" customHeight="1" spans="1:11">
      <c r="A446" s="7">
        <v>443</v>
      </c>
      <c r="B446" s="8" t="s">
        <v>806</v>
      </c>
      <c r="C446" s="11" t="s">
        <v>58</v>
      </c>
      <c r="D446" s="11">
        <v>202405038</v>
      </c>
      <c r="E446" s="10" t="s">
        <v>15</v>
      </c>
      <c r="F446" s="11" t="s">
        <v>928</v>
      </c>
      <c r="G446" s="11" t="s">
        <v>17</v>
      </c>
      <c r="H446" s="11" t="s">
        <v>929</v>
      </c>
      <c r="I446" s="9" t="s">
        <v>809</v>
      </c>
      <c r="J446" s="9">
        <v>60970018927</v>
      </c>
      <c r="K446" s="27"/>
    </row>
    <row r="447" s="1" customFormat="1" ht="21" customHeight="1" spans="1:11">
      <c r="A447" s="7">
        <v>444</v>
      </c>
      <c r="B447" s="8" t="s">
        <v>806</v>
      </c>
      <c r="C447" s="8" t="s">
        <v>58</v>
      </c>
      <c r="D447" s="9">
        <v>202405038</v>
      </c>
      <c r="E447" s="10" t="s">
        <v>15</v>
      </c>
      <c r="F447" s="9" t="s">
        <v>930</v>
      </c>
      <c r="G447" s="9" t="s">
        <v>24</v>
      </c>
      <c r="H447" s="9" t="s">
        <v>931</v>
      </c>
      <c r="I447" s="9" t="s">
        <v>809</v>
      </c>
      <c r="J447" s="9">
        <v>60970018927</v>
      </c>
      <c r="K447" s="27"/>
    </row>
    <row r="448" s="1" customFormat="1" ht="21" customHeight="1" spans="1:11">
      <c r="A448" s="7">
        <v>445</v>
      </c>
      <c r="B448" s="14" t="s">
        <v>864</v>
      </c>
      <c r="C448" s="15" t="s">
        <v>58</v>
      </c>
      <c r="D448" s="16">
        <v>202405038</v>
      </c>
      <c r="E448" s="10" t="s">
        <v>15</v>
      </c>
      <c r="F448" s="13" t="s">
        <v>932</v>
      </c>
      <c r="G448" s="13" t="s">
        <v>17</v>
      </c>
      <c r="H448" s="13" t="s">
        <v>933</v>
      </c>
      <c r="I448" s="9" t="s">
        <v>809</v>
      </c>
      <c r="J448" s="9">
        <v>60970018927</v>
      </c>
      <c r="K448" s="27"/>
    </row>
    <row r="449" s="1" customFormat="1" ht="21" customHeight="1" spans="1:11">
      <c r="A449" s="7">
        <v>446</v>
      </c>
      <c r="B449" s="14" t="s">
        <v>864</v>
      </c>
      <c r="C449" s="15" t="s">
        <v>58</v>
      </c>
      <c r="D449" s="16">
        <v>202405038</v>
      </c>
      <c r="E449" s="10" t="s">
        <v>15</v>
      </c>
      <c r="F449" s="13" t="s">
        <v>934</v>
      </c>
      <c r="G449" s="13" t="s">
        <v>17</v>
      </c>
      <c r="H449" s="13" t="s">
        <v>935</v>
      </c>
      <c r="I449" s="9" t="s">
        <v>809</v>
      </c>
      <c r="J449" s="9">
        <v>60970018927</v>
      </c>
      <c r="K449" s="27"/>
    </row>
    <row r="450" s="1" customFormat="1" ht="21" customHeight="1" spans="1:11">
      <c r="A450" s="7">
        <v>447</v>
      </c>
      <c r="B450" s="14" t="s">
        <v>864</v>
      </c>
      <c r="C450" s="15" t="s">
        <v>58</v>
      </c>
      <c r="D450" s="16">
        <v>202405038</v>
      </c>
      <c r="E450" s="10" t="s">
        <v>15</v>
      </c>
      <c r="F450" s="13" t="s">
        <v>936</v>
      </c>
      <c r="G450" s="13" t="s">
        <v>17</v>
      </c>
      <c r="H450" s="13" t="s">
        <v>937</v>
      </c>
      <c r="I450" s="9" t="s">
        <v>809</v>
      </c>
      <c r="J450" s="9">
        <v>60970018927</v>
      </c>
      <c r="K450" s="27"/>
    </row>
    <row r="451" s="1" customFormat="1" ht="21" customHeight="1" spans="1:11">
      <c r="A451" s="7">
        <v>448</v>
      </c>
      <c r="B451" s="14" t="s">
        <v>864</v>
      </c>
      <c r="C451" s="15" t="s">
        <v>58</v>
      </c>
      <c r="D451" s="16">
        <v>202405038</v>
      </c>
      <c r="E451" s="10" t="s">
        <v>15</v>
      </c>
      <c r="F451" s="13" t="s">
        <v>938</v>
      </c>
      <c r="G451" s="13" t="s">
        <v>17</v>
      </c>
      <c r="H451" s="13" t="s">
        <v>939</v>
      </c>
      <c r="I451" s="9" t="s">
        <v>809</v>
      </c>
      <c r="J451" s="9">
        <v>60970018927</v>
      </c>
      <c r="K451" s="27"/>
    </row>
    <row r="452" s="1" customFormat="1" ht="21" customHeight="1" spans="1:11">
      <c r="A452" s="7">
        <v>449</v>
      </c>
      <c r="B452" s="8" t="s">
        <v>806</v>
      </c>
      <c r="C452" s="8" t="s">
        <v>58</v>
      </c>
      <c r="D452" s="11">
        <v>202405038</v>
      </c>
      <c r="E452" s="10" t="s">
        <v>15</v>
      </c>
      <c r="F452" s="11" t="s">
        <v>940</v>
      </c>
      <c r="G452" s="11" t="s">
        <v>17</v>
      </c>
      <c r="H452" s="11" t="s">
        <v>941</v>
      </c>
      <c r="I452" s="9" t="s">
        <v>809</v>
      </c>
      <c r="J452" s="9">
        <v>60970018927</v>
      </c>
      <c r="K452" s="27"/>
    </row>
    <row r="453" s="1" customFormat="1" ht="21" customHeight="1" spans="1:11">
      <c r="A453" s="7">
        <v>450</v>
      </c>
      <c r="B453" s="8" t="s">
        <v>806</v>
      </c>
      <c r="C453" s="9" t="s">
        <v>58</v>
      </c>
      <c r="D453" s="9">
        <v>202405038</v>
      </c>
      <c r="E453" s="10" t="s">
        <v>15</v>
      </c>
      <c r="F453" s="11" t="s">
        <v>942</v>
      </c>
      <c r="G453" s="11" t="s">
        <v>17</v>
      </c>
      <c r="H453" s="18" t="s">
        <v>943</v>
      </c>
      <c r="I453" s="9" t="s">
        <v>809</v>
      </c>
      <c r="J453" s="9">
        <v>60970018927</v>
      </c>
      <c r="K453" s="27"/>
    </row>
    <row r="454" s="1" customFormat="1" ht="21" customHeight="1" spans="1:11">
      <c r="A454" s="7">
        <v>451</v>
      </c>
      <c r="B454" s="8" t="s">
        <v>806</v>
      </c>
      <c r="C454" s="8" t="s">
        <v>58</v>
      </c>
      <c r="D454" s="9">
        <v>202405038</v>
      </c>
      <c r="E454" s="10" t="s">
        <v>15</v>
      </c>
      <c r="F454" s="9" t="s">
        <v>944</v>
      </c>
      <c r="G454" s="9" t="s">
        <v>17</v>
      </c>
      <c r="H454" s="13" t="s">
        <v>945</v>
      </c>
      <c r="I454" s="9" t="s">
        <v>809</v>
      </c>
      <c r="J454" s="9">
        <v>60970018927</v>
      </c>
      <c r="K454" s="27"/>
    </row>
    <row r="455" s="1" customFormat="1" ht="21" customHeight="1" spans="1:11">
      <c r="A455" s="7">
        <v>452</v>
      </c>
      <c r="B455" s="8" t="s">
        <v>806</v>
      </c>
      <c r="C455" s="9" t="s">
        <v>58</v>
      </c>
      <c r="D455" s="9">
        <v>202405038</v>
      </c>
      <c r="E455" s="10" t="s">
        <v>15</v>
      </c>
      <c r="F455" s="9" t="s">
        <v>946</v>
      </c>
      <c r="G455" s="9" t="s">
        <v>17</v>
      </c>
      <c r="H455" s="13" t="s">
        <v>947</v>
      </c>
      <c r="I455" s="9" t="s">
        <v>809</v>
      </c>
      <c r="J455" s="9">
        <v>60970018927</v>
      </c>
      <c r="K455" s="27"/>
    </row>
    <row r="456" s="1" customFormat="1" ht="21" customHeight="1" spans="1:11">
      <c r="A456" s="7">
        <v>453</v>
      </c>
      <c r="B456" s="8" t="s">
        <v>806</v>
      </c>
      <c r="C456" s="11" t="s">
        <v>58</v>
      </c>
      <c r="D456" s="11">
        <v>202405038</v>
      </c>
      <c r="E456" s="10" t="s">
        <v>15</v>
      </c>
      <c r="F456" s="11" t="s">
        <v>948</v>
      </c>
      <c r="G456" s="11" t="s">
        <v>24</v>
      </c>
      <c r="H456" s="11" t="s">
        <v>949</v>
      </c>
      <c r="I456" s="9" t="s">
        <v>809</v>
      </c>
      <c r="J456" s="9">
        <v>60970018927</v>
      </c>
      <c r="K456" s="27"/>
    </row>
    <row r="457" s="1" customFormat="1" ht="21" customHeight="1" spans="1:11">
      <c r="A457" s="7">
        <v>454</v>
      </c>
      <c r="B457" s="8" t="s">
        <v>806</v>
      </c>
      <c r="C457" s="11" t="s">
        <v>58</v>
      </c>
      <c r="D457" s="11">
        <v>202405038</v>
      </c>
      <c r="E457" s="10" t="s">
        <v>15</v>
      </c>
      <c r="F457" s="11" t="s">
        <v>950</v>
      </c>
      <c r="G457" s="11" t="s">
        <v>17</v>
      </c>
      <c r="H457" s="11" t="s">
        <v>951</v>
      </c>
      <c r="I457" s="9" t="s">
        <v>809</v>
      </c>
      <c r="J457" s="9">
        <v>60970018927</v>
      </c>
      <c r="K457" s="27"/>
    </row>
    <row r="458" s="1" customFormat="1" ht="21" customHeight="1" spans="1:11">
      <c r="A458" s="7">
        <v>455</v>
      </c>
      <c r="B458" s="8" t="s">
        <v>806</v>
      </c>
      <c r="C458" s="11" t="s">
        <v>58</v>
      </c>
      <c r="D458" s="11">
        <v>202405038</v>
      </c>
      <c r="E458" s="10" t="s">
        <v>15</v>
      </c>
      <c r="F458" s="11" t="s">
        <v>952</v>
      </c>
      <c r="G458" s="11" t="s">
        <v>17</v>
      </c>
      <c r="H458" s="11" t="s">
        <v>953</v>
      </c>
      <c r="I458" s="9" t="s">
        <v>809</v>
      </c>
      <c r="J458" s="9">
        <v>60970018927</v>
      </c>
      <c r="K458" s="27"/>
    </row>
    <row r="459" s="1" customFormat="1" ht="21" customHeight="1" spans="1:11">
      <c r="A459" s="7">
        <v>456</v>
      </c>
      <c r="B459" s="8" t="s">
        <v>806</v>
      </c>
      <c r="C459" s="11" t="s">
        <v>58</v>
      </c>
      <c r="D459" s="11">
        <v>202405038</v>
      </c>
      <c r="E459" s="10" t="s">
        <v>15</v>
      </c>
      <c r="F459" s="11" t="s">
        <v>954</v>
      </c>
      <c r="G459" s="11" t="s">
        <v>24</v>
      </c>
      <c r="H459" s="11" t="s">
        <v>955</v>
      </c>
      <c r="I459" s="9" t="s">
        <v>809</v>
      </c>
      <c r="J459" s="9">
        <v>60970018927</v>
      </c>
      <c r="K459" s="27"/>
    </row>
    <row r="460" s="1" customFormat="1" ht="21" customHeight="1" spans="1:11">
      <c r="A460" s="7">
        <v>457</v>
      </c>
      <c r="B460" s="8" t="s">
        <v>806</v>
      </c>
      <c r="C460" s="11" t="s">
        <v>58</v>
      </c>
      <c r="D460" s="11">
        <v>202405038</v>
      </c>
      <c r="E460" s="10" t="s">
        <v>15</v>
      </c>
      <c r="F460" s="11" t="s">
        <v>956</v>
      </c>
      <c r="G460" s="11" t="s">
        <v>17</v>
      </c>
      <c r="H460" s="11" t="s">
        <v>957</v>
      </c>
      <c r="I460" s="9" t="s">
        <v>809</v>
      </c>
      <c r="J460" s="9">
        <v>60970018927</v>
      </c>
      <c r="K460" s="27"/>
    </row>
    <row r="461" s="1" customFormat="1" ht="21" customHeight="1" spans="1:11">
      <c r="A461" s="7">
        <v>458</v>
      </c>
      <c r="B461" s="8" t="s">
        <v>806</v>
      </c>
      <c r="C461" s="11" t="s">
        <v>58</v>
      </c>
      <c r="D461" s="11">
        <v>202405038</v>
      </c>
      <c r="E461" s="10" t="s">
        <v>15</v>
      </c>
      <c r="F461" s="11" t="s">
        <v>958</v>
      </c>
      <c r="G461" s="11" t="s">
        <v>17</v>
      </c>
      <c r="H461" s="11" t="s">
        <v>959</v>
      </c>
      <c r="I461" s="9" t="s">
        <v>809</v>
      </c>
      <c r="J461" s="9">
        <v>60970018927</v>
      </c>
      <c r="K461" s="27"/>
    </row>
    <row r="462" s="1" customFormat="1" ht="21" customHeight="1" spans="1:11">
      <c r="A462" s="7">
        <v>459</v>
      </c>
      <c r="B462" s="8" t="s">
        <v>806</v>
      </c>
      <c r="C462" s="11" t="s">
        <v>58</v>
      </c>
      <c r="D462" s="11">
        <v>202405038</v>
      </c>
      <c r="E462" s="10" t="s">
        <v>15</v>
      </c>
      <c r="F462" s="11" t="s">
        <v>960</v>
      </c>
      <c r="G462" s="11" t="s">
        <v>17</v>
      </c>
      <c r="H462" s="8" t="s">
        <v>961</v>
      </c>
      <c r="I462" s="9" t="s">
        <v>809</v>
      </c>
      <c r="J462" s="9">
        <v>60970018927</v>
      </c>
      <c r="K462" s="27"/>
    </row>
    <row r="463" s="1" customFormat="1" ht="21" customHeight="1" spans="1:11">
      <c r="A463" s="7">
        <v>460</v>
      </c>
      <c r="B463" s="8" t="s">
        <v>806</v>
      </c>
      <c r="C463" s="11" t="s">
        <v>58</v>
      </c>
      <c r="D463" s="11">
        <v>202405038</v>
      </c>
      <c r="E463" s="10" t="s">
        <v>15</v>
      </c>
      <c r="F463" s="11" t="s">
        <v>962</v>
      </c>
      <c r="G463" s="11" t="s">
        <v>17</v>
      </c>
      <c r="H463" s="8" t="s">
        <v>963</v>
      </c>
      <c r="I463" s="9" t="s">
        <v>809</v>
      </c>
      <c r="J463" s="9">
        <v>60970018927</v>
      </c>
      <c r="K463" s="27"/>
    </row>
    <row r="464" s="1" customFormat="1" ht="21" customHeight="1" spans="1:11">
      <c r="A464" s="7">
        <v>461</v>
      </c>
      <c r="B464" s="8" t="s">
        <v>806</v>
      </c>
      <c r="C464" s="11" t="s">
        <v>58</v>
      </c>
      <c r="D464" s="11">
        <v>202405038</v>
      </c>
      <c r="E464" s="10" t="s">
        <v>15</v>
      </c>
      <c r="F464" s="11" t="s">
        <v>964</v>
      </c>
      <c r="G464" s="11" t="s">
        <v>17</v>
      </c>
      <c r="H464" s="8" t="s">
        <v>965</v>
      </c>
      <c r="I464" s="9" t="s">
        <v>809</v>
      </c>
      <c r="J464" s="9">
        <v>60970018927</v>
      </c>
      <c r="K464" s="27"/>
    </row>
    <row r="465" s="1" customFormat="1" ht="21" customHeight="1" spans="1:11">
      <c r="A465" s="7">
        <v>462</v>
      </c>
      <c r="B465" s="8" t="s">
        <v>806</v>
      </c>
      <c r="C465" s="11" t="s">
        <v>58</v>
      </c>
      <c r="D465" s="11">
        <v>202405038</v>
      </c>
      <c r="E465" s="10" t="s">
        <v>15</v>
      </c>
      <c r="F465" s="11" t="s">
        <v>635</v>
      </c>
      <c r="G465" s="11" t="s">
        <v>17</v>
      </c>
      <c r="H465" s="8" t="s">
        <v>966</v>
      </c>
      <c r="I465" s="9" t="s">
        <v>809</v>
      </c>
      <c r="J465" s="9">
        <v>60970018927</v>
      </c>
      <c r="K465" s="27"/>
    </row>
    <row r="466" s="1" customFormat="1" ht="21" customHeight="1" spans="1:11">
      <c r="A466" s="7">
        <v>463</v>
      </c>
      <c r="B466" s="8" t="s">
        <v>806</v>
      </c>
      <c r="C466" s="11" t="s">
        <v>58</v>
      </c>
      <c r="D466" s="11">
        <v>202405038</v>
      </c>
      <c r="E466" s="10" t="s">
        <v>15</v>
      </c>
      <c r="F466" s="11" t="s">
        <v>967</v>
      </c>
      <c r="G466" s="11" t="s">
        <v>17</v>
      </c>
      <c r="H466" s="11" t="s">
        <v>968</v>
      </c>
      <c r="I466" s="9" t="s">
        <v>809</v>
      </c>
      <c r="J466" s="9">
        <v>60970018927</v>
      </c>
      <c r="K466" s="27"/>
    </row>
    <row r="467" s="1" customFormat="1" ht="21" customHeight="1" spans="1:11">
      <c r="A467" s="7">
        <v>464</v>
      </c>
      <c r="B467" s="8" t="s">
        <v>806</v>
      </c>
      <c r="C467" s="11" t="s">
        <v>58</v>
      </c>
      <c r="D467" s="11">
        <v>202405038</v>
      </c>
      <c r="E467" s="10" t="s">
        <v>15</v>
      </c>
      <c r="F467" s="11" t="s">
        <v>969</v>
      </c>
      <c r="G467" s="11" t="s">
        <v>17</v>
      </c>
      <c r="H467" s="11" t="s">
        <v>970</v>
      </c>
      <c r="I467" s="9" t="s">
        <v>809</v>
      </c>
      <c r="J467" s="9">
        <v>60970018927</v>
      </c>
      <c r="K467" s="27"/>
    </row>
    <row r="468" s="1" customFormat="1" ht="21" customHeight="1" spans="1:11">
      <c r="A468" s="7">
        <v>465</v>
      </c>
      <c r="B468" s="8" t="s">
        <v>806</v>
      </c>
      <c r="C468" s="8" t="s">
        <v>58</v>
      </c>
      <c r="D468" s="11">
        <v>202405038</v>
      </c>
      <c r="E468" s="10" t="s">
        <v>15</v>
      </c>
      <c r="F468" s="11" t="s">
        <v>971</v>
      </c>
      <c r="G468" s="11" t="s">
        <v>17</v>
      </c>
      <c r="H468" s="8" t="s">
        <v>972</v>
      </c>
      <c r="I468" s="9" t="s">
        <v>809</v>
      </c>
      <c r="J468" s="9">
        <v>60970018927</v>
      </c>
      <c r="K468" s="27"/>
    </row>
    <row r="469" s="1" customFormat="1" ht="21" customHeight="1" spans="1:11">
      <c r="A469" s="7">
        <v>466</v>
      </c>
      <c r="B469" s="8" t="s">
        <v>806</v>
      </c>
      <c r="C469" s="11" t="s">
        <v>58</v>
      </c>
      <c r="D469" s="21">
        <v>202405038</v>
      </c>
      <c r="E469" s="10" t="s">
        <v>15</v>
      </c>
      <c r="F469" s="22" t="s">
        <v>973</v>
      </c>
      <c r="G469" s="22" t="s">
        <v>17</v>
      </c>
      <c r="H469" s="23" t="s">
        <v>974</v>
      </c>
      <c r="I469" s="9" t="s">
        <v>809</v>
      </c>
      <c r="J469" s="9">
        <v>60970018927</v>
      </c>
      <c r="K469" s="27"/>
    </row>
    <row r="470" s="1" customFormat="1" ht="21" customHeight="1" spans="1:11">
      <c r="A470" s="7">
        <v>467</v>
      </c>
      <c r="B470" s="8" t="s">
        <v>806</v>
      </c>
      <c r="C470" s="11" t="s">
        <v>58</v>
      </c>
      <c r="D470" s="21">
        <v>202405038</v>
      </c>
      <c r="E470" s="10" t="s">
        <v>15</v>
      </c>
      <c r="F470" s="11" t="s">
        <v>975</v>
      </c>
      <c r="G470" s="11" t="s">
        <v>24</v>
      </c>
      <c r="H470" s="8" t="s">
        <v>976</v>
      </c>
      <c r="I470" s="9" t="s">
        <v>809</v>
      </c>
      <c r="J470" s="9">
        <v>60970018927</v>
      </c>
      <c r="K470" s="27"/>
    </row>
    <row r="471" s="1" customFormat="1" ht="21" customHeight="1" spans="1:11">
      <c r="A471" s="7">
        <v>468</v>
      </c>
      <c r="B471" s="8" t="s">
        <v>806</v>
      </c>
      <c r="C471" s="11" t="s">
        <v>58</v>
      </c>
      <c r="D471" s="21">
        <v>202405038</v>
      </c>
      <c r="E471" s="10" t="s">
        <v>15</v>
      </c>
      <c r="F471" s="11" t="s">
        <v>977</v>
      </c>
      <c r="G471" s="11" t="s">
        <v>17</v>
      </c>
      <c r="H471" s="8" t="s">
        <v>978</v>
      </c>
      <c r="I471" s="9" t="s">
        <v>809</v>
      </c>
      <c r="J471" s="9">
        <v>60970018927</v>
      </c>
      <c r="K471" s="27"/>
    </row>
    <row r="472" s="1" customFormat="1" ht="21" customHeight="1" spans="1:11">
      <c r="A472" s="7">
        <v>469</v>
      </c>
      <c r="B472" s="8" t="s">
        <v>806</v>
      </c>
      <c r="C472" s="9" t="s">
        <v>58</v>
      </c>
      <c r="D472" s="9">
        <v>202405038</v>
      </c>
      <c r="E472" s="10" t="s">
        <v>15</v>
      </c>
      <c r="F472" s="11" t="s">
        <v>979</v>
      </c>
      <c r="G472" s="11" t="s">
        <v>17</v>
      </c>
      <c r="H472" s="11" t="s">
        <v>980</v>
      </c>
      <c r="I472" s="9" t="s">
        <v>809</v>
      </c>
      <c r="J472" s="9">
        <v>60970018927</v>
      </c>
      <c r="K472" s="27"/>
    </row>
    <row r="473" s="1" customFormat="1" ht="21" customHeight="1" spans="1:11">
      <c r="A473" s="7">
        <v>470</v>
      </c>
      <c r="B473" s="8" t="s">
        <v>806</v>
      </c>
      <c r="C473" s="9" t="s">
        <v>58</v>
      </c>
      <c r="D473" s="12">
        <v>202405038</v>
      </c>
      <c r="E473" s="10" t="s">
        <v>15</v>
      </c>
      <c r="F473" s="9" t="s">
        <v>981</v>
      </c>
      <c r="G473" s="9" t="s">
        <v>17</v>
      </c>
      <c r="H473" s="9" t="s">
        <v>982</v>
      </c>
      <c r="I473" s="9" t="s">
        <v>809</v>
      </c>
      <c r="J473" s="9">
        <v>60970018927</v>
      </c>
      <c r="K473" s="27"/>
    </row>
    <row r="474" s="1" customFormat="1" ht="21" customHeight="1" spans="1:11">
      <c r="A474" s="7">
        <v>471</v>
      </c>
      <c r="B474" s="8" t="s">
        <v>806</v>
      </c>
      <c r="C474" s="9" t="s">
        <v>58</v>
      </c>
      <c r="D474" s="12">
        <v>202405038</v>
      </c>
      <c r="E474" s="10" t="s">
        <v>15</v>
      </c>
      <c r="F474" s="11" t="s">
        <v>983</v>
      </c>
      <c r="G474" s="11" t="s">
        <v>17</v>
      </c>
      <c r="H474" s="11" t="s">
        <v>984</v>
      </c>
      <c r="I474" s="9" t="s">
        <v>809</v>
      </c>
      <c r="J474" s="9">
        <v>60970018927</v>
      </c>
      <c r="K474" s="27"/>
    </row>
    <row r="475" s="1" customFormat="1" ht="21" customHeight="1" spans="1:11">
      <c r="A475" s="7">
        <v>472</v>
      </c>
      <c r="B475" s="8" t="s">
        <v>806</v>
      </c>
      <c r="C475" s="9" t="s">
        <v>58</v>
      </c>
      <c r="D475" s="12">
        <v>202405038</v>
      </c>
      <c r="E475" s="10" t="s">
        <v>15</v>
      </c>
      <c r="F475" s="11" t="s">
        <v>985</v>
      </c>
      <c r="G475" s="11" t="s">
        <v>17</v>
      </c>
      <c r="H475" s="11" t="s">
        <v>986</v>
      </c>
      <c r="I475" s="9" t="s">
        <v>809</v>
      </c>
      <c r="J475" s="9">
        <v>60970018927</v>
      </c>
      <c r="K475" s="27"/>
    </row>
    <row r="476" ht="21" customHeight="1" spans="1:11">
      <c r="A476" s="7">
        <v>473</v>
      </c>
      <c r="B476" s="8" t="s">
        <v>806</v>
      </c>
      <c r="C476" s="11" t="s">
        <v>58</v>
      </c>
      <c r="D476" s="11">
        <v>202405038</v>
      </c>
      <c r="E476" s="10" t="s">
        <v>15</v>
      </c>
      <c r="F476" s="11" t="s">
        <v>987</v>
      </c>
      <c r="G476" s="11" t="s">
        <v>24</v>
      </c>
      <c r="H476" s="8" t="s">
        <v>988</v>
      </c>
      <c r="I476" s="9" t="s">
        <v>809</v>
      </c>
      <c r="J476" s="9">
        <v>60970018927</v>
      </c>
      <c r="K476" s="27"/>
    </row>
    <row r="477" s="1" customFormat="1" ht="21" customHeight="1" spans="1:11">
      <c r="A477" s="7">
        <v>474</v>
      </c>
      <c r="B477" s="8" t="s">
        <v>989</v>
      </c>
      <c r="C477" s="8" t="s">
        <v>349</v>
      </c>
      <c r="D477" s="11">
        <v>202405040</v>
      </c>
      <c r="E477" s="10" t="s">
        <v>15</v>
      </c>
      <c r="F477" s="11" t="s">
        <v>990</v>
      </c>
      <c r="G477" s="11" t="s">
        <v>24</v>
      </c>
      <c r="H477" s="11" t="s">
        <v>991</v>
      </c>
      <c r="I477" s="26" t="s">
        <v>992</v>
      </c>
      <c r="J477" s="26">
        <v>70240019636</v>
      </c>
      <c r="K477" s="27"/>
    </row>
    <row r="478" s="1" customFormat="1" ht="21" customHeight="1" spans="1:11">
      <c r="A478" s="7">
        <v>475</v>
      </c>
      <c r="B478" s="8" t="s">
        <v>989</v>
      </c>
      <c r="C478" s="8" t="s">
        <v>349</v>
      </c>
      <c r="D478" s="11">
        <v>202405040</v>
      </c>
      <c r="E478" s="10" t="s">
        <v>15</v>
      </c>
      <c r="F478" s="11" t="s">
        <v>993</v>
      </c>
      <c r="G478" s="11" t="s">
        <v>24</v>
      </c>
      <c r="H478" s="11" t="s">
        <v>994</v>
      </c>
      <c r="I478" s="26" t="s">
        <v>992</v>
      </c>
      <c r="J478" s="26">
        <v>70240019636</v>
      </c>
      <c r="K478" s="27"/>
    </row>
    <row r="479" s="1" customFormat="1" ht="21" customHeight="1" spans="1:11">
      <c r="A479" s="7">
        <v>476</v>
      </c>
      <c r="B479" s="8" t="s">
        <v>989</v>
      </c>
      <c r="C479" s="9" t="s">
        <v>349</v>
      </c>
      <c r="D479" s="9">
        <v>202405040</v>
      </c>
      <c r="E479" s="10" t="s">
        <v>15</v>
      </c>
      <c r="F479" s="11" t="s">
        <v>995</v>
      </c>
      <c r="G479" s="11" t="s">
        <v>17</v>
      </c>
      <c r="H479" s="18" t="s">
        <v>996</v>
      </c>
      <c r="I479" s="26" t="s">
        <v>992</v>
      </c>
      <c r="J479" s="26">
        <v>70240019636</v>
      </c>
      <c r="K479" s="27"/>
    </row>
    <row r="480" s="1" customFormat="1" ht="21" customHeight="1" spans="1:11">
      <c r="A480" s="7">
        <v>477</v>
      </c>
      <c r="B480" s="8" t="s">
        <v>989</v>
      </c>
      <c r="C480" s="8" t="s">
        <v>349</v>
      </c>
      <c r="D480" s="9">
        <v>202405040</v>
      </c>
      <c r="E480" s="10" t="s">
        <v>15</v>
      </c>
      <c r="F480" s="9" t="s">
        <v>997</v>
      </c>
      <c r="G480" s="9" t="s">
        <v>17</v>
      </c>
      <c r="H480" s="13" t="s">
        <v>998</v>
      </c>
      <c r="I480" s="26" t="s">
        <v>992</v>
      </c>
      <c r="J480" s="26">
        <v>70240019636</v>
      </c>
      <c r="K480" s="27"/>
    </row>
    <row r="481" s="1" customFormat="1" ht="21" customHeight="1" spans="1:11">
      <c r="A481" s="7">
        <v>478</v>
      </c>
      <c r="B481" s="8" t="s">
        <v>989</v>
      </c>
      <c r="C481" s="9" t="s">
        <v>349</v>
      </c>
      <c r="D481" s="9">
        <v>202405040</v>
      </c>
      <c r="E481" s="10" t="s">
        <v>15</v>
      </c>
      <c r="F481" s="9" t="s">
        <v>999</v>
      </c>
      <c r="G481" s="9" t="s">
        <v>17</v>
      </c>
      <c r="H481" s="13" t="s">
        <v>1000</v>
      </c>
      <c r="I481" s="26" t="s">
        <v>992</v>
      </c>
      <c r="J481" s="26">
        <v>70240019636</v>
      </c>
      <c r="K481" s="27"/>
    </row>
    <row r="482" s="1" customFormat="1" ht="21" customHeight="1" spans="1:11">
      <c r="A482" s="7">
        <v>479</v>
      </c>
      <c r="B482" s="8" t="s">
        <v>989</v>
      </c>
      <c r="C482" s="11" t="s">
        <v>349</v>
      </c>
      <c r="D482" s="11">
        <v>202405040</v>
      </c>
      <c r="E482" s="10" t="s">
        <v>15</v>
      </c>
      <c r="F482" s="11" t="s">
        <v>1001</v>
      </c>
      <c r="G482" s="11" t="s">
        <v>17</v>
      </c>
      <c r="H482" s="11" t="s">
        <v>1002</v>
      </c>
      <c r="I482" s="26" t="s">
        <v>992</v>
      </c>
      <c r="J482" s="26">
        <v>70240019636</v>
      </c>
      <c r="K482" s="27"/>
    </row>
    <row r="483" s="1" customFormat="1" ht="21" customHeight="1" spans="1:11">
      <c r="A483" s="7">
        <v>480</v>
      </c>
      <c r="B483" s="8" t="s">
        <v>989</v>
      </c>
      <c r="C483" s="11" t="s">
        <v>349</v>
      </c>
      <c r="D483" s="11">
        <v>202405040</v>
      </c>
      <c r="E483" s="10" t="s">
        <v>15</v>
      </c>
      <c r="F483" s="11" t="s">
        <v>1003</v>
      </c>
      <c r="G483" s="11" t="s">
        <v>24</v>
      </c>
      <c r="H483" s="11" t="s">
        <v>1004</v>
      </c>
      <c r="I483" s="26" t="s">
        <v>992</v>
      </c>
      <c r="J483" s="26">
        <v>70240019636</v>
      </c>
      <c r="K483" s="27"/>
    </row>
    <row r="484" s="1" customFormat="1" ht="21" customHeight="1" spans="1:11">
      <c r="A484" s="7">
        <v>481</v>
      </c>
      <c r="B484" s="8" t="s">
        <v>989</v>
      </c>
      <c r="C484" s="11" t="s">
        <v>349</v>
      </c>
      <c r="D484" s="11">
        <v>202405040</v>
      </c>
      <c r="E484" s="10" t="s">
        <v>15</v>
      </c>
      <c r="F484" s="11" t="s">
        <v>1005</v>
      </c>
      <c r="G484" s="11" t="s">
        <v>17</v>
      </c>
      <c r="H484" s="11" t="s">
        <v>1006</v>
      </c>
      <c r="I484" s="26" t="s">
        <v>992</v>
      </c>
      <c r="J484" s="26">
        <v>70240019636</v>
      </c>
      <c r="K484" s="27"/>
    </row>
    <row r="485" s="1" customFormat="1" ht="21" customHeight="1" spans="1:11">
      <c r="A485" s="7">
        <v>482</v>
      </c>
      <c r="B485" s="8" t="s">
        <v>989</v>
      </c>
      <c r="C485" s="8" t="s">
        <v>442</v>
      </c>
      <c r="D485" s="11">
        <v>202405041</v>
      </c>
      <c r="E485" s="10" t="s">
        <v>15</v>
      </c>
      <c r="F485" s="9" t="s">
        <v>1007</v>
      </c>
      <c r="G485" s="9" t="s">
        <v>17</v>
      </c>
      <c r="H485" s="9" t="s">
        <v>1008</v>
      </c>
      <c r="I485" s="26" t="s">
        <v>992</v>
      </c>
      <c r="J485" s="26">
        <v>70240019636</v>
      </c>
      <c r="K485" s="27"/>
    </row>
    <row r="486" s="1" customFormat="1" ht="21" customHeight="1" spans="1:11">
      <c r="A486" s="7">
        <v>483</v>
      </c>
      <c r="B486" s="8" t="s">
        <v>989</v>
      </c>
      <c r="C486" s="11" t="s">
        <v>442</v>
      </c>
      <c r="D486" s="11">
        <v>202405041</v>
      </c>
      <c r="E486" s="10" t="s">
        <v>15</v>
      </c>
      <c r="F486" s="9" t="s">
        <v>1009</v>
      </c>
      <c r="G486" s="9" t="s">
        <v>24</v>
      </c>
      <c r="H486" s="9" t="s">
        <v>1010</v>
      </c>
      <c r="I486" s="26" t="s">
        <v>992</v>
      </c>
      <c r="J486" s="26">
        <v>70240019636</v>
      </c>
      <c r="K486" s="27"/>
    </row>
    <row r="487" s="1" customFormat="1" ht="21" customHeight="1" spans="1:11">
      <c r="A487" s="7">
        <v>484</v>
      </c>
      <c r="B487" s="8" t="s">
        <v>989</v>
      </c>
      <c r="C487" s="9" t="s">
        <v>442</v>
      </c>
      <c r="D487" s="9">
        <v>202405041</v>
      </c>
      <c r="E487" s="10" t="s">
        <v>15</v>
      </c>
      <c r="F487" s="9" t="s">
        <v>1011</v>
      </c>
      <c r="G487" s="9" t="s">
        <v>17</v>
      </c>
      <c r="H487" s="13" t="s">
        <v>1012</v>
      </c>
      <c r="I487" s="26" t="s">
        <v>992</v>
      </c>
      <c r="J487" s="26">
        <v>70240019636</v>
      </c>
      <c r="K487" s="27"/>
    </row>
    <row r="488" s="1" customFormat="1" ht="21" customHeight="1" spans="1:11">
      <c r="A488" s="7">
        <v>485</v>
      </c>
      <c r="B488" s="8" t="s">
        <v>989</v>
      </c>
      <c r="C488" s="8" t="s">
        <v>442</v>
      </c>
      <c r="D488" s="11">
        <v>202405041</v>
      </c>
      <c r="E488" s="10" t="s">
        <v>15</v>
      </c>
      <c r="F488" s="11" t="s">
        <v>1013</v>
      </c>
      <c r="G488" s="11" t="s">
        <v>17</v>
      </c>
      <c r="H488" s="11" t="s">
        <v>1014</v>
      </c>
      <c r="I488" s="26" t="s">
        <v>992</v>
      </c>
      <c r="J488" s="26">
        <v>70240019636</v>
      </c>
      <c r="K488" s="27"/>
    </row>
    <row r="489" s="1" customFormat="1" ht="21" customHeight="1" spans="1:11">
      <c r="A489" s="7">
        <v>486</v>
      </c>
      <c r="B489" s="8" t="s">
        <v>989</v>
      </c>
      <c r="C489" s="11" t="s">
        <v>442</v>
      </c>
      <c r="D489" s="11">
        <v>202405041</v>
      </c>
      <c r="E489" s="10" t="s">
        <v>15</v>
      </c>
      <c r="F489" s="11" t="s">
        <v>1015</v>
      </c>
      <c r="G489" s="11" t="s">
        <v>17</v>
      </c>
      <c r="H489" s="11" t="s">
        <v>1016</v>
      </c>
      <c r="I489" s="26" t="s">
        <v>992</v>
      </c>
      <c r="J489" s="26">
        <v>70240019636</v>
      </c>
      <c r="K489" s="27"/>
    </row>
    <row r="490" s="1" customFormat="1" ht="21" customHeight="1" spans="1:11">
      <c r="A490" s="7">
        <v>487</v>
      </c>
      <c r="B490" s="8" t="s">
        <v>989</v>
      </c>
      <c r="C490" s="9" t="s">
        <v>442</v>
      </c>
      <c r="D490" s="9">
        <v>202405041</v>
      </c>
      <c r="E490" s="10" t="s">
        <v>15</v>
      </c>
      <c r="F490" s="9" t="s">
        <v>1017</v>
      </c>
      <c r="G490" s="9" t="s">
        <v>17</v>
      </c>
      <c r="H490" s="9" t="s">
        <v>1018</v>
      </c>
      <c r="I490" s="26" t="s">
        <v>992</v>
      </c>
      <c r="J490" s="26">
        <v>70240019636</v>
      </c>
      <c r="K490" s="27"/>
    </row>
    <row r="491" s="1" customFormat="1" ht="21" customHeight="1" spans="1:11">
      <c r="A491" s="7">
        <v>488</v>
      </c>
      <c r="B491" s="8" t="s">
        <v>989</v>
      </c>
      <c r="C491" s="9" t="s">
        <v>442</v>
      </c>
      <c r="D491" s="9">
        <v>202405042</v>
      </c>
      <c r="E491" s="10" t="s">
        <v>15</v>
      </c>
      <c r="F491" s="9" t="s">
        <v>1019</v>
      </c>
      <c r="G491" s="9" t="s">
        <v>17</v>
      </c>
      <c r="H491" s="9" t="s">
        <v>1020</v>
      </c>
      <c r="I491" s="26" t="s">
        <v>992</v>
      </c>
      <c r="J491" s="26">
        <v>70240019636</v>
      </c>
      <c r="K491" s="27"/>
    </row>
    <row r="492" s="1" customFormat="1" ht="21" customHeight="1" spans="1:11">
      <c r="A492" s="7">
        <v>489</v>
      </c>
      <c r="B492" s="8" t="s">
        <v>989</v>
      </c>
      <c r="C492" s="9" t="s">
        <v>442</v>
      </c>
      <c r="D492" s="9">
        <v>202405042</v>
      </c>
      <c r="E492" s="10" t="s">
        <v>15</v>
      </c>
      <c r="F492" s="9" t="s">
        <v>1021</v>
      </c>
      <c r="G492" s="9" t="s">
        <v>17</v>
      </c>
      <c r="H492" s="13" t="s">
        <v>1022</v>
      </c>
      <c r="I492" s="26" t="s">
        <v>992</v>
      </c>
      <c r="J492" s="26">
        <v>70240019636</v>
      </c>
      <c r="K492" s="27"/>
    </row>
    <row r="493" s="1" customFormat="1" ht="21" customHeight="1" spans="1:11">
      <c r="A493" s="7">
        <v>490</v>
      </c>
      <c r="B493" s="8" t="s">
        <v>989</v>
      </c>
      <c r="C493" s="11" t="s">
        <v>442</v>
      </c>
      <c r="D493" s="11">
        <v>202405042</v>
      </c>
      <c r="E493" s="10" t="s">
        <v>15</v>
      </c>
      <c r="F493" s="11" t="s">
        <v>1023</v>
      </c>
      <c r="G493" s="11" t="s">
        <v>17</v>
      </c>
      <c r="H493" s="11" t="s">
        <v>1024</v>
      </c>
      <c r="I493" s="26" t="s">
        <v>992</v>
      </c>
      <c r="J493" s="26">
        <v>70240019636</v>
      </c>
      <c r="K493" s="27"/>
    </row>
    <row r="494" s="1" customFormat="1" ht="21" customHeight="1" spans="1:11">
      <c r="A494" s="7">
        <v>491</v>
      </c>
      <c r="B494" s="8" t="s">
        <v>989</v>
      </c>
      <c r="C494" s="11" t="s">
        <v>442</v>
      </c>
      <c r="D494" s="11">
        <v>202405042</v>
      </c>
      <c r="E494" s="10" t="s">
        <v>15</v>
      </c>
      <c r="F494" s="11" t="s">
        <v>1025</v>
      </c>
      <c r="G494" s="11" t="s">
        <v>17</v>
      </c>
      <c r="H494" s="8" t="s">
        <v>1026</v>
      </c>
      <c r="I494" s="26" t="s">
        <v>992</v>
      </c>
      <c r="J494" s="26">
        <v>70240019636</v>
      </c>
      <c r="K494" s="27"/>
    </row>
    <row r="495" s="1" customFormat="1" ht="21" customHeight="1" spans="1:11">
      <c r="A495" s="7">
        <v>492</v>
      </c>
      <c r="B495" s="8" t="s">
        <v>989</v>
      </c>
      <c r="C495" s="11" t="s">
        <v>442</v>
      </c>
      <c r="D495" s="11">
        <v>202405042</v>
      </c>
      <c r="E495" s="10" t="s">
        <v>15</v>
      </c>
      <c r="F495" s="11" t="s">
        <v>1027</v>
      </c>
      <c r="G495" s="11" t="s">
        <v>17</v>
      </c>
      <c r="H495" s="11" t="s">
        <v>1028</v>
      </c>
      <c r="I495" s="26" t="s">
        <v>992</v>
      </c>
      <c r="J495" s="26">
        <v>70240019636</v>
      </c>
      <c r="K495" s="27"/>
    </row>
    <row r="496" s="1" customFormat="1" ht="21" customHeight="1" spans="1:11">
      <c r="A496" s="7">
        <v>493</v>
      </c>
      <c r="B496" s="8" t="s">
        <v>989</v>
      </c>
      <c r="C496" s="11" t="s">
        <v>442</v>
      </c>
      <c r="D496" s="11">
        <v>202405042</v>
      </c>
      <c r="E496" s="10" t="s">
        <v>15</v>
      </c>
      <c r="F496" s="11" t="s">
        <v>1029</v>
      </c>
      <c r="G496" s="11" t="s">
        <v>17</v>
      </c>
      <c r="H496" s="8" t="s">
        <v>1030</v>
      </c>
      <c r="I496" s="26" t="s">
        <v>992</v>
      </c>
      <c r="J496" s="26">
        <v>70240019636</v>
      </c>
      <c r="K496" s="27"/>
    </row>
    <row r="497" s="1" customFormat="1" ht="21" customHeight="1" spans="1:11">
      <c r="A497" s="7">
        <v>494</v>
      </c>
      <c r="B497" s="8" t="s">
        <v>989</v>
      </c>
      <c r="C497" s="9" t="s">
        <v>442</v>
      </c>
      <c r="D497" s="9">
        <v>202405042</v>
      </c>
      <c r="E497" s="10" t="s">
        <v>15</v>
      </c>
      <c r="F497" s="9" t="s">
        <v>1031</v>
      </c>
      <c r="G497" s="9" t="s">
        <v>17</v>
      </c>
      <c r="H497" s="9" t="s">
        <v>1032</v>
      </c>
      <c r="I497" s="26" t="s">
        <v>992</v>
      </c>
      <c r="J497" s="26">
        <v>70240019636</v>
      </c>
      <c r="K497" s="27"/>
    </row>
    <row r="498" s="1" customFormat="1" ht="21" customHeight="1" spans="1:11">
      <c r="A498" s="7">
        <v>495</v>
      </c>
      <c r="B498" s="8" t="s">
        <v>989</v>
      </c>
      <c r="C498" s="9" t="s">
        <v>442</v>
      </c>
      <c r="D498" s="12">
        <v>202405042</v>
      </c>
      <c r="E498" s="10" t="s">
        <v>15</v>
      </c>
      <c r="F498" s="9" t="s">
        <v>1033</v>
      </c>
      <c r="G498" s="9" t="s">
        <v>17</v>
      </c>
      <c r="H498" s="9" t="s">
        <v>1034</v>
      </c>
      <c r="I498" s="26" t="s">
        <v>992</v>
      </c>
      <c r="J498" s="26">
        <v>70240019636</v>
      </c>
      <c r="K498" s="27"/>
    </row>
    <row r="499" s="1" customFormat="1" ht="21" customHeight="1" spans="1:11">
      <c r="A499" s="7">
        <v>496</v>
      </c>
      <c r="B499" s="14" t="s">
        <v>989</v>
      </c>
      <c r="C499" s="14" t="s">
        <v>411</v>
      </c>
      <c r="D499" s="11">
        <v>202405043</v>
      </c>
      <c r="E499" s="10" t="s">
        <v>15</v>
      </c>
      <c r="F499" s="11" t="s">
        <v>1035</v>
      </c>
      <c r="G499" s="11" t="s">
        <v>17</v>
      </c>
      <c r="H499" s="8" t="s">
        <v>1036</v>
      </c>
      <c r="I499" s="26" t="s">
        <v>992</v>
      </c>
      <c r="J499" s="26">
        <v>70240019636</v>
      </c>
      <c r="K499" s="27"/>
    </row>
    <row r="500" s="1" customFormat="1" ht="21" customHeight="1" spans="1:11">
      <c r="A500" s="7">
        <v>497</v>
      </c>
      <c r="B500" s="8" t="s">
        <v>989</v>
      </c>
      <c r="C500" s="11" t="s">
        <v>411</v>
      </c>
      <c r="D500" s="11">
        <v>202405043</v>
      </c>
      <c r="E500" s="10" t="s">
        <v>15</v>
      </c>
      <c r="F500" s="11" t="s">
        <v>1037</v>
      </c>
      <c r="G500" s="11" t="s">
        <v>17</v>
      </c>
      <c r="H500" s="11" t="s">
        <v>1038</v>
      </c>
      <c r="I500" s="26" t="s">
        <v>992</v>
      </c>
      <c r="J500" s="26">
        <v>70240019636</v>
      </c>
      <c r="K500" s="27"/>
    </row>
    <row r="501" s="1" customFormat="1" ht="21" customHeight="1" spans="1:11">
      <c r="A501" s="7">
        <v>498</v>
      </c>
      <c r="B501" s="8" t="s">
        <v>989</v>
      </c>
      <c r="C501" s="11" t="s">
        <v>245</v>
      </c>
      <c r="D501" s="11">
        <v>202405044</v>
      </c>
      <c r="E501" s="10" t="s">
        <v>15</v>
      </c>
      <c r="F501" s="9" t="s">
        <v>1039</v>
      </c>
      <c r="G501" s="9" t="s">
        <v>17</v>
      </c>
      <c r="H501" s="9" t="s">
        <v>1040</v>
      </c>
      <c r="I501" s="26" t="s">
        <v>992</v>
      </c>
      <c r="J501" s="26">
        <v>70240019636</v>
      </c>
      <c r="K501" s="27"/>
    </row>
    <row r="502" s="1" customFormat="1" ht="21" customHeight="1" spans="1:11">
      <c r="A502" s="7">
        <v>499</v>
      </c>
      <c r="B502" s="8" t="s">
        <v>989</v>
      </c>
      <c r="C502" s="9" t="s">
        <v>245</v>
      </c>
      <c r="D502" s="9">
        <v>202405044</v>
      </c>
      <c r="E502" s="10" t="s">
        <v>15</v>
      </c>
      <c r="F502" s="9" t="s">
        <v>1041</v>
      </c>
      <c r="G502" s="9" t="s">
        <v>17</v>
      </c>
      <c r="H502" s="9" t="s">
        <v>1042</v>
      </c>
      <c r="I502" s="26" t="s">
        <v>992</v>
      </c>
      <c r="J502" s="26">
        <v>70240019636</v>
      </c>
      <c r="K502" s="27"/>
    </row>
    <row r="503" s="1" customFormat="1" ht="21" customHeight="1" spans="1:11">
      <c r="A503" s="7">
        <v>500</v>
      </c>
      <c r="B503" s="14" t="s">
        <v>1043</v>
      </c>
      <c r="C503" s="14" t="s">
        <v>245</v>
      </c>
      <c r="D503" s="16">
        <v>202405044</v>
      </c>
      <c r="E503" s="10" t="s">
        <v>15</v>
      </c>
      <c r="F503" s="13" t="s">
        <v>1044</v>
      </c>
      <c r="G503" s="13" t="s">
        <v>17</v>
      </c>
      <c r="H503" s="13" t="s">
        <v>1045</v>
      </c>
      <c r="I503" s="26" t="s">
        <v>992</v>
      </c>
      <c r="J503" s="26">
        <v>70240019636</v>
      </c>
      <c r="K503" s="27"/>
    </row>
    <row r="504" s="1" customFormat="1" ht="21" customHeight="1" spans="1:11">
      <c r="A504" s="7">
        <v>501</v>
      </c>
      <c r="B504" s="8" t="s">
        <v>989</v>
      </c>
      <c r="C504" s="9" t="s">
        <v>245</v>
      </c>
      <c r="D504" s="9">
        <v>202405044</v>
      </c>
      <c r="E504" s="10" t="s">
        <v>15</v>
      </c>
      <c r="F504" s="9" t="s">
        <v>1046</v>
      </c>
      <c r="G504" s="9" t="s">
        <v>17</v>
      </c>
      <c r="H504" s="13" t="s">
        <v>1047</v>
      </c>
      <c r="I504" s="26" t="s">
        <v>992</v>
      </c>
      <c r="J504" s="26">
        <v>70240019636</v>
      </c>
      <c r="K504" s="27"/>
    </row>
    <row r="505" s="1" customFormat="1" ht="21" customHeight="1" spans="1:11">
      <c r="A505" s="7">
        <v>502</v>
      </c>
      <c r="B505" s="8" t="s">
        <v>989</v>
      </c>
      <c r="C505" s="9" t="s">
        <v>245</v>
      </c>
      <c r="D505" s="9">
        <v>202405044</v>
      </c>
      <c r="E505" s="10" t="s">
        <v>15</v>
      </c>
      <c r="F505" s="9" t="s">
        <v>1048</v>
      </c>
      <c r="G505" s="9" t="s">
        <v>17</v>
      </c>
      <c r="H505" s="13" t="s">
        <v>1049</v>
      </c>
      <c r="I505" s="26" t="s">
        <v>992</v>
      </c>
      <c r="J505" s="26">
        <v>70240019636</v>
      </c>
      <c r="K505" s="27"/>
    </row>
    <row r="506" s="1" customFormat="1" ht="21" customHeight="1" spans="1:11">
      <c r="A506" s="7">
        <v>503</v>
      </c>
      <c r="B506" s="8" t="s">
        <v>989</v>
      </c>
      <c r="C506" s="9" t="s">
        <v>245</v>
      </c>
      <c r="D506" s="9">
        <v>202405044</v>
      </c>
      <c r="E506" s="10" t="s">
        <v>15</v>
      </c>
      <c r="F506" s="9" t="s">
        <v>1050</v>
      </c>
      <c r="G506" s="9" t="s">
        <v>17</v>
      </c>
      <c r="H506" s="9" t="s">
        <v>1051</v>
      </c>
      <c r="I506" s="26" t="s">
        <v>992</v>
      </c>
      <c r="J506" s="26">
        <v>70240019636</v>
      </c>
      <c r="K506" s="27"/>
    </row>
    <row r="507" s="1" customFormat="1" ht="21" customHeight="1" spans="1:11">
      <c r="A507" s="7">
        <v>504</v>
      </c>
      <c r="B507" s="8" t="s">
        <v>989</v>
      </c>
      <c r="C507" s="9" t="s">
        <v>245</v>
      </c>
      <c r="D507" s="9">
        <v>202405044</v>
      </c>
      <c r="E507" s="10" t="s">
        <v>15</v>
      </c>
      <c r="F507" s="9" t="s">
        <v>1052</v>
      </c>
      <c r="G507" s="9" t="s">
        <v>24</v>
      </c>
      <c r="H507" s="13" t="s">
        <v>1053</v>
      </c>
      <c r="I507" s="26" t="s">
        <v>992</v>
      </c>
      <c r="J507" s="26">
        <v>70240019636</v>
      </c>
      <c r="K507" s="27"/>
    </row>
    <row r="508" s="1" customFormat="1" ht="21" customHeight="1" spans="1:11">
      <c r="A508" s="7">
        <v>505</v>
      </c>
      <c r="B508" s="8" t="s">
        <v>989</v>
      </c>
      <c r="C508" s="9" t="s">
        <v>245</v>
      </c>
      <c r="D508" s="9">
        <v>202405044</v>
      </c>
      <c r="E508" s="10" t="s">
        <v>15</v>
      </c>
      <c r="F508" s="9" t="s">
        <v>1054</v>
      </c>
      <c r="G508" s="9" t="s">
        <v>17</v>
      </c>
      <c r="H508" s="13" t="s">
        <v>1055</v>
      </c>
      <c r="I508" s="26" t="s">
        <v>992</v>
      </c>
      <c r="J508" s="26">
        <v>70240019636</v>
      </c>
      <c r="K508" s="27"/>
    </row>
    <row r="509" s="1" customFormat="1" ht="21" customHeight="1" spans="1:11">
      <c r="A509" s="7">
        <v>506</v>
      </c>
      <c r="B509" s="8" t="s">
        <v>989</v>
      </c>
      <c r="C509" s="8" t="s">
        <v>245</v>
      </c>
      <c r="D509" s="11">
        <v>202405044</v>
      </c>
      <c r="E509" s="10" t="s">
        <v>15</v>
      </c>
      <c r="F509" s="11" t="s">
        <v>1056</v>
      </c>
      <c r="G509" s="22" t="s">
        <v>17</v>
      </c>
      <c r="H509" s="11" t="s">
        <v>1057</v>
      </c>
      <c r="I509" s="26" t="s">
        <v>992</v>
      </c>
      <c r="J509" s="26">
        <v>70240019636</v>
      </c>
      <c r="K509" s="27"/>
    </row>
    <row r="510" s="1" customFormat="1" ht="21" customHeight="1" spans="1:11">
      <c r="A510" s="7">
        <v>507</v>
      </c>
      <c r="B510" s="8" t="s">
        <v>989</v>
      </c>
      <c r="C510" s="11" t="s">
        <v>245</v>
      </c>
      <c r="D510" s="11">
        <v>202405044</v>
      </c>
      <c r="E510" s="10" t="s">
        <v>15</v>
      </c>
      <c r="F510" s="11" t="s">
        <v>1058</v>
      </c>
      <c r="G510" s="11" t="s">
        <v>17</v>
      </c>
      <c r="H510" s="11" t="s">
        <v>1059</v>
      </c>
      <c r="I510" s="26" t="s">
        <v>992</v>
      </c>
      <c r="J510" s="26">
        <v>70240019636</v>
      </c>
      <c r="K510" s="27"/>
    </row>
    <row r="511" s="1" customFormat="1" ht="21" customHeight="1" spans="1:11">
      <c r="A511" s="7">
        <v>508</v>
      </c>
      <c r="B511" s="8" t="s">
        <v>989</v>
      </c>
      <c r="C511" s="11" t="s">
        <v>245</v>
      </c>
      <c r="D511" s="11">
        <v>202405044</v>
      </c>
      <c r="E511" s="10" t="s">
        <v>15</v>
      </c>
      <c r="F511" s="11" t="s">
        <v>1060</v>
      </c>
      <c r="G511" s="11" t="s">
        <v>17</v>
      </c>
      <c r="H511" s="11" t="s">
        <v>1061</v>
      </c>
      <c r="I511" s="26" t="s">
        <v>992</v>
      </c>
      <c r="J511" s="26">
        <v>70240019636</v>
      </c>
      <c r="K511" s="27"/>
    </row>
    <row r="512" s="1" customFormat="1" ht="21" customHeight="1" spans="1:11">
      <c r="A512" s="7">
        <v>509</v>
      </c>
      <c r="B512" s="8" t="s">
        <v>989</v>
      </c>
      <c r="C512" s="11" t="s">
        <v>245</v>
      </c>
      <c r="D512" s="22">
        <v>202405044</v>
      </c>
      <c r="E512" s="10" t="s">
        <v>15</v>
      </c>
      <c r="F512" s="11" t="s">
        <v>1062</v>
      </c>
      <c r="G512" s="11" t="s">
        <v>24</v>
      </c>
      <c r="H512" s="8" t="s">
        <v>1063</v>
      </c>
      <c r="I512" s="26" t="s">
        <v>992</v>
      </c>
      <c r="J512" s="26">
        <v>70240019636</v>
      </c>
      <c r="K512" s="27"/>
    </row>
    <row r="513" s="1" customFormat="1" ht="21" customHeight="1" spans="1:11">
      <c r="A513" s="7">
        <v>510</v>
      </c>
      <c r="B513" s="8" t="s">
        <v>989</v>
      </c>
      <c r="C513" s="11" t="s">
        <v>245</v>
      </c>
      <c r="D513" s="11">
        <v>202405044</v>
      </c>
      <c r="E513" s="10" t="s">
        <v>15</v>
      </c>
      <c r="F513" s="11" t="s">
        <v>1064</v>
      </c>
      <c r="G513" s="11" t="s">
        <v>17</v>
      </c>
      <c r="H513" s="11" t="s">
        <v>1065</v>
      </c>
      <c r="I513" s="26" t="s">
        <v>992</v>
      </c>
      <c r="J513" s="26">
        <v>70240019636</v>
      </c>
      <c r="K513" s="27"/>
    </row>
    <row r="514" s="1" customFormat="1" ht="21" customHeight="1" spans="1:11">
      <c r="A514" s="7">
        <v>511</v>
      </c>
      <c r="B514" s="8" t="s">
        <v>989</v>
      </c>
      <c r="C514" s="11" t="s">
        <v>245</v>
      </c>
      <c r="D514" s="11">
        <v>202405044</v>
      </c>
      <c r="E514" s="10" t="s">
        <v>15</v>
      </c>
      <c r="F514" s="11" t="s">
        <v>1066</v>
      </c>
      <c r="G514" s="11" t="s">
        <v>17</v>
      </c>
      <c r="H514" s="11" t="s">
        <v>1067</v>
      </c>
      <c r="I514" s="26" t="s">
        <v>992</v>
      </c>
      <c r="J514" s="26">
        <v>70240019636</v>
      </c>
      <c r="K514" s="27"/>
    </row>
    <row r="515" s="1" customFormat="1" ht="21" customHeight="1" spans="1:11">
      <c r="A515" s="7">
        <v>512</v>
      </c>
      <c r="B515" s="8" t="s">
        <v>989</v>
      </c>
      <c r="C515" s="11" t="s">
        <v>245</v>
      </c>
      <c r="D515" s="11">
        <v>202405044</v>
      </c>
      <c r="E515" s="10" t="s">
        <v>15</v>
      </c>
      <c r="F515" s="11" t="s">
        <v>1068</v>
      </c>
      <c r="G515" s="11" t="s">
        <v>17</v>
      </c>
      <c r="H515" s="11" t="s">
        <v>1069</v>
      </c>
      <c r="I515" s="26" t="s">
        <v>992</v>
      </c>
      <c r="J515" s="26">
        <v>70240019636</v>
      </c>
      <c r="K515" s="27"/>
    </row>
    <row r="516" s="1" customFormat="1" ht="21" customHeight="1" spans="1:11">
      <c r="A516" s="7">
        <v>513</v>
      </c>
      <c r="B516" s="8" t="s">
        <v>989</v>
      </c>
      <c r="C516" s="11" t="s">
        <v>245</v>
      </c>
      <c r="D516" s="11">
        <v>202405044</v>
      </c>
      <c r="E516" s="10" t="s">
        <v>15</v>
      </c>
      <c r="F516" s="11" t="s">
        <v>1070</v>
      </c>
      <c r="G516" s="11" t="s">
        <v>17</v>
      </c>
      <c r="H516" s="8" t="s">
        <v>1071</v>
      </c>
      <c r="I516" s="26" t="s">
        <v>992</v>
      </c>
      <c r="J516" s="26">
        <v>70240019636</v>
      </c>
      <c r="K516" s="27"/>
    </row>
    <row r="517" s="1" customFormat="1" ht="21" customHeight="1" spans="1:11">
      <c r="A517" s="7">
        <v>514</v>
      </c>
      <c r="B517" s="8" t="s">
        <v>989</v>
      </c>
      <c r="C517" s="11" t="s">
        <v>245</v>
      </c>
      <c r="D517" s="11">
        <v>202405044</v>
      </c>
      <c r="E517" s="10" t="s">
        <v>15</v>
      </c>
      <c r="F517" s="11" t="s">
        <v>1072</v>
      </c>
      <c r="G517" s="11" t="s">
        <v>17</v>
      </c>
      <c r="H517" s="11" t="s">
        <v>1073</v>
      </c>
      <c r="I517" s="26" t="s">
        <v>992</v>
      </c>
      <c r="J517" s="26">
        <v>70240019636</v>
      </c>
      <c r="K517" s="27"/>
    </row>
    <row r="518" s="1" customFormat="1" ht="21" customHeight="1" spans="1:11">
      <c r="A518" s="7">
        <v>515</v>
      </c>
      <c r="B518" s="8" t="s">
        <v>989</v>
      </c>
      <c r="C518" s="20" t="s">
        <v>245</v>
      </c>
      <c r="D518" s="11">
        <v>202405044</v>
      </c>
      <c r="E518" s="10" t="s">
        <v>15</v>
      </c>
      <c r="F518" s="11" t="s">
        <v>1074</v>
      </c>
      <c r="G518" s="25" t="s">
        <v>24</v>
      </c>
      <c r="H518" s="11" t="s">
        <v>1075</v>
      </c>
      <c r="I518" s="26" t="s">
        <v>992</v>
      </c>
      <c r="J518" s="26">
        <v>70240019636</v>
      </c>
      <c r="K518" s="27"/>
    </row>
    <row r="519" s="1" customFormat="1" ht="21" customHeight="1" spans="1:11">
      <c r="A519" s="7">
        <v>516</v>
      </c>
      <c r="B519" s="8" t="s">
        <v>989</v>
      </c>
      <c r="C519" s="11" t="s">
        <v>245</v>
      </c>
      <c r="D519" s="21">
        <v>202405044</v>
      </c>
      <c r="E519" s="10" t="s">
        <v>15</v>
      </c>
      <c r="F519" s="11" t="s">
        <v>1076</v>
      </c>
      <c r="G519" s="11" t="s">
        <v>24</v>
      </c>
      <c r="H519" s="8" t="s">
        <v>1077</v>
      </c>
      <c r="I519" s="26" t="s">
        <v>992</v>
      </c>
      <c r="J519" s="26">
        <v>70240019636</v>
      </c>
      <c r="K519" s="27"/>
    </row>
    <row r="520" s="1" customFormat="1" ht="21" customHeight="1" spans="1:11">
      <c r="A520" s="7">
        <v>517</v>
      </c>
      <c r="B520" s="8" t="s">
        <v>989</v>
      </c>
      <c r="C520" s="9" t="s">
        <v>245</v>
      </c>
      <c r="D520" s="12">
        <v>202405044</v>
      </c>
      <c r="E520" s="10" t="s">
        <v>15</v>
      </c>
      <c r="F520" s="11" t="s">
        <v>1078</v>
      </c>
      <c r="G520" s="11" t="s">
        <v>17</v>
      </c>
      <c r="H520" s="11" t="s">
        <v>1079</v>
      </c>
      <c r="I520" s="26" t="s">
        <v>992</v>
      </c>
      <c r="J520" s="26">
        <v>70240019636</v>
      </c>
      <c r="K520" s="27"/>
    </row>
    <row r="521" s="1" customFormat="1" ht="21" customHeight="1" spans="1:11">
      <c r="A521" s="7">
        <v>518</v>
      </c>
      <c r="B521" s="8" t="s">
        <v>989</v>
      </c>
      <c r="C521" s="9" t="s">
        <v>245</v>
      </c>
      <c r="D521" s="12">
        <v>202405044</v>
      </c>
      <c r="E521" s="10" t="s">
        <v>15</v>
      </c>
      <c r="F521" s="9" t="s">
        <v>1080</v>
      </c>
      <c r="G521" s="9" t="s">
        <v>17</v>
      </c>
      <c r="H521" s="9" t="s">
        <v>1081</v>
      </c>
      <c r="I521" s="26" t="s">
        <v>992</v>
      </c>
      <c r="J521" s="26">
        <v>70240019636</v>
      </c>
      <c r="K521" s="27"/>
    </row>
    <row r="522" s="1" customFormat="1" ht="21" customHeight="1" spans="1:11">
      <c r="A522" s="7">
        <v>519</v>
      </c>
      <c r="B522" s="8" t="s">
        <v>989</v>
      </c>
      <c r="C522" s="8" t="s">
        <v>29</v>
      </c>
      <c r="D522" s="11">
        <v>202405046</v>
      </c>
      <c r="E522" s="10" t="s">
        <v>15</v>
      </c>
      <c r="F522" s="11" t="s">
        <v>1082</v>
      </c>
      <c r="G522" s="11" t="s">
        <v>17</v>
      </c>
      <c r="H522" s="11" t="s">
        <v>1083</v>
      </c>
      <c r="I522" s="26" t="s">
        <v>992</v>
      </c>
      <c r="J522" s="26">
        <v>70240019636</v>
      </c>
      <c r="K522" s="27"/>
    </row>
    <row r="523" s="1" customFormat="1" ht="21" customHeight="1" spans="1:11">
      <c r="A523" s="7">
        <v>520</v>
      </c>
      <c r="B523" s="8" t="s">
        <v>989</v>
      </c>
      <c r="C523" s="11" t="s">
        <v>29</v>
      </c>
      <c r="D523" s="11">
        <v>202405046</v>
      </c>
      <c r="E523" s="10" t="s">
        <v>15</v>
      </c>
      <c r="F523" s="11" t="s">
        <v>1084</v>
      </c>
      <c r="G523" s="11" t="s">
        <v>17</v>
      </c>
      <c r="H523" s="11" t="s">
        <v>1085</v>
      </c>
      <c r="I523" s="26" t="s">
        <v>992</v>
      </c>
      <c r="J523" s="26">
        <v>70240019636</v>
      </c>
      <c r="K523" s="27"/>
    </row>
    <row r="524" s="1" customFormat="1" ht="21" customHeight="1" spans="1:11">
      <c r="A524" s="7">
        <v>521</v>
      </c>
      <c r="B524" s="8" t="s">
        <v>989</v>
      </c>
      <c r="C524" s="11" t="s">
        <v>29</v>
      </c>
      <c r="D524" s="11">
        <v>202405046</v>
      </c>
      <c r="E524" s="10" t="s">
        <v>15</v>
      </c>
      <c r="F524" s="11" t="s">
        <v>1086</v>
      </c>
      <c r="G524" s="11" t="s">
        <v>17</v>
      </c>
      <c r="H524" s="11" t="s">
        <v>1087</v>
      </c>
      <c r="I524" s="26" t="s">
        <v>992</v>
      </c>
      <c r="J524" s="26">
        <v>70240019636</v>
      </c>
      <c r="K524" s="27"/>
    </row>
    <row r="525" s="1" customFormat="1" ht="21" customHeight="1" spans="1:11">
      <c r="A525" s="7">
        <v>522</v>
      </c>
      <c r="B525" s="8" t="s">
        <v>989</v>
      </c>
      <c r="C525" s="9" t="s">
        <v>29</v>
      </c>
      <c r="D525" s="9">
        <v>202405047</v>
      </c>
      <c r="E525" s="10" t="s">
        <v>15</v>
      </c>
      <c r="F525" s="9" t="s">
        <v>1088</v>
      </c>
      <c r="G525" s="9" t="s">
        <v>17</v>
      </c>
      <c r="H525" s="9" t="s">
        <v>1089</v>
      </c>
      <c r="I525" s="26" t="s">
        <v>992</v>
      </c>
      <c r="J525" s="26">
        <v>70240019636</v>
      </c>
      <c r="K525" s="27"/>
    </row>
    <row r="526" s="1" customFormat="1" ht="21" customHeight="1" spans="1:11">
      <c r="A526" s="7">
        <v>523</v>
      </c>
      <c r="B526" s="8" t="s">
        <v>989</v>
      </c>
      <c r="C526" s="9" t="s">
        <v>29</v>
      </c>
      <c r="D526" s="9">
        <v>202405047</v>
      </c>
      <c r="E526" s="10" t="s">
        <v>15</v>
      </c>
      <c r="F526" s="9" t="s">
        <v>1090</v>
      </c>
      <c r="G526" s="9" t="s">
        <v>17</v>
      </c>
      <c r="H526" s="9" t="s">
        <v>1091</v>
      </c>
      <c r="I526" s="26" t="s">
        <v>992</v>
      </c>
      <c r="J526" s="26">
        <v>70240019636</v>
      </c>
      <c r="K526" s="27"/>
    </row>
    <row r="527" s="1" customFormat="1" ht="21" customHeight="1" spans="1:11">
      <c r="A527" s="7">
        <v>524</v>
      </c>
      <c r="B527" s="8" t="s">
        <v>989</v>
      </c>
      <c r="C527" s="9" t="s">
        <v>29</v>
      </c>
      <c r="D527" s="9">
        <v>202405047</v>
      </c>
      <c r="E527" s="10" t="s">
        <v>15</v>
      </c>
      <c r="F527" s="9" t="s">
        <v>1092</v>
      </c>
      <c r="G527" s="9" t="s">
        <v>24</v>
      </c>
      <c r="H527" s="9" t="s">
        <v>1093</v>
      </c>
      <c r="I527" s="26" t="s">
        <v>992</v>
      </c>
      <c r="J527" s="26">
        <v>70240019636</v>
      </c>
      <c r="K527" s="27"/>
    </row>
    <row r="528" s="1" customFormat="1" ht="21" customHeight="1" spans="1:11">
      <c r="A528" s="7">
        <v>525</v>
      </c>
      <c r="B528" s="8" t="s">
        <v>1094</v>
      </c>
      <c r="C528" s="22" t="s">
        <v>29</v>
      </c>
      <c r="D528" s="22">
        <v>202405048</v>
      </c>
      <c r="E528" s="10" t="s">
        <v>15</v>
      </c>
      <c r="F528" s="9" t="s">
        <v>1095</v>
      </c>
      <c r="G528" s="9" t="s">
        <v>24</v>
      </c>
      <c r="H528" s="9" t="s">
        <v>1096</v>
      </c>
      <c r="I528" s="26" t="s">
        <v>992</v>
      </c>
      <c r="J528" s="26">
        <v>70240019636</v>
      </c>
      <c r="K528" s="27"/>
    </row>
    <row r="529" s="1" customFormat="1" ht="21" customHeight="1" spans="1:11">
      <c r="A529" s="7">
        <v>526</v>
      </c>
      <c r="B529" s="8" t="s">
        <v>1094</v>
      </c>
      <c r="C529" s="8" t="s">
        <v>29</v>
      </c>
      <c r="D529" s="11">
        <v>202405048</v>
      </c>
      <c r="E529" s="10" t="s">
        <v>15</v>
      </c>
      <c r="F529" s="11" t="s">
        <v>1097</v>
      </c>
      <c r="G529" s="11" t="s">
        <v>17</v>
      </c>
      <c r="H529" s="11" t="s">
        <v>1098</v>
      </c>
      <c r="I529" s="26" t="s">
        <v>992</v>
      </c>
      <c r="J529" s="26">
        <v>70240019636</v>
      </c>
      <c r="K529" s="27"/>
    </row>
    <row r="530" s="1" customFormat="1" ht="21" customHeight="1" spans="1:11">
      <c r="A530" s="7">
        <v>527</v>
      </c>
      <c r="B530" s="8" t="s">
        <v>1094</v>
      </c>
      <c r="C530" s="11" t="s">
        <v>29</v>
      </c>
      <c r="D530" s="9">
        <v>202405048</v>
      </c>
      <c r="E530" s="10" t="s">
        <v>15</v>
      </c>
      <c r="F530" s="11" t="s">
        <v>1099</v>
      </c>
      <c r="G530" s="11" t="s">
        <v>17</v>
      </c>
      <c r="H530" s="8" t="s">
        <v>1100</v>
      </c>
      <c r="I530" s="26" t="s">
        <v>992</v>
      </c>
      <c r="J530" s="26">
        <v>70240019636</v>
      </c>
      <c r="K530" s="27"/>
    </row>
    <row r="531" s="1" customFormat="1" ht="21" customHeight="1" spans="1:11">
      <c r="A531" s="7">
        <v>528</v>
      </c>
      <c r="B531" s="8" t="s">
        <v>1094</v>
      </c>
      <c r="C531" s="9" t="s">
        <v>29</v>
      </c>
      <c r="D531" s="9">
        <v>202405048</v>
      </c>
      <c r="E531" s="10" t="s">
        <v>15</v>
      </c>
      <c r="F531" s="9" t="s">
        <v>1101</v>
      </c>
      <c r="G531" s="9" t="s">
        <v>17</v>
      </c>
      <c r="H531" s="9" t="s">
        <v>1102</v>
      </c>
      <c r="I531" s="26" t="s">
        <v>992</v>
      </c>
      <c r="J531" s="26">
        <v>70240019636</v>
      </c>
      <c r="K531" s="27"/>
    </row>
    <row r="532" s="1" customFormat="1" ht="21" customHeight="1" spans="1:11">
      <c r="A532" s="7">
        <v>529</v>
      </c>
      <c r="B532" s="8" t="s">
        <v>1094</v>
      </c>
      <c r="C532" s="9" t="s">
        <v>29</v>
      </c>
      <c r="D532" s="9">
        <v>202405048</v>
      </c>
      <c r="E532" s="10" t="s">
        <v>15</v>
      </c>
      <c r="F532" s="9" t="s">
        <v>1103</v>
      </c>
      <c r="G532" s="9" t="s">
        <v>17</v>
      </c>
      <c r="H532" s="13" t="s">
        <v>1104</v>
      </c>
      <c r="I532" s="26" t="s">
        <v>992</v>
      </c>
      <c r="J532" s="26">
        <v>70240019636</v>
      </c>
      <c r="K532" s="27"/>
    </row>
    <row r="533" s="1" customFormat="1" ht="21" customHeight="1" spans="1:11">
      <c r="A533" s="7">
        <v>530</v>
      </c>
      <c r="B533" s="11" t="s">
        <v>1094</v>
      </c>
      <c r="C533" s="11" t="s">
        <v>29</v>
      </c>
      <c r="D533" s="11">
        <v>202405048</v>
      </c>
      <c r="E533" s="10" t="s">
        <v>15</v>
      </c>
      <c r="F533" s="11" t="s">
        <v>1105</v>
      </c>
      <c r="G533" s="11" t="s">
        <v>24</v>
      </c>
      <c r="H533" s="11" t="s">
        <v>1106</v>
      </c>
      <c r="I533" s="26" t="s">
        <v>992</v>
      </c>
      <c r="J533" s="26">
        <v>70240019636</v>
      </c>
      <c r="K533" s="27"/>
    </row>
    <row r="534" s="1" customFormat="1" ht="21" customHeight="1" spans="1:11">
      <c r="A534" s="7">
        <v>531</v>
      </c>
      <c r="B534" s="8" t="s">
        <v>1094</v>
      </c>
      <c r="C534" s="8" t="s">
        <v>29</v>
      </c>
      <c r="D534" s="11">
        <v>202405048</v>
      </c>
      <c r="E534" s="10" t="s">
        <v>15</v>
      </c>
      <c r="F534" s="11" t="s">
        <v>1107</v>
      </c>
      <c r="G534" s="11" t="s">
        <v>17</v>
      </c>
      <c r="H534" s="8" t="s">
        <v>1108</v>
      </c>
      <c r="I534" s="26" t="s">
        <v>992</v>
      </c>
      <c r="J534" s="26">
        <v>70240019636</v>
      </c>
      <c r="K534" s="27"/>
    </row>
    <row r="535" s="1" customFormat="1" ht="21" customHeight="1" spans="1:11">
      <c r="A535" s="7">
        <v>532</v>
      </c>
      <c r="B535" s="8" t="s">
        <v>1094</v>
      </c>
      <c r="C535" s="9" t="s">
        <v>29</v>
      </c>
      <c r="D535" s="9">
        <v>202405048</v>
      </c>
      <c r="E535" s="10" t="s">
        <v>15</v>
      </c>
      <c r="F535" s="9" t="s">
        <v>1109</v>
      </c>
      <c r="G535" s="9" t="s">
        <v>24</v>
      </c>
      <c r="H535" s="9" t="s">
        <v>1110</v>
      </c>
      <c r="I535" s="26" t="s">
        <v>992</v>
      </c>
      <c r="J535" s="26">
        <v>70240019636</v>
      </c>
      <c r="K535" s="27"/>
    </row>
    <row r="536" s="1" customFormat="1" ht="21" customHeight="1" spans="1:11">
      <c r="A536" s="7">
        <v>533</v>
      </c>
      <c r="B536" s="8" t="s">
        <v>1094</v>
      </c>
      <c r="C536" s="9" t="s">
        <v>29</v>
      </c>
      <c r="D536" s="18">
        <v>202405049</v>
      </c>
      <c r="E536" s="10" t="s">
        <v>15</v>
      </c>
      <c r="F536" s="9" t="s">
        <v>1111</v>
      </c>
      <c r="G536" s="9" t="s">
        <v>24</v>
      </c>
      <c r="H536" s="13" t="s">
        <v>1112</v>
      </c>
      <c r="I536" s="26" t="s">
        <v>992</v>
      </c>
      <c r="J536" s="26">
        <v>70240019636</v>
      </c>
      <c r="K536" s="27"/>
    </row>
    <row r="537" s="1" customFormat="1" ht="21" customHeight="1" spans="1:11">
      <c r="A537" s="7">
        <v>534</v>
      </c>
      <c r="B537" s="8" t="s">
        <v>1094</v>
      </c>
      <c r="C537" s="9" t="s">
        <v>29</v>
      </c>
      <c r="D537" s="9">
        <v>202405049</v>
      </c>
      <c r="E537" s="10" t="s">
        <v>15</v>
      </c>
      <c r="F537" s="9" t="s">
        <v>1113</v>
      </c>
      <c r="G537" s="9" t="s">
        <v>24</v>
      </c>
      <c r="H537" s="9" t="s">
        <v>1114</v>
      </c>
      <c r="I537" s="26" t="s">
        <v>992</v>
      </c>
      <c r="J537" s="26">
        <v>70240019636</v>
      </c>
      <c r="K537" s="27"/>
    </row>
    <row r="538" s="1" customFormat="1" ht="21" customHeight="1" spans="1:11">
      <c r="A538" s="7">
        <v>535</v>
      </c>
      <c r="B538" s="8" t="s">
        <v>1094</v>
      </c>
      <c r="C538" s="9" t="s">
        <v>58</v>
      </c>
      <c r="D538" s="9">
        <v>202405050</v>
      </c>
      <c r="E538" s="10" t="s">
        <v>15</v>
      </c>
      <c r="F538" s="9" t="s">
        <v>1115</v>
      </c>
      <c r="G538" s="9" t="s">
        <v>17</v>
      </c>
      <c r="H538" s="13" t="s">
        <v>1116</v>
      </c>
      <c r="I538" s="26" t="s">
        <v>992</v>
      </c>
      <c r="J538" s="26">
        <v>70240019636</v>
      </c>
      <c r="K538" s="27"/>
    </row>
    <row r="539" s="1" customFormat="1" ht="21" customHeight="1" spans="1:11">
      <c r="A539" s="7">
        <v>536</v>
      </c>
      <c r="B539" s="8" t="s">
        <v>1094</v>
      </c>
      <c r="C539" s="11" t="s">
        <v>58</v>
      </c>
      <c r="D539" s="11">
        <v>202405050</v>
      </c>
      <c r="E539" s="10" t="s">
        <v>15</v>
      </c>
      <c r="F539" s="11" t="s">
        <v>1117</v>
      </c>
      <c r="G539" s="11" t="s">
        <v>17</v>
      </c>
      <c r="H539" s="11" t="s">
        <v>1118</v>
      </c>
      <c r="I539" s="26" t="s">
        <v>992</v>
      </c>
      <c r="J539" s="26">
        <v>70240019636</v>
      </c>
      <c r="K539" s="27"/>
    </row>
    <row r="540" s="1" customFormat="1" ht="21" customHeight="1" spans="1:11">
      <c r="A540" s="7">
        <v>537</v>
      </c>
      <c r="B540" s="8" t="s">
        <v>1094</v>
      </c>
      <c r="C540" s="11" t="s">
        <v>58</v>
      </c>
      <c r="D540" s="11">
        <v>202405050</v>
      </c>
      <c r="E540" s="10" t="s">
        <v>15</v>
      </c>
      <c r="F540" s="11" t="s">
        <v>1119</v>
      </c>
      <c r="G540" s="11" t="s">
        <v>17</v>
      </c>
      <c r="H540" s="8" t="s">
        <v>1120</v>
      </c>
      <c r="I540" s="26" t="s">
        <v>992</v>
      </c>
      <c r="J540" s="26">
        <v>70240019636</v>
      </c>
      <c r="K540" s="27"/>
    </row>
    <row r="541" s="1" customFormat="1" ht="21" customHeight="1" spans="1:11">
      <c r="A541" s="7">
        <v>538</v>
      </c>
      <c r="B541" s="8" t="s">
        <v>1094</v>
      </c>
      <c r="C541" s="11" t="s">
        <v>58</v>
      </c>
      <c r="D541" s="11">
        <v>202405050</v>
      </c>
      <c r="E541" s="10" t="s">
        <v>15</v>
      </c>
      <c r="F541" s="11" t="s">
        <v>1121</v>
      </c>
      <c r="G541" s="11" t="s">
        <v>24</v>
      </c>
      <c r="H541" s="11" t="s">
        <v>1122</v>
      </c>
      <c r="I541" s="26" t="s">
        <v>992</v>
      </c>
      <c r="J541" s="26">
        <v>70240019636</v>
      </c>
      <c r="K541" s="27"/>
    </row>
    <row r="542" s="1" customFormat="1" ht="21" customHeight="1" spans="1:11">
      <c r="A542" s="7">
        <v>539</v>
      </c>
      <c r="B542" s="8" t="s">
        <v>1094</v>
      </c>
      <c r="C542" s="11" t="s">
        <v>58</v>
      </c>
      <c r="D542" s="11">
        <v>202405050</v>
      </c>
      <c r="E542" s="10" t="s">
        <v>15</v>
      </c>
      <c r="F542" s="11" t="s">
        <v>1123</v>
      </c>
      <c r="G542" s="11" t="s">
        <v>24</v>
      </c>
      <c r="H542" s="8" t="s">
        <v>1124</v>
      </c>
      <c r="I542" s="26" t="s">
        <v>992</v>
      </c>
      <c r="J542" s="26">
        <v>70240019636</v>
      </c>
      <c r="K542" s="27"/>
    </row>
    <row r="543" s="1" customFormat="1" ht="21" customHeight="1" spans="1:11">
      <c r="A543" s="7">
        <v>540</v>
      </c>
      <c r="B543" s="8" t="s">
        <v>1094</v>
      </c>
      <c r="C543" s="9" t="s">
        <v>58</v>
      </c>
      <c r="D543" s="9">
        <v>202405050</v>
      </c>
      <c r="E543" s="10" t="s">
        <v>15</v>
      </c>
      <c r="F543" s="9" t="s">
        <v>1125</v>
      </c>
      <c r="G543" s="9" t="s">
        <v>17</v>
      </c>
      <c r="H543" s="9" t="s">
        <v>1126</v>
      </c>
      <c r="I543" s="26" t="s">
        <v>992</v>
      </c>
      <c r="J543" s="26">
        <v>70240019636</v>
      </c>
      <c r="K543" s="27"/>
    </row>
    <row r="544" s="1" customFormat="1" ht="21" customHeight="1" spans="1:11">
      <c r="A544" s="7">
        <v>541</v>
      </c>
      <c r="B544" s="8" t="s">
        <v>1094</v>
      </c>
      <c r="C544" s="9" t="s">
        <v>58</v>
      </c>
      <c r="D544" s="12">
        <v>202405050</v>
      </c>
      <c r="E544" s="10" t="s">
        <v>15</v>
      </c>
      <c r="F544" s="9" t="s">
        <v>1127</v>
      </c>
      <c r="G544" s="9" t="s">
        <v>17</v>
      </c>
      <c r="H544" s="9" t="s">
        <v>1128</v>
      </c>
      <c r="I544" s="26" t="s">
        <v>992</v>
      </c>
      <c r="J544" s="26">
        <v>70240019636</v>
      </c>
      <c r="K544" s="27"/>
    </row>
    <row r="545" s="1" customFormat="1" ht="21" customHeight="1" spans="1:11">
      <c r="A545" s="7">
        <v>542</v>
      </c>
      <c r="B545" s="8" t="s">
        <v>1094</v>
      </c>
      <c r="C545" s="9" t="s">
        <v>58</v>
      </c>
      <c r="D545" s="12">
        <v>202405050</v>
      </c>
      <c r="E545" s="10" t="s">
        <v>15</v>
      </c>
      <c r="F545" s="9" t="s">
        <v>1129</v>
      </c>
      <c r="G545" s="9" t="s">
        <v>17</v>
      </c>
      <c r="H545" s="9" t="s">
        <v>1130</v>
      </c>
      <c r="I545" s="26" t="s">
        <v>992</v>
      </c>
      <c r="J545" s="26">
        <v>70240019636</v>
      </c>
      <c r="K545" s="27"/>
    </row>
    <row r="546" s="1" customFormat="1" ht="21" customHeight="1" spans="1:11">
      <c r="A546" s="7">
        <v>543</v>
      </c>
      <c r="B546" s="8" t="s">
        <v>1094</v>
      </c>
      <c r="C546" s="9" t="s">
        <v>442</v>
      </c>
      <c r="D546" s="9">
        <v>202405051</v>
      </c>
      <c r="E546" s="10" t="s">
        <v>15</v>
      </c>
      <c r="F546" s="9" t="s">
        <v>1131</v>
      </c>
      <c r="G546" s="9" t="s">
        <v>17</v>
      </c>
      <c r="H546" s="9" t="s">
        <v>1132</v>
      </c>
      <c r="I546" s="26" t="s">
        <v>992</v>
      </c>
      <c r="J546" s="26">
        <v>70240019636</v>
      </c>
      <c r="K546" s="27"/>
    </row>
    <row r="547" s="1" customFormat="1" ht="21" customHeight="1" spans="1:11">
      <c r="A547" s="7">
        <v>544</v>
      </c>
      <c r="B547" s="14" t="s">
        <v>1133</v>
      </c>
      <c r="C547" s="15" t="s">
        <v>442</v>
      </c>
      <c r="D547" s="16">
        <v>202405052</v>
      </c>
      <c r="E547" s="10" t="s">
        <v>15</v>
      </c>
      <c r="F547" s="13" t="s">
        <v>1134</v>
      </c>
      <c r="G547" s="13" t="s">
        <v>24</v>
      </c>
      <c r="H547" s="13" t="s">
        <v>1135</v>
      </c>
      <c r="I547" s="26" t="s">
        <v>992</v>
      </c>
      <c r="J547" s="26">
        <v>70240019636</v>
      </c>
      <c r="K547" s="27"/>
    </row>
    <row r="548" s="1" customFormat="1" ht="21" customHeight="1" spans="1:11">
      <c r="A548" s="7">
        <v>545</v>
      </c>
      <c r="B548" s="8" t="s">
        <v>1094</v>
      </c>
      <c r="C548" s="8" t="s">
        <v>442</v>
      </c>
      <c r="D548" s="11">
        <v>202405052</v>
      </c>
      <c r="E548" s="10" t="s">
        <v>15</v>
      </c>
      <c r="F548" s="11" t="s">
        <v>1136</v>
      </c>
      <c r="G548" s="11" t="s">
        <v>17</v>
      </c>
      <c r="H548" s="11" t="s">
        <v>1137</v>
      </c>
      <c r="I548" s="26" t="s">
        <v>992</v>
      </c>
      <c r="J548" s="26">
        <v>70240019636</v>
      </c>
      <c r="K548" s="27"/>
    </row>
    <row r="549" s="1" customFormat="1" ht="21" customHeight="1" spans="1:11">
      <c r="A549" s="7">
        <v>546</v>
      </c>
      <c r="B549" s="11" t="s">
        <v>1094</v>
      </c>
      <c r="C549" s="11" t="s">
        <v>442</v>
      </c>
      <c r="D549" s="11">
        <v>202405052</v>
      </c>
      <c r="E549" s="10" t="s">
        <v>15</v>
      </c>
      <c r="F549" s="11" t="s">
        <v>1138</v>
      </c>
      <c r="G549" s="11" t="s">
        <v>17</v>
      </c>
      <c r="H549" s="11" t="s">
        <v>1139</v>
      </c>
      <c r="I549" s="26" t="s">
        <v>992</v>
      </c>
      <c r="J549" s="26">
        <v>70240019636</v>
      </c>
      <c r="K549" s="27"/>
    </row>
    <row r="550" s="1" customFormat="1" ht="21" customHeight="1" spans="1:11">
      <c r="A550" s="7">
        <v>547</v>
      </c>
      <c r="B550" s="8" t="s">
        <v>1094</v>
      </c>
      <c r="C550" s="11" t="s">
        <v>442</v>
      </c>
      <c r="D550" s="11">
        <v>202405052</v>
      </c>
      <c r="E550" s="10" t="s">
        <v>15</v>
      </c>
      <c r="F550" s="11" t="s">
        <v>1140</v>
      </c>
      <c r="G550" s="11" t="s">
        <v>24</v>
      </c>
      <c r="H550" s="11" t="s">
        <v>1141</v>
      </c>
      <c r="I550" s="26" t="s">
        <v>992</v>
      </c>
      <c r="J550" s="26">
        <v>70240019636</v>
      </c>
      <c r="K550" s="27"/>
    </row>
    <row r="551" s="1" customFormat="1" ht="21" customHeight="1" spans="1:11">
      <c r="A551" s="7">
        <v>548</v>
      </c>
      <c r="B551" s="8" t="s">
        <v>1094</v>
      </c>
      <c r="C551" s="11" t="s">
        <v>442</v>
      </c>
      <c r="D551" s="11">
        <v>202405052</v>
      </c>
      <c r="E551" s="10" t="s">
        <v>15</v>
      </c>
      <c r="F551" s="11" t="s">
        <v>1142</v>
      </c>
      <c r="G551" s="11" t="s">
        <v>24</v>
      </c>
      <c r="H551" s="11" t="s">
        <v>1143</v>
      </c>
      <c r="I551" s="26" t="s">
        <v>992</v>
      </c>
      <c r="J551" s="26">
        <v>70240019636</v>
      </c>
      <c r="K551" s="27"/>
    </row>
    <row r="552" s="1" customFormat="1" ht="21" customHeight="1" spans="1:11">
      <c r="A552" s="7">
        <v>549</v>
      </c>
      <c r="B552" s="8" t="s">
        <v>1094</v>
      </c>
      <c r="C552" s="9" t="s">
        <v>442</v>
      </c>
      <c r="D552" s="9">
        <v>202405052</v>
      </c>
      <c r="E552" s="10" t="s">
        <v>15</v>
      </c>
      <c r="F552" s="9" t="s">
        <v>1144</v>
      </c>
      <c r="G552" s="9" t="s">
        <v>17</v>
      </c>
      <c r="H552" s="9" t="s">
        <v>1145</v>
      </c>
      <c r="I552" s="26" t="s">
        <v>992</v>
      </c>
      <c r="J552" s="26">
        <v>70240019636</v>
      </c>
      <c r="K552" s="27"/>
    </row>
    <row r="553" s="1" customFormat="1" ht="21" customHeight="1" spans="1:11">
      <c r="A553" s="7">
        <v>550</v>
      </c>
      <c r="B553" s="8" t="s">
        <v>1094</v>
      </c>
      <c r="C553" s="9" t="s">
        <v>442</v>
      </c>
      <c r="D553" s="9">
        <v>202405052</v>
      </c>
      <c r="E553" s="10" t="s">
        <v>15</v>
      </c>
      <c r="F553" s="9" t="s">
        <v>1146</v>
      </c>
      <c r="G553" s="9" t="s">
        <v>17</v>
      </c>
      <c r="H553" s="9" t="s">
        <v>1147</v>
      </c>
      <c r="I553" s="26" t="s">
        <v>992</v>
      </c>
      <c r="J553" s="26">
        <v>70240019636</v>
      </c>
      <c r="K553" s="27"/>
    </row>
    <row r="554" s="1" customFormat="1" ht="21" customHeight="1" spans="1:11">
      <c r="A554" s="7">
        <v>551</v>
      </c>
      <c r="B554" s="8" t="s">
        <v>1094</v>
      </c>
      <c r="C554" s="9" t="s">
        <v>442</v>
      </c>
      <c r="D554" s="12">
        <v>202405052</v>
      </c>
      <c r="E554" s="10" t="s">
        <v>15</v>
      </c>
      <c r="F554" s="11" t="s">
        <v>1148</v>
      </c>
      <c r="G554" s="11" t="s">
        <v>17</v>
      </c>
      <c r="H554" s="11" t="s">
        <v>1149</v>
      </c>
      <c r="I554" s="26" t="s">
        <v>992</v>
      </c>
      <c r="J554" s="26">
        <v>70240019636</v>
      </c>
      <c r="K554" s="27"/>
    </row>
    <row r="555" s="1" customFormat="1" ht="21" customHeight="1" spans="1:11">
      <c r="A555" s="7">
        <v>552</v>
      </c>
      <c r="B555" s="8" t="s">
        <v>1094</v>
      </c>
      <c r="C555" s="9" t="s">
        <v>442</v>
      </c>
      <c r="D555" s="12">
        <v>202405052</v>
      </c>
      <c r="E555" s="10" t="s">
        <v>15</v>
      </c>
      <c r="F555" s="11" t="s">
        <v>1150</v>
      </c>
      <c r="G555" s="11" t="s">
        <v>24</v>
      </c>
      <c r="H555" s="11" t="s">
        <v>1141</v>
      </c>
      <c r="I555" s="26" t="s">
        <v>992</v>
      </c>
      <c r="J555" s="26">
        <v>70240019636</v>
      </c>
      <c r="K555" s="27"/>
    </row>
    <row r="556" s="1" customFormat="1" ht="21" customHeight="1" spans="1:11">
      <c r="A556" s="7">
        <v>553</v>
      </c>
      <c r="B556" s="8" t="s">
        <v>1094</v>
      </c>
      <c r="C556" s="9" t="s">
        <v>442</v>
      </c>
      <c r="D556" s="12">
        <v>202405052</v>
      </c>
      <c r="E556" s="10" t="s">
        <v>15</v>
      </c>
      <c r="F556" s="11" t="s">
        <v>1151</v>
      </c>
      <c r="G556" s="11" t="s">
        <v>17</v>
      </c>
      <c r="H556" s="11" t="s">
        <v>1152</v>
      </c>
      <c r="I556" s="26" t="s">
        <v>992</v>
      </c>
      <c r="J556" s="26">
        <v>70240019636</v>
      </c>
      <c r="K556" s="27"/>
    </row>
    <row r="557" s="1" customFormat="1" ht="21" customHeight="1" spans="1:11">
      <c r="A557" s="7">
        <v>554</v>
      </c>
      <c r="B557" s="8" t="s">
        <v>1094</v>
      </c>
      <c r="C557" s="9" t="s">
        <v>349</v>
      </c>
      <c r="D557" s="9">
        <v>202405053</v>
      </c>
      <c r="E557" s="10" t="s">
        <v>15</v>
      </c>
      <c r="F557" s="9" t="s">
        <v>1153</v>
      </c>
      <c r="G557" s="9" t="s">
        <v>17</v>
      </c>
      <c r="H557" s="11" t="s">
        <v>1154</v>
      </c>
      <c r="I557" s="26" t="s">
        <v>992</v>
      </c>
      <c r="J557" s="26">
        <v>70240019636</v>
      </c>
      <c r="K557" s="27"/>
    </row>
    <row r="558" s="1" customFormat="1" ht="21" customHeight="1" spans="1:11">
      <c r="A558" s="7">
        <v>555</v>
      </c>
      <c r="B558" s="8" t="s">
        <v>1094</v>
      </c>
      <c r="C558" s="9" t="s">
        <v>349</v>
      </c>
      <c r="D558" s="9">
        <v>202405053</v>
      </c>
      <c r="E558" s="10" t="s">
        <v>15</v>
      </c>
      <c r="F558" s="9" t="s">
        <v>1155</v>
      </c>
      <c r="G558" s="9" t="s">
        <v>17</v>
      </c>
      <c r="H558" s="13" t="s">
        <v>1156</v>
      </c>
      <c r="I558" s="26" t="s">
        <v>992</v>
      </c>
      <c r="J558" s="26">
        <v>70240019636</v>
      </c>
      <c r="K558" s="27"/>
    </row>
    <row r="559" s="1" customFormat="1" ht="21" customHeight="1" spans="1:11">
      <c r="A559" s="7">
        <v>556</v>
      </c>
      <c r="B559" s="8" t="s">
        <v>1094</v>
      </c>
      <c r="C559" s="11" t="s">
        <v>349</v>
      </c>
      <c r="D559" s="11">
        <v>202405053</v>
      </c>
      <c r="E559" s="10" t="s">
        <v>15</v>
      </c>
      <c r="F559" s="11" t="s">
        <v>1157</v>
      </c>
      <c r="G559" s="11" t="s">
        <v>24</v>
      </c>
      <c r="H559" s="11" t="s">
        <v>1158</v>
      </c>
      <c r="I559" s="26" t="s">
        <v>992</v>
      </c>
      <c r="J559" s="26">
        <v>70240019636</v>
      </c>
      <c r="K559" s="27"/>
    </row>
    <row r="560" s="1" customFormat="1" ht="21" customHeight="1" spans="1:11">
      <c r="A560" s="7">
        <v>557</v>
      </c>
      <c r="B560" s="8" t="s">
        <v>1159</v>
      </c>
      <c r="C560" s="11" t="s">
        <v>349</v>
      </c>
      <c r="D560" s="11">
        <v>202405054</v>
      </c>
      <c r="E560" s="10" t="s">
        <v>15</v>
      </c>
      <c r="F560" s="11" t="s">
        <v>1160</v>
      </c>
      <c r="G560" s="11" t="s">
        <v>17</v>
      </c>
      <c r="H560" s="11" t="s">
        <v>1161</v>
      </c>
      <c r="I560" s="26" t="s">
        <v>992</v>
      </c>
      <c r="J560" s="26">
        <v>70240019636</v>
      </c>
      <c r="K560" s="27"/>
    </row>
    <row r="561" s="1" customFormat="1" ht="21" customHeight="1" spans="1:11">
      <c r="A561" s="7">
        <v>558</v>
      </c>
      <c r="B561" s="8" t="s">
        <v>1159</v>
      </c>
      <c r="C561" s="11" t="s">
        <v>349</v>
      </c>
      <c r="D561" s="11">
        <v>202405054</v>
      </c>
      <c r="E561" s="10" t="s">
        <v>15</v>
      </c>
      <c r="F561" s="11" t="s">
        <v>1162</v>
      </c>
      <c r="G561" s="11" t="s">
        <v>17</v>
      </c>
      <c r="H561" s="11" t="s">
        <v>1163</v>
      </c>
      <c r="I561" s="26" t="s">
        <v>992</v>
      </c>
      <c r="J561" s="26">
        <v>70240019636</v>
      </c>
      <c r="K561" s="27"/>
    </row>
    <row r="562" s="1" customFormat="1" ht="21" customHeight="1" spans="1:11">
      <c r="A562" s="7">
        <v>559</v>
      </c>
      <c r="B562" s="8" t="s">
        <v>1159</v>
      </c>
      <c r="C562" s="11" t="s">
        <v>349</v>
      </c>
      <c r="D562" s="11">
        <v>202405054</v>
      </c>
      <c r="E562" s="10" t="s">
        <v>15</v>
      </c>
      <c r="F562" s="11" t="s">
        <v>1164</v>
      </c>
      <c r="G562" s="11" t="s">
        <v>24</v>
      </c>
      <c r="H562" s="11" t="s">
        <v>1165</v>
      </c>
      <c r="I562" s="26" t="s">
        <v>992</v>
      </c>
      <c r="J562" s="26">
        <v>70240019636</v>
      </c>
      <c r="K562" s="27"/>
    </row>
    <row r="563" s="1" customFormat="1" ht="21" customHeight="1" spans="1:11">
      <c r="A563" s="7">
        <v>560</v>
      </c>
      <c r="B563" s="8" t="s">
        <v>1159</v>
      </c>
      <c r="C563" s="9" t="s">
        <v>29</v>
      </c>
      <c r="D563" s="9">
        <v>202405055</v>
      </c>
      <c r="E563" s="10" t="s">
        <v>15</v>
      </c>
      <c r="F563" s="9" t="s">
        <v>1166</v>
      </c>
      <c r="G563" s="9" t="s">
        <v>24</v>
      </c>
      <c r="H563" s="13" t="s">
        <v>1167</v>
      </c>
      <c r="I563" s="26" t="s">
        <v>992</v>
      </c>
      <c r="J563" s="26">
        <v>70240019636</v>
      </c>
      <c r="K563" s="27"/>
    </row>
    <row r="564" s="1" customFormat="1" ht="21" customHeight="1" spans="1:11">
      <c r="A564" s="7">
        <v>561</v>
      </c>
      <c r="B564" s="8" t="s">
        <v>1159</v>
      </c>
      <c r="C564" s="11" t="s">
        <v>29</v>
      </c>
      <c r="D564" s="11">
        <v>202405055</v>
      </c>
      <c r="E564" s="10" t="s">
        <v>15</v>
      </c>
      <c r="F564" s="11" t="s">
        <v>1168</v>
      </c>
      <c r="G564" s="11" t="s">
        <v>17</v>
      </c>
      <c r="H564" s="11" t="s">
        <v>1169</v>
      </c>
      <c r="I564" s="26" t="s">
        <v>992</v>
      </c>
      <c r="J564" s="26">
        <v>70240019636</v>
      </c>
      <c r="K564" s="27"/>
    </row>
    <row r="565" s="1" customFormat="1" ht="21" customHeight="1" spans="1:11">
      <c r="A565" s="7">
        <v>562</v>
      </c>
      <c r="B565" s="8" t="s">
        <v>1159</v>
      </c>
      <c r="C565" s="9" t="s">
        <v>29</v>
      </c>
      <c r="D565" s="9">
        <v>202405055</v>
      </c>
      <c r="E565" s="10" t="s">
        <v>15</v>
      </c>
      <c r="F565" s="9" t="s">
        <v>1170</v>
      </c>
      <c r="G565" s="9" t="s">
        <v>17</v>
      </c>
      <c r="H565" s="9" t="s">
        <v>1171</v>
      </c>
      <c r="I565" s="26" t="s">
        <v>992</v>
      </c>
      <c r="J565" s="26">
        <v>70240019636</v>
      </c>
      <c r="K565" s="27"/>
    </row>
    <row r="566" s="1" customFormat="1" ht="21" customHeight="1" spans="1:11">
      <c r="A566" s="7">
        <v>563</v>
      </c>
      <c r="B566" s="8" t="s">
        <v>1159</v>
      </c>
      <c r="C566" s="9" t="s">
        <v>442</v>
      </c>
      <c r="D566" s="9">
        <v>202405056</v>
      </c>
      <c r="E566" s="10" t="s">
        <v>15</v>
      </c>
      <c r="F566" s="9" t="s">
        <v>1172</v>
      </c>
      <c r="G566" s="9" t="s">
        <v>24</v>
      </c>
      <c r="H566" s="9" t="s">
        <v>1173</v>
      </c>
      <c r="I566" s="26" t="s">
        <v>992</v>
      </c>
      <c r="J566" s="26">
        <v>70240019636</v>
      </c>
      <c r="K566" s="27"/>
    </row>
    <row r="567" s="1" customFormat="1" ht="21" customHeight="1" spans="1:11">
      <c r="A567" s="7">
        <v>564</v>
      </c>
      <c r="B567" s="8" t="s">
        <v>1159</v>
      </c>
      <c r="C567" s="9" t="s">
        <v>442</v>
      </c>
      <c r="D567" s="9">
        <v>202405056</v>
      </c>
      <c r="E567" s="10" t="s">
        <v>15</v>
      </c>
      <c r="F567" s="9" t="s">
        <v>1174</v>
      </c>
      <c r="G567" s="9" t="s">
        <v>17</v>
      </c>
      <c r="H567" s="13" t="s">
        <v>1175</v>
      </c>
      <c r="I567" s="26" t="s">
        <v>992</v>
      </c>
      <c r="J567" s="26">
        <v>70240019636</v>
      </c>
      <c r="K567" s="27"/>
    </row>
    <row r="568" s="1" customFormat="1" ht="21" customHeight="1" spans="1:11">
      <c r="A568" s="7">
        <v>565</v>
      </c>
      <c r="B568" s="8" t="s">
        <v>1159</v>
      </c>
      <c r="C568" s="11" t="s">
        <v>442</v>
      </c>
      <c r="D568" s="11">
        <v>202405056</v>
      </c>
      <c r="E568" s="10" t="s">
        <v>15</v>
      </c>
      <c r="F568" s="11" t="s">
        <v>1176</v>
      </c>
      <c r="G568" s="11" t="s">
        <v>17</v>
      </c>
      <c r="H568" s="11" t="s">
        <v>1177</v>
      </c>
      <c r="I568" s="26" t="s">
        <v>992</v>
      </c>
      <c r="J568" s="26">
        <v>70240019636</v>
      </c>
      <c r="K568" s="27"/>
    </row>
    <row r="569" s="1" customFormat="1" ht="21" customHeight="1" spans="1:11">
      <c r="A569" s="7">
        <v>566</v>
      </c>
      <c r="B569" s="8" t="s">
        <v>1159</v>
      </c>
      <c r="C569" s="11" t="s">
        <v>442</v>
      </c>
      <c r="D569" s="11">
        <v>202405056</v>
      </c>
      <c r="E569" s="10" t="s">
        <v>15</v>
      </c>
      <c r="F569" s="11" t="s">
        <v>1178</v>
      </c>
      <c r="G569" s="11" t="s">
        <v>17</v>
      </c>
      <c r="H569" s="11" t="s">
        <v>1179</v>
      </c>
      <c r="I569" s="26" t="s">
        <v>992</v>
      </c>
      <c r="J569" s="26">
        <v>70240019636</v>
      </c>
      <c r="K569" s="27"/>
    </row>
    <row r="570" s="1" customFormat="1" ht="21" customHeight="1" spans="1:11">
      <c r="A570" s="7">
        <v>567</v>
      </c>
      <c r="B570" s="8" t="s">
        <v>1159</v>
      </c>
      <c r="C570" s="11" t="s">
        <v>442</v>
      </c>
      <c r="D570" s="11">
        <v>202405056</v>
      </c>
      <c r="E570" s="10" t="s">
        <v>15</v>
      </c>
      <c r="F570" s="11" t="s">
        <v>1180</v>
      </c>
      <c r="G570" s="11" t="s">
        <v>17</v>
      </c>
      <c r="H570" s="11" t="s">
        <v>1181</v>
      </c>
      <c r="I570" s="26" t="s">
        <v>992</v>
      </c>
      <c r="J570" s="26">
        <v>70240019636</v>
      </c>
      <c r="K570" s="27"/>
    </row>
    <row r="571" s="1" customFormat="1" ht="21" customHeight="1" spans="1:11">
      <c r="A571" s="7">
        <v>568</v>
      </c>
      <c r="B571" s="8" t="s">
        <v>1159</v>
      </c>
      <c r="C571" s="11" t="s">
        <v>442</v>
      </c>
      <c r="D571" s="11">
        <v>202405056</v>
      </c>
      <c r="E571" s="10" t="s">
        <v>15</v>
      </c>
      <c r="F571" s="11" t="s">
        <v>1182</v>
      </c>
      <c r="G571" s="11" t="s">
        <v>17</v>
      </c>
      <c r="H571" s="11" t="s">
        <v>1183</v>
      </c>
      <c r="I571" s="26" t="s">
        <v>992</v>
      </c>
      <c r="J571" s="26">
        <v>70240019636</v>
      </c>
      <c r="K571" s="27"/>
    </row>
    <row r="572" s="1" customFormat="1" ht="21" customHeight="1" spans="1:11">
      <c r="A572" s="7">
        <v>569</v>
      </c>
      <c r="B572" s="8" t="s">
        <v>1159</v>
      </c>
      <c r="C572" s="11" t="s">
        <v>442</v>
      </c>
      <c r="D572" s="11">
        <v>202405056</v>
      </c>
      <c r="E572" s="10" t="s">
        <v>15</v>
      </c>
      <c r="F572" s="11" t="s">
        <v>1184</v>
      </c>
      <c r="G572" s="11" t="s">
        <v>17</v>
      </c>
      <c r="H572" s="11" t="s">
        <v>1185</v>
      </c>
      <c r="I572" s="26" t="s">
        <v>992</v>
      </c>
      <c r="J572" s="26">
        <v>70240019636</v>
      </c>
      <c r="K572" s="27"/>
    </row>
    <row r="573" s="1" customFormat="1" ht="21" customHeight="1" spans="1:11">
      <c r="A573" s="7">
        <v>570</v>
      </c>
      <c r="B573" s="8" t="s">
        <v>1159</v>
      </c>
      <c r="C573" s="11" t="s">
        <v>442</v>
      </c>
      <c r="D573" s="11">
        <v>202405056</v>
      </c>
      <c r="E573" s="10" t="s">
        <v>15</v>
      </c>
      <c r="F573" s="11" t="s">
        <v>1186</v>
      </c>
      <c r="G573" s="11" t="s">
        <v>17</v>
      </c>
      <c r="H573" s="11" t="s">
        <v>1187</v>
      </c>
      <c r="I573" s="26" t="s">
        <v>992</v>
      </c>
      <c r="J573" s="26">
        <v>70240019636</v>
      </c>
      <c r="K573" s="27"/>
    </row>
    <row r="574" s="1" customFormat="1" ht="21" customHeight="1" spans="1:11">
      <c r="A574" s="7">
        <v>571</v>
      </c>
      <c r="B574" s="8" t="s">
        <v>1159</v>
      </c>
      <c r="C574" s="11" t="s">
        <v>442</v>
      </c>
      <c r="D574" s="11">
        <v>202405056</v>
      </c>
      <c r="E574" s="10" t="s">
        <v>15</v>
      </c>
      <c r="F574" s="11" t="s">
        <v>1188</v>
      </c>
      <c r="G574" s="11" t="s">
        <v>17</v>
      </c>
      <c r="H574" s="11" t="s">
        <v>1189</v>
      </c>
      <c r="I574" s="26" t="s">
        <v>992</v>
      </c>
      <c r="J574" s="26">
        <v>70240019636</v>
      </c>
      <c r="K574" s="27"/>
    </row>
    <row r="575" s="1" customFormat="1" ht="21" customHeight="1" spans="1:11">
      <c r="A575" s="7">
        <v>572</v>
      </c>
      <c r="B575" s="8" t="s">
        <v>1159</v>
      </c>
      <c r="C575" s="11" t="s">
        <v>442</v>
      </c>
      <c r="D575" s="11">
        <v>202405056</v>
      </c>
      <c r="E575" s="10" t="s">
        <v>15</v>
      </c>
      <c r="F575" s="11" t="s">
        <v>1190</v>
      </c>
      <c r="G575" s="11" t="s">
        <v>17</v>
      </c>
      <c r="H575" s="11" t="s">
        <v>1191</v>
      </c>
      <c r="I575" s="26" t="s">
        <v>992</v>
      </c>
      <c r="J575" s="26">
        <v>70240019636</v>
      </c>
      <c r="K575" s="27"/>
    </row>
    <row r="576" s="1" customFormat="1" ht="21" customHeight="1" spans="1:11">
      <c r="A576" s="7">
        <v>573</v>
      </c>
      <c r="B576" s="8" t="s">
        <v>1159</v>
      </c>
      <c r="C576" s="11" t="s">
        <v>442</v>
      </c>
      <c r="D576" s="11">
        <v>202405056</v>
      </c>
      <c r="E576" s="10" t="s">
        <v>15</v>
      </c>
      <c r="F576" s="11" t="s">
        <v>1192</v>
      </c>
      <c r="G576" s="11" t="s">
        <v>24</v>
      </c>
      <c r="H576" s="11" t="s">
        <v>1193</v>
      </c>
      <c r="I576" s="26" t="s">
        <v>992</v>
      </c>
      <c r="J576" s="26">
        <v>70240019636</v>
      </c>
      <c r="K576" s="27"/>
    </row>
    <row r="577" s="1" customFormat="1" ht="21" customHeight="1" spans="1:11">
      <c r="A577" s="7">
        <v>574</v>
      </c>
      <c r="B577" s="8" t="s">
        <v>1159</v>
      </c>
      <c r="C577" s="8" t="s">
        <v>442</v>
      </c>
      <c r="D577" s="11">
        <v>202405056</v>
      </c>
      <c r="E577" s="10" t="s">
        <v>15</v>
      </c>
      <c r="F577" s="11" t="s">
        <v>1194</v>
      </c>
      <c r="G577" s="11" t="s">
        <v>24</v>
      </c>
      <c r="H577" s="8" t="s">
        <v>1195</v>
      </c>
      <c r="I577" s="26" t="s">
        <v>992</v>
      </c>
      <c r="J577" s="26">
        <v>70240019636</v>
      </c>
      <c r="K577" s="27"/>
    </row>
    <row r="578" s="1" customFormat="1" ht="21" customHeight="1" spans="1:11">
      <c r="A578" s="7">
        <v>575</v>
      </c>
      <c r="B578" s="8" t="s">
        <v>1159</v>
      </c>
      <c r="C578" s="11" t="s">
        <v>442</v>
      </c>
      <c r="D578" s="11">
        <v>202405056</v>
      </c>
      <c r="E578" s="10" t="s">
        <v>15</v>
      </c>
      <c r="F578" s="11" t="s">
        <v>1196</v>
      </c>
      <c r="G578" s="11" t="s">
        <v>17</v>
      </c>
      <c r="H578" s="11" t="s">
        <v>1197</v>
      </c>
      <c r="I578" s="26" t="s">
        <v>992</v>
      </c>
      <c r="J578" s="26">
        <v>70240019636</v>
      </c>
      <c r="K578" s="27"/>
    </row>
    <row r="579" s="1" customFormat="1" ht="21" customHeight="1" spans="1:11">
      <c r="A579" s="7">
        <v>576</v>
      </c>
      <c r="B579" s="8" t="s">
        <v>1159</v>
      </c>
      <c r="C579" s="8" t="s">
        <v>442</v>
      </c>
      <c r="D579" s="11">
        <v>202405056</v>
      </c>
      <c r="E579" s="10" t="s">
        <v>15</v>
      </c>
      <c r="F579" s="11" t="s">
        <v>1198</v>
      </c>
      <c r="G579" s="11" t="s">
        <v>24</v>
      </c>
      <c r="H579" s="8" t="s">
        <v>1199</v>
      </c>
      <c r="I579" s="26" t="s">
        <v>992</v>
      </c>
      <c r="J579" s="26">
        <v>70240019636</v>
      </c>
      <c r="K579" s="27"/>
    </row>
    <row r="580" s="1" customFormat="1" ht="21" customHeight="1" spans="1:11">
      <c r="A580" s="7">
        <v>577</v>
      </c>
      <c r="B580" s="8" t="s">
        <v>1159</v>
      </c>
      <c r="C580" s="11" t="s">
        <v>442</v>
      </c>
      <c r="D580" s="11">
        <v>202405056</v>
      </c>
      <c r="E580" s="10" t="s">
        <v>15</v>
      </c>
      <c r="F580" s="11" t="s">
        <v>647</v>
      </c>
      <c r="G580" s="11" t="s">
        <v>17</v>
      </c>
      <c r="H580" s="8" t="s">
        <v>1200</v>
      </c>
      <c r="I580" s="26" t="s">
        <v>992</v>
      </c>
      <c r="J580" s="26">
        <v>70240019636</v>
      </c>
      <c r="K580" s="27"/>
    </row>
    <row r="581" s="1" customFormat="1" ht="21" customHeight="1" spans="1:11">
      <c r="A581" s="7">
        <v>578</v>
      </c>
      <c r="B581" s="8" t="s">
        <v>1159</v>
      </c>
      <c r="C581" s="11" t="s">
        <v>442</v>
      </c>
      <c r="D581" s="21">
        <v>202405056</v>
      </c>
      <c r="E581" s="10" t="s">
        <v>15</v>
      </c>
      <c r="F581" s="22" t="s">
        <v>1201</v>
      </c>
      <c r="G581" s="22" t="s">
        <v>17</v>
      </c>
      <c r="H581" s="23" t="s">
        <v>1202</v>
      </c>
      <c r="I581" s="26" t="s">
        <v>992</v>
      </c>
      <c r="J581" s="26">
        <v>70240019636</v>
      </c>
      <c r="K581" s="27"/>
    </row>
    <row r="582" s="1" customFormat="1" ht="21" customHeight="1" spans="1:11">
      <c r="A582" s="7">
        <v>579</v>
      </c>
      <c r="B582" s="8" t="s">
        <v>1159</v>
      </c>
      <c r="C582" s="9" t="s">
        <v>442</v>
      </c>
      <c r="D582" s="9">
        <v>202405056</v>
      </c>
      <c r="E582" s="10" t="s">
        <v>15</v>
      </c>
      <c r="F582" s="9" t="s">
        <v>1203</v>
      </c>
      <c r="G582" s="9" t="s">
        <v>17</v>
      </c>
      <c r="H582" s="9" t="s">
        <v>1204</v>
      </c>
      <c r="I582" s="26" t="s">
        <v>992</v>
      </c>
      <c r="J582" s="26">
        <v>70240019636</v>
      </c>
      <c r="K582" s="27"/>
    </row>
    <row r="583" s="1" customFormat="1" ht="21" customHeight="1" spans="1:11">
      <c r="A583" s="7">
        <v>580</v>
      </c>
      <c r="B583" s="8" t="s">
        <v>1159</v>
      </c>
      <c r="C583" s="9" t="s">
        <v>442</v>
      </c>
      <c r="D583" s="9">
        <v>202405056</v>
      </c>
      <c r="E583" s="10" t="s">
        <v>15</v>
      </c>
      <c r="F583" s="9" t="s">
        <v>1205</v>
      </c>
      <c r="G583" s="9" t="s">
        <v>24</v>
      </c>
      <c r="H583" s="9" t="s">
        <v>1206</v>
      </c>
      <c r="I583" s="26" t="s">
        <v>992</v>
      </c>
      <c r="J583" s="26">
        <v>70240019636</v>
      </c>
      <c r="K583" s="27"/>
    </row>
    <row r="584" s="1" customFormat="1" ht="21" customHeight="1" spans="1:11">
      <c r="A584" s="7">
        <v>581</v>
      </c>
      <c r="B584" s="8" t="s">
        <v>1159</v>
      </c>
      <c r="C584" s="9" t="s">
        <v>442</v>
      </c>
      <c r="D584" s="12">
        <v>202405056</v>
      </c>
      <c r="E584" s="10" t="s">
        <v>15</v>
      </c>
      <c r="F584" s="9" t="s">
        <v>1207</v>
      </c>
      <c r="G584" s="9" t="s">
        <v>17</v>
      </c>
      <c r="H584" s="9" t="s">
        <v>1208</v>
      </c>
      <c r="I584" s="26" t="s">
        <v>992</v>
      </c>
      <c r="J584" s="26">
        <v>70240019636</v>
      </c>
      <c r="K584" s="27"/>
    </row>
    <row r="585" s="1" customFormat="1" ht="21" customHeight="1" spans="1:11">
      <c r="A585" s="7">
        <v>582</v>
      </c>
      <c r="B585" s="8" t="s">
        <v>1159</v>
      </c>
      <c r="C585" s="9" t="s">
        <v>442</v>
      </c>
      <c r="D585" s="12">
        <v>202405056</v>
      </c>
      <c r="E585" s="10" t="s">
        <v>15</v>
      </c>
      <c r="F585" s="9" t="s">
        <v>1209</v>
      </c>
      <c r="G585" s="9" t="s">
        <v>17</v>
      </c>
      <c r="H585" s="9" t="s">
        <v>1210</v>
      </c>
      <c r="I585" s="26" t="s">
        <v>992</v>
      </c>
      <c r="J585" s="26">
        <v>70240019636</v>
      </c>
      <c r="K585" s="27"/>
    </row>
    <row r="586" s="1" customFormat="1" ht="21" customHeight="1" spans="1:11">
      <c r="A586" s="7">
        <v>583</v>
      </c>
      <c r="B586" s="8" t="s">
        <v>1159</v>
      </c>
      <c r="C586" s="8" t="s">
        <v>1211</v>
      </c>
      <c r="D586" s="11">
        <v>202405057</v>
      </c>
      <c r="E586" s="10" t="s">
        <v>15</v>
      </c>
      <c r="F586" s="11" t="s">
        <v>1212</v>
      </c>
      <c r="G586" s="11" t="s">
        <v>17</v>
      </c>
      <c r="H586" s="11" t="s">
        <v>1213</v>
      </c>
      <c r="I586" s="26" t="s">
        <v>1214</v>
      </c>
      <c r="J586" s="26">
        <v>87370005620</v>
      </c>
      <c r="K586" s="27"/>
    </row>
    <row r="587" s="1" customFormat="1" ht="21" customHeight="1" spans="1:11">
      <c r="A587" s="7">
        <v>584</v>
      </c>
      <c r="B587" s="8" t="s">
        <v>1159</v>
      </c>
      <c r="C587" s="9" t="s">
        <v>1211</v>
      </c>
      <c r="D587" s="9">
        <v>202405057</v>
      </c>
      <c r="E587" s="10" t="s">
        <v>15</v>
      </c>
      <c r="F587" s="9" t="s">
        <v>1215</v>
      </c>
      <c r="G587" s="9" t="s">
        <v>24</v>
      </c>
      <c r="H587" s="9" t="s">
        <v>1216</v>
      </c>
      <c r="I587" s="26" t="s">
        <v>1214</v>
      </c>
      <c r="J587" s="26">
        <v>87370005620</v>
      </c>
      <c r="K587" s="27"/>
    </row>
    <row r="588" s="1" customFormat="1" ht="21" customHeight="1" spans="1:11">
      <c r="A588" s="7">
        <v>585</v>
      </c>
      <c r="B588" s="8" t="s">
        <v>1159</v>
      </c>
      <c r="C588" s="8" t="s">
        <v>1211</v>
      </c>
      <c r="D588" s="9">
        <v>202405057</v>
      </c>
      <c r="E588" s="10" t="s">
        <v>15</v>
      </c>
      <c r="F588" s="9" t="s">
        <v>1217</v>
      </c>
      <c r="G588" s="9" t="s">
        <v>17</v>
      </c>
      <c r="H588" s="9" t="s">
        <v>1218</v>
      </c>
      <c r="I588" s="26" t="s">
        <v>1214</v>
      </c>
      <c r="J588" s="26">
        <v>87370005620</v>
      </c>
      <c r="K588" s="27"/>
    </row>
    <row r="589" s="1" customFormat="1" ht="21" customHeight="1" spans="1:11">
      <c r="A589" s="7">
        <v>586</v>
      </c>
      <c r="B589" s="8" t="s">
        <v>1159</v>
      </c>
      <c r="C589" s="9" t="s">
        <v>1211</v>
      </c>
      <c r="D589" s="9">
        <v>202405057</v>
      </c>
      <c r="E589" s="10" t="s">
        <v>15</v>
      </c>
      <c r="F589" s="9" t="s">
        <v>1219</v>
      </c>
      <c r="G589" s="9" t="s">
        <v>17</v>
      </c>
      <c r="H589" s="9" t="s">
        <v>1220</v>
      </c>
      <c r="I589" s="26" t="s">
        <v>1214</v>
      </c>
      <c r="J589" s="26">
        <v>87370005620</v>
      </c>
      <c r="K589" s="27"/>
    </row>
    <row r="590" s="1" customFormat="1" ht="21" customHeight="1" spans="1:11">
      <c r="A590" s="7">
        <v>587</v>
      </c>
      <c r="B590" s="8" t="s">
        <v>1159</v>
      </c>
      <c r="C590" s="9" t="s">
        <v>1211</v>
      </c>
      <c r="D590" s="9">
        <v>202405057</v>
      </c>
      <c r="E590" s="10" t="s">
        <v>15</v>
      </c>
      <c r="F590" s="9" t="s">
        <v>1221</v>
      </c>
      <c r="G590" s="9" t="s">
        <v>24</v>
      </c>
      <c r="H590" s="9" t="s">
        <v>1222</v>
      </c>
      <c r="I590" s="26" t="s">
        <v>1214</v>
      </c>
      <c r="J590" s="26">
        <v>87370005620</v>
      </c>
      <c r="K590" s="27"/>
    </row>
    <row r="591" s="1" customFormat="1" ht="21" customHeight="1" spans="1:11">
      <c r="A591" s="7">
        <v>588</v>
      </c>
      <c r="B591" s="14" t="s">
        <v>1223</v>
      </c>
      <c r="C591" s="14" t="s">
        <v>1211</v>
      </c>
      <c r="D591" s="16">
        <v>202405057</v>
      </c>
      <c r="E591" s="10" t="s">
        <v>15</v>
      </c>
      <c r="F591" s="13" t="s">
        <v>1224</v>
      </c>
      <c r="G591" s="13" t="s">
        <v>24</v>
      </c>
      <c r="H591" s="13" t="s">
        <v>1225</v>
      </c>
      <c r="I591" s="26" t="s">
        <v>1214</v>
      </c>
      <c r="J591" s="26">
        <v>87370005620</v>
      </c>
      <c r="K591" s="27"/>
    </row>
    <row r="592" s="1" customFormat="1" ht="21" customHeight="1" spans="1:11">
      <c r="A592" s="7">
        <v>589</v>
      </c>
      <c r="B592" s="14" t="s">
        <v>1223</v>
      </c>
      <c r="C592" s="14" t="s">
        <v>1211</v>
      </c>
      <c r="D592" s="16">
        <v>202405057</v>
      </c>
      <c r="E592" s="10" t="s">
        <v>15</v>
      </c>
      <c r="F592" s="13" t="s">
        <v>1226</v>
      </c>
      <c r="G592" s="13" t="s">
        <v>17</v>
      </c>
      <c r="H592" s="13" t="s">
        <v>1227</v>
      </c>
      <c r="I592" s="26" t="s">
        <v>1214</v>
      </c>
      <c r="J592" s="26">
        <v>87370005620</v>
      </c>
      <c r="K592" s="27"/>
    </row>
    <row r="593" s="1" customFormat="1" ht="21" customHeight="1" spans="1:11">
      <c r="A593" s="7">
        <v>590</v>
      </c>
      <c r="B593" s="14" t="s">
        <v>1223</v>
      </c>
      <c r="C593" s="14" t="s">
        <v>1211</v>
      </c>
      <c r="D593" s="16">
        <v>202405057</v>
      </c>
      <c r="E593" s="10" t="s">
        <v>15</v>
      </c>
      <c r="F593" s="13" t="s">
        <v>1228</v>
      </c>
      <c r="G593" s="13" t="s">
        <v>17</v>
      </c>
      <c r="H593" s="13" t="s">
        <v>1229</v>
      </c>
      <c r="I593" s="26" t="s">
        <v>1214</v>
      </c>
      <c r="J593" s="26">
        <v>87370005620</v>
      </c>
      <c r="K593" s="27"/>
    </row>
    <row r="594" s="1" customFormat="1" ht="21" customHeight="1" spans="1:11">
      <c r="A594" s="7">
        <v>591</v>
      </c>
      <c r="B594" s="14" t="s">
        <v>1223</v>
      </c>
      <c r="C594" s="14" t="s">
        <v>1211</v>
      </c>
      <c r="D594" s="16">
        <v>202405057</v>
      </c>
      <c r="E594" s="10" t="s">
        <v>15</v>
      </c>
      <c r="F594" s="13" t="s">
        <v>1230</v>
      </c>
      <c r="G594" s="13" t="s">
        <v>24</v>
      </c>
      <c r="H594" s="13" t="s">
        <v>1231</v>
      </c>
      <c r="I594" s="26" t="s">
        <v>1214</v>
      </c>
      <c r="J594" s="26">
        <v>87370005620</v>
      </c>
      <c r="K594" s="27"/>
    </row>
    <row r="595" s="1" customFormat="1" ht="21" customHeight="1" spans="1:11">
      <c r="A595" s="7">
        <v>592</v>
      </c>
      <c r="B595" s="14" t="s">
        <v>1223</v>
      </c>
      <c r="C595" s="14" t="s">
        <v>1211</v>
      </c>
      <c r="D595" s="16">
        <v>202405057</v>
      </c>
      <c r="E595" s="10" t="s">
        <v>15</v>
      </c>
      <c r="F595" s="19" t="s">
        <v>1232</v>
      </c>
      <c r="G595" s="13" t="s">
        <v>24</v>
      </c>
      <c r="H595" s="8" t="s">
        <v>1233</v>
      </c>
      <c r="I595" s="26" t="s">
        <v>1214</v>
      </c>
      <c r="J595" s="26">
        <v>87370005620</v>
      </c>
      <c r="K595" s="27"/>
    </row>
    <row r="596" s="1" customFormat="1" ht="21" customHeight="1" spans="1:11">
      <c r="A596" s="7">
        <v>593</v>
      </c>
      <c r="B596" s="14" t="s">
        <v>1223</v>
      </c>
      <c r="C596" s="14" t="s">
        <v>1211</v>
      </c>
      <c r="D596" s="16">
        <v>202405057</v>
      </c>
      <c r="E596" s="10" t="s">
        <v>15</v>
      </c>
      <c r="F596" s="8" t="s">
        <v>1234</v>
      </c>
      <c r="G596" s="8" t="s">
        <v>24</v>
      </c>
      <c r="H596" s="8" t="s">
        <v>1235</v>
      </c>
      <c r="I596" s="26" t="s">
        <v>1214</v>
      </c>
      <c r="J596" s="26">
        <v>87370005620</v>
      </c>
      <c r="K596" s="27"/>
    </row>
    <row r="597" s="1" customFormat="1" ht="21" customHeight="1" spans="1:11">
      <c r="A597" s="7">
        <v>594</v>
      </c>
      <c r="B597" s="14" t="s">
        <v>1223</v>
      </c>
      <c r="C597" s="14" t="s">
        <v>1211</v>
      </c>
      <c r="D597" s="16">
        <v>202405057</v>
      </c>
      <c r="E597" s="10" t="s">
        <v>15</v>
      </c>
      <c r="F597" s="8" t="s">
        <v>1236</v>
      </c>
      <c r="G597" s="8" t="s">
        <v>17</v>
      </c>
      <c r="H597" s="8" t="s">
        <v>1237</v>
      </c>
      <c r="I597" s="26" t="s">
        <v>1214</v>
      </c>
      <c r="J597" s="26">
        <v>87370005620</v>
      </c>
      <c r="K597" s="27"/>
    </row>
    <row r="598" s="1" customFormat="1" ht="21" customHeight="1" spans="1:11">
      <c r="A598" s="7">
        <v>595</v>
      </c>
      <c r="B598" s="8" t="s">
        <v>1159</v>
      </c>
      <c r="C598" s="8" t="s">
        <v>1211</v>
      </c>
      <c r="D598" s="9">
        <v>202405057</v>
      </c>
      <c r="E598" s="10" t="s">
        <v>15</v>
      </c>
      <c r="F598" s="9" t="s">
        <v>1238</v>
      </c>
      <c r="G598" s="9" t="s">
        <v>17</v>
      </c>
      <c r="H598" s="17" t="s">
        <v>1239</v>
      </c>
      <c r="I598" s="26" t="s">
        <v>1214</v>
      </c>
      <c r="J598" s="26">
        <v>87370005620</v>
      </c>
      <c r="K598" s="27"/>
    </row>
    <row r="599" s="1" customFormat="1" ht="21" customHeight="1" spans="1:11">
      <c r="A599" s="7">
        <v>596</v>
      </c>
      <c r="B599" s="8" t="s">
        <v>1159</v>
      </c>
      <c r="C599" s="9" t="s">
        <v>1211</v>
      </c>
      <c r="D599" s="9">
        <v>202405057</v>
      </c>
      <c r="E599" s="10" t="s">
        <v>15</v>
      </c>
      <c r="F599" s="11" t="s">
        <v>1240</v>
      </c>
      <c r="G599" s="11" t="s">
        <v>17</v>
      </c>
      <c r="H599" s="18" t="s">
        <v>1241</v>
      </c>
      <c r="I599" s="26" t="s">
        <v>1214</v>
      </c>
      <c r="J599" s="26">
        <v>87370005620</v>
      </c>
      <c r="K599" s="27"/>
    </row>
    <row r="600" s="1" customFormat="1" ht="21" customHeight="1" spans="1:11">
      <c r="A600" s="7">
        <v>597</v>
      </c>
      <c r="B600" s="8" t="s">
        <v>1159</v>
      </c>
      <c r="C600" s="9" t="s">
        <v>1211</v>
      </c>
      <c r="D600" s="9">
        <v>202405057</v>
      </c>
      <c r="E600" s="10" t="s">
        <v>15</v>
      </c>
      <c r="F600" s="11" t="s">
        <v>1242</v>
      </c>
      <c r="G600" s="11" t="s">
        <v>24</v>
      </c>
      <c r="H600" s="18" t="s">
        <v>1243</v>
      </c>
      <c r="I600" s="26" t="s">
        <v>1214</v>
      </c>
      <c r="J600" s="26">
        <v>87370005620</v>
      </c>
      <c r="K600" s="27"/>
    </row>
    <row r="601" s="1" customFormat="1" ht="21" customHeight="1" spans="1:11">
      <c r="A601" s="7">
        <v>598</v>
      </c>
      <c r="B601" s="14" t="s">
        <v>1223</v>
      </c>
      <c r="C601" s="14" t="s">
        <v>1211</v>
      </c>
      <c r="D601" s="16">
        <v>202405057</v>
      </c>
      <c r="E601" s="10" t="s">
        <v>15</v>
      </c>
      <c r="F601" s="9" t="s">
        <v>1244</v>
      </c>
      <c r="G601" s="9" t="s">
        <v>24</v>
      </c>
      <c r="H601" s="9" t="s">
        <v>1245</v>
      </c>
      <c r="I601" s="26" t="s">
        <v>1214</v>
      </c>
      <c r="J601" s="26">
        <v>87370005620</v>
      </c>
      <c r="K601" s="27"/>
    </row>
    <row r="602" s="1" customFormat="1" ht="21" customHeight="1" spans="1:11">
      <c r="A602" s="7">
        <v>599</v>
      </c>
      <c r="B602" s="14" t="s">
        <v>1223</v>
      </c>
      <c r="C602" s="14" t="s">
        <v>1211</v>
      </c>
      <c r="D602" s="16">
        <v>202405057</v>
      </c>
      <c r="E602" s="10" t="s">
        <v>15</v>
      </c>
      <c r="F602" s="9" t="s">
        <v>1246</v>
      </c>
      <c r="G602" s="9" t="s">
        <v>17</v>
      </c>
      <c r="H602" s="9" t="s">
        <v>1247</v>
      </c>
      <c r="I602" s="26" t="s">
        <v>1214</v>
      </c>
      <c r="J602" s="26">
        <v>87370005620</v>
      </c>
      <c r="K602" s="27"/>
    </row>
    <row r="603" s="1" customFormat="1" ht="21" customHeight="1" spans="1:11">
      <c r="A603" s="7">
        <v>600</v>
      </c>
      <c r="B603" s="8" t="s">
        <v>1159</v>
      </c>
      <c r="C603" s="11" t="s">
        <v>1211</v>
      </c>
      <c r="D603" s="11">
        <v>202405057</v>
      </c>
      <c r="E603" s="10" t="s">
        <v>15</v>
      </c>
      <c r="F603" s="9" t="s">
        <v>1248</v>
      </c>
      <c r="G603" s="9" t="s">
        <v>17</v>
      </c>
      <c r="H603" s="13" t="s">
        <v>1249</v>
      </c>
      <c r="I603" s="26" t="s">
        <v>1214</v>
      </c>
      <c r="J603" s="26">
        <v>87370005620</v>
      </c>
      <c r="K603" s="27"/>
    </row>
    <row r="604" s="1" customFormat="1" ht="21" customHeight="1" spans="1:11">
      <c r="A604" s="7">
        <v>601</v>
      </c>
      <c r="B604" s="8" t="s">
        <v>1159</v>
      </c>
      <c r="C604" s="9" t="s">
        <v>1211</v>
      </c>
      <c r="D604" s="9">
        <v>202405057</v>
      </c>
      <c r="E604" s="10" t="s">
        <v>15</v>
      </c>
      <c r="F604" s="9" t="s">
        <v>1250</v>
      </c>
      <c r="G604" s="9" t="s">
        <v>17</v>
      </c>
      <c r="H604" s="13" t="s">
        <v>1251</v>
      </c>
      <c r="I604" s="26" t="s">
        <v>1214</v>
      </c>
      <c r="J604" s="26">
        <v>87370005620</v>
      </c>
      <c r="K604" s="27"/>
    </row>
    <row r="605" s="1" customFormat="1" ht="21" customHeight="1" spans="1:11">
      <c r="A605" s="7">
        <v>602</v>
      </c>
      <c r="B605" s="8" t="s">
        <v>1159</v>
      </c>
      <c r="C605" s="9" t="s">
        <v>1211</v>
      </c>
      <c r="D605" s="9">
        <v>202405057</v>
      </c>
      <c r="E605" s="10" t="s">
        <v>15</v>
      </c>
      <c r="F605" s="11" t="s">
        <v>1252</v>
      </c>
      <c r="G605" s="11" t="s">
        <v>24</v>
      </c>
      <c r="H605" s="8" t="s">
        <v>1253</v>
      </c>
      <c r="I605" s="26" t="s">
        <v>1214</v>
      </c>
      <c r="J605" s="26">
        <v>87370005620</v>
      </c>
      <c r="K605" s="27"/>
    </row>
    <row r="606" s="1" customFormat="1" ht="21" customHeight="1" spans="1:11">
      <c r="A606" s="7">
        <v>603</v>
      </c>
      <c r="B606" s="8" t="s">
        <v>1159</v>
      </c>
      <c r="C606" s="8" t="s">
        <v>1211</v>
      </c>
      <c r="D606" s="11">
        <v>202405057</v>
      </c>
      <c r="E606" s="10" t="s">
        <v>15</v>
      </c>
      <c r="F606" s="11" t="s">
        <v>1254</v>
      </c>
      <c r="G606" s="22" t="s">
        <v>17</v>
      </c>
      <c r="H606" s="11" t="s">
        <v>1255</v>
      </c>
      <c r="I606" s="26" t="s">
        <v>1214</v>
      </c>
      <c r="J606" s="26">
        <v>87370005620</v>
      </c>
      <c r="K606" s="27"/>
    </row>
    <row r="607" s="1" customFormat="1" ht="21" customHeight="1" spans="1:11">
      <c r="A607" s="7">
        <v>604</v>
      </c>
      <c r="B607" s="8" t="s">
        <v>1159</v>
      </c>
      <c r="C607" s="11" t="s">
        <v>1211</v>
      </c>
      <c r="D607" s="11">
        <v>202405057</v>
      </c>
      <c r="E607" s="10" t="s">
        <v>15</v>
      </c>
      <c r="F607" s="11" t="s">
        <v>1256</v>
      </c>
      <c r="G607" s="11" t="s">
        <v>17</v>
      </c>
      <c r="H607" s="11" t="s">
        <v>1257</v>
      </c>
      <c r="I607" s="26" t="s">
        <v>1214</v>
      </c>
      <c r="J607" s="26">
        <v>87370005620</v>
      </c>
      <c r="K607" s="27"/>
    </row>
    <row r="608" s="1" customFormat="1" ht="21" customHeight="1" spans="1:11">
      <c r="A608" s="7">
        <v>605</v>
      </c>
      <c r="B608" s="8" t="s">
        <v>1159</v>
      </c>
      <c r="C608" s="11" t="s">
        <v>1211</v>
      </c>
      <c r="D608" s="11">
        <v>202405057</v>
      </c>
      <c r="E608" s="10" t="s">
        <v>15</v>
      </c>
      <c r="F608" s="11" t="s">
        <v>1258</v>
      </c>
      <c r="G608" s="11" t="s">
        <v>24</v>
      </c>
      <c r="H608" s="11" t="s">
        <v>1259</v>
      </c>
      <c r="I608" s="26" t="s">
        <v>1214</v>
      </c>
      <c r="J608" s="26">
        <v>87370005620</v>
      </c>
      <c r="K608" s="27"/>
    </row>
    <row r="609" s="1" customFormat="1" ht="21" customHeight="1" spans="1:11">
      <c r="A609" s="7">
        <v>606</v>
      </c>
      <c r="B609" s="8" t="s">
        <v>1159</v>
      </c>
      <c r="C609" s="11" t="s">
        <v>1211</v>
      </c>
      <c r="D609" s="11">
        <v>202405057</v>
      </c>
      <c r="E609" s="10" t="s">
        <v>15</v>
      </c>
      <c r="F609" s="11" t="s">
        <v>1260</v>
      </c>
      <c r="G609" s="11" t="s">
        <v>17</v>
      </c>
      <c r="H609" s="11" t="s">
        <v>1261</v>
      </c>
      <c r="I609" s="26" t="s">
        <v>1214</v>
      </c>
      <c r="J609" s="26">
        <v>87370005620</v>
      </c>
      <c r="K609" s="27"/>
    </row>
    <row r="610" s="1" customFormat="1" ht="21" customHeight="1" spans="1:11">
      <c r="A610" s="7">
        <v>607</v>
      </c>
      <c r="B610" s="11" t="s">
        <v>1159</v>
      </c>
      <c r="C610" s="11" t="s">
        <v>1211</v>
      </c>
      <c r="D610" s="11">
        <v>202405057</v>
      </c>
      <c r="E610" s="10" t="s">
        <v>15</v>
      </c>
      <c r="F610" s="11" t="s">
        <v>1262</v>
      </c>
      <c r="G610" s="11" t="s">
        <v>24</v>
      </c>
      <c r="H610" s="11" t="s">
        <v>1263</v>
      </c>
      <c r="I610" s="26" t="s">
        <v>1214</v>
      </c>
      <c r="J610" s="26">
        <v>87370005620</v>
      </c>
      <c r="K610" s="27"/>
    </row>
    <row r="611" s="1" customFormat="1" ht="21" customHeight="1" spans="1:11">
      <c r="A611" s="7">
        <v>608</v>
      </c>
      <c r="B611" s="8" t="s">
        <v>1159</v>
      </c>
      <c r="C611" s="11" t="s">
        <v>1211</v>
      </c>
      <c r="D611" s="11">
        <v>202405057</v>
      </c>
      <c r="E611" s="10" t="s">
        <v>15</v>
      </c>
      <c r="F611" s="11" t="s">
        <v>1264</v>
      </c>
      <c r="G611" s="11" t="s">
        <v>24</v>
      </c>
      <c r="H611" s="8" t="s">
        <v>1265</v>
      </c>
      <c r="I611" s="26" t="s">
        <v>1214</v>
      </c>
      <c r="J611" s="26">
        <v>87370005620</v>
      </c>
      <c r="K611" s="27"/>
    </row>
    <row r="612" s="1" customFormat="1" ht="21" customHeight="1" spans="1:11">
      <c r="A612" s="7">
        <v>609</v>
      </c>
      <c r="B612" s="8" t="s">
        <v>1159</v>
      </c>
      <c r="C612" s="11" t="s">
        <v>1211</v>
      </c>
      <c r="D612" s="11">
        <v>202405057</v>
      </c>
      <c r="E612" s="10" t="s">
        <v>15</v>
      </c>
      <c r="F612" s="11" t="s">
        <v>1266</v>
      </c>
      <c r="G612" s="11" t="s">
        <v>17</v>
      </c>
      <c r="H612" s="11" t="s">
        <v>1267</v>
      </c>
      <c r="I612" s="26" t="s">
        <v>1214</v>
      </c>
      <c r="J612" s="26">
        <v>87370005620</v>
      </c>
      <c r="K612" s="27"/>
    </row>
    <row r="613" s="1" customFormat="1" ht="21" customHeight="1" spans="1:11">
      <c r="A613" s="7">
        <v>610</v>
      </c>
      <c r="B613" s="8" t="s">
        <v>1159</v>
      </c>
      <c r="C613" s="11" t="s">
        <v>1211</v>
      </c>
      <c r="D613" s="11">
        <v>202405057</v>
      </c>
      <c r="E613" s="10" t="s">
        <v>15</v>
      </c>
      <c r="F613" s="11" t="s">
        <v>1268</v>
      </c>
      <c r="G613" s="11" t="s">
        <v>17</v>
      </c>
      <c r="H613" s="11" t="s">
        <v>1269</v>
      </c>
      <c r="I613" s="26" t="s">
        <v>1214</v>
      </c>
      <c r="J613" s="26">
        <v>87370005620</v>
      </c>
      <c r="K613" s="27"/>
    </row>
    <row r="614" s="1" customFormat="1" ht="21" customHeight="1" spans="1:11">
      <c r="A614" s="7">
        <v>611</v>
      </c>
      <c r="B614" s="8" t="s">
        <v>1159</v>
      </c>
      <c r="C614" s="11" t="s">
        <v>1211</v>
      </c>
      <c r="D614" s="11">
        <v>202405057</v>
      </c>
      <c r="E614" s="10" t="s">
        <v>15</v>
      </c>
      <c r="F614" s="11" t="s">
        <v>1270</v>
      </c>
      <c r="G614" s="11" t="s">
        <v>24</v>
      </c>
      <c r="H614" s="11" t="s">
        <v>1271</v>
      </c>
      <c r="I614" s="26" t="s">
        <v>1214</v>
      </c>
      <c r="J614" s="26">
        <v>87370005620</v>
      </c>
      <c r="K614" s="27"/>
    </row>
    <row r="615" s="1" customFormat="1" ht="21" customHeight="1" spans="1:11">
      <c r="A615" s="7">
        <v>612</v>
      </c>
      <c r="B615" s="8" t="s">
        <v>1159</v>
      </c>
      <c r="C615" s="11" t="s">
        <v>1211</v>
      </c>
      <c r="D615" s="11">
        <v>202405057</v>
      </c>
      <c r="E615" s="10" t="s">
        <v>15</v>
      </c>
      <c r="F615" s="11" t="s">
        <v>1272</v>
      </c>
      <c r="G615" s="11" t="s">
        <v>17</v>
      </c>
      <c r="H615" s="11" t="s">
        <v>1273</v>
      </c>
      <c r="I615" s="26" t="s">
        <v>1214</v>
      </c>
      <c r="J615" s="26">
        <v>87370005620</v>
      </c>
      <c r="K615" s="27"/>
    </row>
    <row r="616" s="1" customFormat="1" ht="21" customHeight="1" spans="1:11">
      <c r="A616" s="7">
        <v>613</v>
      </c>
      <c r="B616" s="8" t="s">
        <v>1159</v>
      </c>
      <c r="C616" s="11" t="s">
        <v>1211</v>
      </c>
      <c r="D616" s="11">
        <v>202405057</v>
      </c>
      <c r="E616" s="10" t="s">
        <v>15</v>
      </c>
      <c r="F616" s="11" t="s">
        <v>1274</v>
      </c>
      <c r="G616" s="11" t="s">
        <v>17</v>
      </c>
      <c r="H616" s="11" t="s">
        <v>1275</v>
      </c>
      <c r="I616" s="26" t="s">
        <v>1214</v>
      </c>
      <c r="J616" s="26">
        <v>87370005620</v>
      </c>
      <c r="K616" s="27"/>
    </row>
    <row r="617" s="1" customFormat="1" ht="21" customHeight="1" spans="1:11">
      <c r="A617" s="7">
        <v>614</v>
      </c>
      <c r="B617" s="8" t="s">
        <v>1159</v>
      </c>
      <c r="C617" s="11" t="s">
        <v>1211</v>
      </c>
      <c r="D617" s="11">
        <v>202405057</v>
      </c>
      <c r="E617" s="10" t="s">
        <v>15</v>
      </c>
      <c r="F617" s="11" t="s">
        <v>1276</v>
      </c>
      <c r="G617" s="11" t="s">
        <v>24</v>
      </c>
      <c r="H617" s="11" t="s">
        <v>1277</v>
      </c>
      <c r="I617" s="26" t="s">
        <v>1214</v>
      </c>
      <c r="J617" s="26">
        <v>87370005620</v>
      </c>
      <c r="K617" s="27"/>
    </row>
    <row r="618" s="1" customFormat="1" ht="21" customHeight="1" spans="1:11">
      <c r="A618" s="7">
        <v>615</v>
      </c>
      <c r="B618" s="8" t="s">
        <v>1159</v>
      </c>
      <c r="C618" s="11" t="s">
        <v>1211</v>
      </c>
      <c r="D618" s="11">
        <v>202405057</v>
      </c>
      <c r="E618" s="10" t="s">
        <v>15</v>
      </c>
      <c r="F618" s="11" t="s">
        <v>1278</v>
      </c>
      <c r="G618" s="11" t="s">
        <v>24</v>
      </c>
      <c r="H618" s="11" t="s">
        <v>1279</v>
      </c>
      <c r="I618" s="26" t="s">
        <v>1214</v>
      </c>
      <c r="J618" s="26">
        <v>87370005620</v>
      </c>
      <c r="K618" s="27"/>
    </row>
    <row r="619" s="1" customFormat="1" ht="21" customHeight="1" spans="1:11">
      <c r="A619" s="7">
        <v>616</v>
      </c>
      <c r="B619" s="8" t="s">
        <v>1159</v>
      </c>
      <c r="C619" s="11" t="s">
        <v>1211</v>
      </c>
      <c r="D619" s="11">
        <v>202405057</v>
      </c>
      <c r="E619" s="10" t="s">
        <v>15</v>
      </c>
      <c r="F619" s="11" t="s">
        <v>1280</v>
      </c>
      <c r="G619" s="11" t="s">
        <v>24</v>
      </c>
      <c r="H619" s="11" t="s">
        <v>1281</v>
      </c>
      <c r="I619" s="26" t="s">
        <v>1214</v>
      </c>
      <c r="J619" s="26">
        <v>87370005620</v>
      </c>
      <c r="K619" s="27"/>
    </row>
    <row r="620" s="1" customFormat="1" ht="21" customHeight="1" spans="1:11">
      <c r="A620" s="7">
        <v>617</v>
      </c>
      <c r="B620" s="8" t="s">
        <v>1159</v>
      </c>
      <c r="C620" s="11" t="s">
        <v>1211</v>
      </c>
      <c r="D620" s="11">
        <v>202405057</v>
      </c>
      <c r="E620" s="10" t="s">
        <v>15</v>
      </c>
      <c r="F620" s="11" t="s">
        <v>1282</v>
      </c>
      <c r="G620" s="11" t="s">
        <v>24</v>
      </c>
      <c r="H620" s="11" t="s">
        <v>1283</v>
      </c>
      <c r="I620" s="26" t="s">
        <v>1214</v>
      </c>
      <c r="J620" s="26">
        <v>87370005620</v>
      </c>
      <c r="K620" s="27"/>
    </row>
    <row r="621" s="1" customFormat="1" ht="21" customHeight="1" spans="1:11">
      <c r="A621" s="7">
        <v>618</v>
      </c>
      <c r="B621" s="8" t="s">
        <v>1159</v>
      </c>
      <c r="C621" s="11" t="s">
        <v>1211</v>
      </c>
      <c r="D621" s="11">
        <v>202405057</v>
      </c>
      <c r="E621" s="10" t="s">
        <v>15</v>
      </c>
      <c r="F621" s="11" t="s">
        <v>1284</v>
      </c>
      <c r="G621" s="11" t="s">
        <v>17</v>
      </c>
      <c r="H621" s="11" t="s">
        <v>1285</v>
      </c>
      <c r="I621" s="26" t="s">
        <v>1214</v>
      </c>
      <c r="J621" s="26">
        <v>87370005620</v>
      </c>
      <c r="K621" s="27"/>
    </row>
    <row r="622" s="1" customFormat="1" ht="21" customHeight="1" spans="1:11">
      <c r="A622" s="7">
        <v>619</v>
      </c>
      <c r="B622" s="8" t="s">
        <v>1159</v>
      </c>
      <c r="C622" s="11" t="s">
        <v>1211</v>
      </c>
      <c r="D622" s="11">
        <v>202405057</v>
      </c>
      <c r="E622" s="10" t="s">
        <v>15</v>
      </c>
      <c r="F622" s="11" t="s">
        <v>1286</v>
      </c>
      <c r="G622" s="11" t="s">
        <v>24</v>
      </c>
      <c r="H622" s="11" t="s">
        <v>1287</v>
      </c>
      <c r="I622" s="26" t="s">
        <v>1214</v>
      </c>
      <c r="J622" s="26">
        <v>87370005620</v>
      </c>
      <c r="K622" s="27"/>
    </row>
    <row r="623" s="1" customFormat="1" ht="21" customHeight="1" spans="1:11">
      <c r="A623" s="7">
        <v>620</v>
      </c>
      <c r="B623" s="8" t="s">
        <v>1159</v>
      </c>
      <c r="C623" s="11" t="s">
        <v>1211</v>
      </c>
      <c r="D623" s="11">
        <v>202405057</v>
      </c>
      <c r="E623" s="10" t="s">
        <v>15</v>
      </c>
      <c r="F623" s="11" t="s">
        <v>1288</v>
      </c>
      <c r="G623" s="11" t="s">
        <v>24</v>
      </c>
      <c r="H623" s="11" t="s">
        <v>1289</v>
      </c>
      <c r="I623" s="26" t="s">
        <v>1214</v>
      </c>
      <c r="J623" s="26">
        <v>87370005620</v>
      </c>
      <c r="K623" s="27"/>
    </row>
    <row r="624" s="1" customFormat="1" ht="21" customHeight="1" spans="1:11">
      <c r="A624" s="7">
        <v>621</v>
      </c>
      <c r="B624" s="8" t="s">
        <v>1159</v>
      </c>
      <c r="C624" s="11" t="s">
        <v>1211</v>
      </c>
      <c r="D624" s="11">
        <v>202405057</v>
      </c>
      <c r="E624" s="10" t="s">
        <v>15</v>
      </c>
      <c r="F624" s="11" t="s">
        <v>1290</v>
      </c>
      <c r="G624" s="11" t="s">
        <v>24</v>
      </c>
      <c r="H624" s="11" t="s">
        <v>1291</v>
      </c>
      <c r="I624" s="26" t="s">
        <v>1214</v>
      </c>
      <c r="J624" s="26">
        <v>87370005620</v>
      </c>
      <c r="K624" s="27"/>
    </row>
    <row r="625" s="1" customFormat="1" ht="21" customHeight="1" spans="1:11">
      <c r="A625" s="7">
        <v>622</v>
      </c>
      <c r="B625" s="8" t="s">
        <v>1159</v>
      </c>
      <c r="C625" s="11" t="s">
        <v>1211</v>
      </c>
      <c r="D625" s="11">
        <v>202405057</v>
      </c>
      <c r="E625" s="10" t="s">
        <v>15</v>
      </c>
      <c r="F625" s="11" t="s">
        <v>1292</v>
      </c>
      <c r="G625" s="11" t="s">
        <v>24</v>
      </c>
      <c r="H625" s="11" t="s">
        <v>1293</v>
      </c>
      <c r="I625" s="26" t="s">
        <v>1214</v>
      </c>
      <c r="J625" s="26">
        <v>87370005620</v>
      </c>
      <c r="K625" s="27"/>
    </row>
    <row r="626" s="1" customFormat="1" ht="21" customHeight="1" spans="1:11">
      <c r="A626" s="7">
        <v>623</v>
      </c>
      <c r="B626" s="8" t="s">
        <v>1159</v>
      </c>
      <c r="C626" s="11" t="s">
        <v>1211</v>
      </c>
      <c r="D626" s="11">
        <v>202405057</v>
      </c>
      <c r="E626" s="10" t="s">
        <v>15</v>
      </c>
      <c r="F626" s="11" t="s">
        <v>1294</v>
      </c>
      <c r="G626" s="11" t="s">
        <v>17</v>
      </c>
      <c r="H626" s="11" t="s">
        <v>1295</v>
      </c>
      <c r="I626" s="26" t="s">
        <v>1214</v>
      </c>
      <c r="J626" s="26">
        <v>87370005620</v>
      </c>
      <c r="K626" s="27"/>
    </row>
    <row r="627" s="1" customFormat="1" ht="21" customHeight="1" spans="1:11">
      <c r="A627" s="7">
        <v>624</v>
      </c>
      <c r="B627" s="8" t="s">
        <v>1159</v>
      </c>
      <c r="C627" s="11" t="s">
        <v>1211</v>
      </c>
      <c r="D627" s="11">
        <v>202405057</v>
      </c>
      <c r="E627" s="10" t="s">
        <v>15</v>
      </c>
      <c r="F627" s="11" t="s">
        <v>1296</v>
      </c>
      <c r="G627" s="11" t="s">
        <v>17</v>
      </c>
      <c r="H627" s="11" t="s">
        <v>1297</v>
      </c>
      <c r="I627" s="26" t="s">
        <v>1214</v>
      </c>
      <c r="J627" s="26">
        <v>87370005620</v>
      </c>
      <c r="K627" s="27"/>
    </row>
    <row r="628" s="1" customFormat="1" ht="21" customHeight="1" spans="1:11">
      <c r="A628" s="7">
        <v>625</v>
      </c>
      <c r="B628" s="8" t="s">
        <v>1159</v>
      </c>
      <c r="C628" s="11" t="s">
        <v>1211</v>
      </c>
      <c r="D628" s="11">
        <v>202405057</v>
      </c>
      <c r="E628" s="10" t="s">
        <v>15</v>
      </c>
      <c r="F628" s="11" t="s">
        <v>1298</v>
      </c>
      <c r="G628" s="11" t="s">
        <v>17</v>
      </c>
      <c r="H628" s="8" t="s">
        <v>1299</v>
      </c>
      <c r="I628" s="26" t="s">
        <v>1214</v>
      </c>
      <c r="J628" s="26">
        <v>87370005620</v>
      </c>
      <c r="K628" s="27"/>
    </row>
    <row r="629" s="1" customFormat="1" ht="21" customHeight="1" spans="1:11">
      <c r="A629" s="7">
        <v>626</v>
      </c>
      <c r="B629" s="8" t="s">
        <v>1159</v>
      </c>
      <c r="C629" s="11" t="s">
        <v>1211</v>
      </c>
      <c r="D629" s="11">
        <v>202405057</v>
      </c>
      <c r="E629" s="10" t="s">
        <v>15</v>
      </c>
      <c r="F629" s="11" t="s">
        <v>1300</v>
      </c>
      <c r="G629" s="11" t="s">
        <v>24</v>
      </c>
      <c r="H629" s="8" t="s">
        <v>1301</v>
      </c>
      <c r="I629" s="26" t="s">
        <v>1214</v>
      </c>
      <c r="J629" s="26">
        <v>87370005620</v>
      </c>
      <c r="K629" s="27"/>
    </row>
    <row r="630" s="1" customFormat="1" ht="21" customHeight="1" spans="1:11">
      <c r="A630" s="7">
        <v>627</v>
      </c>
      <c r="B630" s="8" t="s">
        <v>1159</v>
      </c>
      <c r="C630" s="11" t="s">
        <v>1211</v>
      </c>
      <c r="D630" s="11">
        <v>202405057</v>
      </c>
      <c r="E630" s="10" t="s">
        <v>15</v>
      </c>
      <c r="F630" s="11" t="s">
        <v>1302</v>
      </c>
      <c r="G630" s="11" t="s">
        <v>24</v>
      </c>
      <c r="H630" s="8" t="s">
        <v>1303</v>
      </c>
      <c r="I630" s="26" t="s">
        <v>1214</v>
      </c>
      <c r="J630" s="26">
        <v>87370005620</v>
      </c>
      <c r="K630" s="27"/>
    </row>
    <row r="631" s="1" customFormat="1" ht="21" customHeight="1" spans="1:11">
      <c r="A631" s="7">
        <v>628</v>
      </c>
      <c r="B631" s="8" t="s">
        <v>1159</v>
      </c>
      <c r="C631" s="11" t="s">
        <v>1211</v>
      </c>
      <c r="D631" s="11">
        <v>202405057</v>
      </c>
      <c r="E631" s="10" t="s">
        <v>15</v>
      </c>
      <c r="F631" s="11" t="s">
        <v>1304</v>
      </c>
      <c r="G631" s="11" t="s">
        <v>17</v>
      </c>
      <c r="H631" s="8" t="s">
        <v>1305</v>
      </c>
      <c r="I631" s="26" t="s">
        <v>1214</v>
      </c>
      <c r="J631" s="26">
        <v>87370005620</v>
      </c>
      <c r="K631" s="27"/>
    </row>
    <row r="632" s="1" customFormat="1" ht="21" customHeight="1" spans="1:11">
      <c r="A632" s="7">
        <v>629</v>
      </c>
      <c r="B632" s="8" t="s">
        <v>1159</v>
      </c>
      <c r="C632" s="11" t="s">
        <v>1211</v>
      </c>
      <c r="D632" s="11">
        <v>202405057</v>
      </c>
      <c r="E632" s="10" t="s">
        <v>15</v>
      </c>
      <c r="F632" s="11" t="s">
        <v>1306</v>
      </c>
      <c r="G632" s="11" t="s">
        <v>17</v>
      </c>
      <c r="H632" s="11" t="s">
        <v>1307</v>
      </c>
      <c r="I632" s="26" t="s">
        <v>1214</v>
      </c>
      <c r="J632" s="26">
        <v>87370005620</v>
      </c>
      <c r="K632" s="27"/>
    </row>
    <row r="633" s="1" customFormat="1" ht="21" customHeight="1" spans="1:11">
      <c r="A633" s="7">
        <v>630</v>
      </c>
      <c r="B633" s="8" t="s">
        <v>1159</v>
      </c>
      <c r="C633" s="11" t="s">
        <v>1211</v>
      </c>
      <c r="D633" s="11">
        <v>202405057</v>
      </c>
      <c r="E633" s="10" t="s">
        <v>15</v>
      </c>
      <c r="F633" s="11" t="s">
        <v>1308</v>
      </c>
      <c r="G633" s="11" t="s">
        <v>17</v>
      </c>
      <c r="H633" s="11" t="s">
        <v>1309</v>
      </c>
      <c r="I633" s="26" t="s">
        <v>1214</v>
      </c>
      <c r="J633" s="26">
        <v>87370005620</v>
      </c>
      <c r="K633" s="27"/>
    </row>
    <row r="634" s="1" customFormat="1" ht="21" customHeight="1" spans="1:11">
      <c r="A634" s="7">
        <v>631</v>
      </c>
      <c r="B634" s="8" t="s">
        <v>1159</v>
      </c>
      <c r="C634" s="11" t="s">
        <v>1211</v>
      </c>
      <c r="D634" s="11">
        <v>202405057</v>
      </c>
      <c r="E634" s="10" t="s">
        <v>15</v>
      </c>
      <c r="F634" s="11" t="s">
        <v>1310</v>
      </c>
      <c r="G634" s="11" t="s">
        <v>17</v>
      </c>
      <c r="H634" s="11" t="s">
        <v>1311</v>
      </c>
      <c r="I634" s="26" t="s">
        <v>1214</v>
      </c>
      <c r="J634" s="26">
        <v>87370005620</v>
      </c>
      <c r="K634" s="27"/>
    </row>
    <row r="635" s="1" customFormat="1" ht="21" customHeight="1" spans="1:11">
      <c r="A635" s="7">
        <v>632</v>
      </c>
      <c r="B635" s="8" t="s">
        <v>1159</v>
      </c>
      <c r="C635" s="11" t="s">
        <v>1211</v>
      </c>
      <c r="D635" s="11">
        <v>202405057</v>
      </c>
      <c r="E635" s="10" t="s">
        <v>15</v>
      </c>
      <c r="F635" s="11" t="s">
        <v>1312</v>
      </c>
      <c r="G635" s="11" t="s">
        <v>24</v>
      </c>
      <c r="H635" s="8" t="s">
        <v>1313</v>
      </c>
      <c r="I635" s="26" t="s">
        <v>1214</v>
      </c>
      <c r="J635" s="26">
        <v>87370005620</v>
      </c>
      <c r="K635" s="27"/>
    </row>
    <row r="636" s="1" customFormat="1" ht="21" customHeight="1" spans="1:11">
      <c r="A636" s="7">
        <v>633</v>
      </c>
      <c r="B636" s="8" t="s">
        <v>1159</v>
      </c>
      <c r="C636" s="11" t="s">
        <v>1211</v>
      </c>
      <c r="D636" s="11">
        <v>202405057</v>
      </c>
      <c r="E636" s="10" t="s">
        <v>15</v>
      </c>
      <c r="F636" s="11" t="s">
        <v>1314</v>
      </c>
      <c r="G636" s="11" t="s">
        <v>24</v>
      </c>
      <c r="H636" s="11" t="s">
        <v>1315</v>
      </c>
      <c r="I636" s="26" t="s">
        <v>1214</v>
      </c>
      <c r="J636" s="26">
        <v>87370005620</v>
      </c>
      <c r="K636" s="27"/>
    </row>
    <row r="637" s="1" customFormat="1" ht="21" customHeight="1" spans="1:11">
      <c r="A637" s="7">
        <v>634</v>
      </c>
      <c r="B637" s="8" t="s">
        <v>1159</v>
      </c>
      <c r="C637" s="11" t="s">
        <v>1211</v>
      </c>
      <c r="D637" s="11">
        <v>202405057</v>
      </c>
      <c r="E637" s="10" t="s">
        <v>15</v>
      </c>
      <c r="F637" s="11" t="s">
        <v>1316</v>
      </c>
      <c r="G637" s="11" t="s">
        <v>24</v>
      </c>
      <c r="H637" s="8" t="s">
        <v>1317</v>
      </c>
      <c r="I637" s="26" t="s">
        <v>1214</v>
      </c>
      <c r="J637" s="26">
        <v>87370005620</v>
      </c>
      <c r="K637" s="27"/>
    </row>
    <row r="638" s="1" customFormat="1" ht="21" customHeight="1" spans="1:11">
      <c r="A638" s="7">
        <v>635</v>
      </c>
      <c r="B638" s="8" t="s">
        <v>1159</v>
      </c>
      <c r="C638" s="11" t="s">
        <v>1211</v>
      </c>
      <c r="D638" s="21">
        <v>202405057</v>
      </c>
      <c r="E638" s="10" t="s">
        <v>15</v>
      </c>
      <c r="F638" s="22" t="s">
        <v>1318</v>
      </c>
      <c r="G638" s="22" t="s">
        <v>17</v>
      </c>
      <c r="H638" s="23" t="s">
        <v>1319</v>
      </c>
      <c r="I638" s="26" t="s">
        <v>1214</v>
      </c>
      <c r="J638" s="26">
        <v>87370005620</v>
      </c>
      <c r="K638" s="27"/>
    </row>
    <row r="639" s="1" customFormat="1" ht="21" customHeight="1" spans="1:11">
      <c r="A639" s="7">
        <v>636</v>
      </c>
      <c r="B639" s="8" t="s">
        <v>1159</v>
      </c>
      <c r="C639" s="11" t="s">
        <v>1211</v>
      </c>
      <c r="D639" s="21">
        <v>202405057</v>
      </c>
      <c r="E639" s="10" t="s">
        <v>15</v>
      </c>
      <c r="F639" s="22" t="s">
        <v>1320</v>
      </c>
      <c r="G639" s="22" t="s">
        <v>24</v>
      </c>
      <c r="H639" s="23" t="s">
        <v>1321</v>
      </c>
      <c r="I639" s="26" t="s">
        <v>1214</v>
      </c>
      <c r="J639" s="26">
        <v>87370005620</v>
      </c>
      <c r="K639" s="27"/>
    </row>
    <row r="640" s="1" customFormat="1" ht="21" customHeight="1" spans="1:11">
      <c r="A640" s="7">
        <v>637</v>
      </c>
      <c r="B640" s="8" t="s">
        <v>1159</v>
      </c>
      <c r="C640" s="11" t="s">
        <v>1211</v>
      </c>
      <c r="D640" s="21">
        <v>202405057</v>
      </c>
      <c r="E640" s="10" t="s">
        <v>15</v>
      </c>
      <c r="F640" s="11" t="s">
        <v>1322</v>
      </c>
      <c r="G640" s="11" t="s">
        <v>24</v>
      </c>
      <c r="H640" s="8" t="s">
        <v>1323</v>
      </c>
      <c r="I640" s="26" t="s">
        <v>1214</v>
      </c>
      <c r="J640" s="26">
        <v>87370005620</v>
      </c>
      <c r="K640" s="27"/>
    </row>
    <row r="641" s="1" customFormat="1" ht="21" customHeight="1" spans="1:11">
      <c r="A641" s="7">
        <v>638</v>
      </c>
      <c r="B641" s="8" t="s">
        <v>1159</v>
      </c>
      <c r="C641" s="11" t="s">
        <v>1211</v>
      </c>
      <c r="D641" s="21">
        <v>202405057</v>
      </c>
      <c r="E641" s="10" t="s">
        <v>15</v>
      </c>
      <c r="F641" s="11" t="s">
        <v>1324</v>
      </c>
      <c r="G641" s="11" t="s">
        <v>17</v>
      </c>
      <c r="H641" s="8" t="s">
        <v>1325</v>
      </c>
      <c r="I641" s="26" t="s">
        <v>1214</v>
      </c>
      <c r="J641" s="26">
        <v>87370005620</v>
      </c>
      <c r="K641" s="27"/>
    </row>
    <row r="642" s="1" customFormat="1" ht="21" customHeight="1" spans="1:11">
      <c r="A642" s="7">
        <v>639</v>
      </c>
      <c r="B642" s="8" t="s">
        <v>1159</v>
      </c>
      <c r="C642" s="11" t="s">
        <v>1211</v>
      </c>
      <c r="D642" s="21">
        <v>202405057</v>
      </c>
      <c r="E642" s="10" t="s">
        <v>15</v>
      </c>
      <c r="F642" s="11" t="s">
        <v>1326</v>
      </c>
      <c r="G642" s="11" t="s">
        <v>17</v>
      </c>
      <c r="H642" s="8" t="s">
        <v>1327</v>
      </c>
      <c r="I642" s="26" t="s">
        <v>1214</v>
      </c>
      <c r="J642" s="26">
        <v>87370005620</v>
      </c>
      <c r="K642" s="27"/>
    </row>
    <row r="643" s="1" customFormat="1" ht="21" customHeight="1" spans="1:11">
      <c r="A643" s="7">
        <v>640</v>
      </c>
      <c r="B643" s="8" t="s">
        <v>1159</v>
      </c>
      <c r="C643" s="11" t="s">
        <v>1211</v>
      </c>
      <c r="D643" s="21">
        <v>202405057</v>
      </c>
      <c r="E643" s="10" t="s">
        <v>15</v>
      </c>
      <c r="F643" s="11" t="s">
        <v>1328</v>
      </c>
      <c r="G643" s="11" t="s">
        <v>17</v>
      </c>
      <c r="H643" s="8" t="s">
        <v>1329</v>
      </c>
      <c r="I643" s="26" t="s">
        <v>1214</v>
      </c>
      <c r="J643" s="26">
        <v>87370005620</v>
      </c>
      <c r="K643" s="27"/>
    </row>
    <row r="644" s="1" customFormat="1" ht="21" customHeight="1" spans="1:11">
      <c r="A644" s="7">
        <v>641</v>
      </c>
      <c r="B644" s="8" t="s">
        <v>1159</v>
      </c>
      <c r="C644" s="11" t="s">
        <v>1211</v>
      </c>
      <c r="D644" s="21">
        <v>202405057</v>
      </c>
      <c r="E644" s="10" t="s">
        <v>15</v>
      </c>
      <c r="F644" s="11" t="s">
        <v>1330</v>
      </c>
      <c r="G644" s="11" t="s">
        <v>24</v>
      </c>
      <c r="H644" s="8" t="s">
        <v>1331</v>
      </c>
      <c r="I644" s="26" t="s">
        <v>1214</v>
      </c>
      <c r="J644" s="26">
        <v>87370005620</v>
      </c>
      <c r="K644" s="27"/>
    </row>
    <row r="645" s="1" customFormat="1" ht="21" customHeight="1" spans="1:11">
      <c r="A645" s="7">
        <v>642</v>
      </c>
      <c r="B645" s="8" t="s">
        <v>1159</v>
      </c>
      <c r="C645" s="9" t="s">
        <v>1211</v>
      </c>
      <c r="D645" s="9">
        <v>202405057</v>
      </c>
      <c r="E645" s="10" t="s">
        <v>15</v>
      </c>
      <c r="F645" s="9" t="s">
        <v>1332</v>
      </c>
      <c r="G645" s="9" t="s">
        <v>17</v>
      </c>
      <c r="H645" s="9" t="s">
        <v>1333</v>
      </c>
      <c r="I645" s="26" t="s">
        <v>1214</v>
      </c>
      <c r="J645" s="26">
        <v>87370005620</v>
      </c>
      <c r="K645" s="27"/>
    </row>
    <row r="646" s="1" customFormat="1" ht="21" customHeight="1" spans="1:11">
      <c r="A646" s="7">
        <v>643</v>
      </c>
      <c r="B646" s="8" t="s">
        <v>1159</v>
      </c>
      <c r="C646" s="8" t="s">
        <v>1211</v>
      </c>
      <c r="D646" s="25">
        <v>202405057</v>
      </c>
      <c r="E646" s="10" t="s">
        <v>15</v>
      </c>
      <c r="F646" s="11" t="s">
        <v>1334</v>
      </c>
      <c r="G646" s="11" t="s">
        <v>17</v>
      </c>
      <c r="H646" s="29" t="s">
        <v>1335</v>
      </c>
      <c r="I646" s="26" t="s">
        <v>1214</v>
      </c>
      <c r="J646" s="26">
        <v>87370005620</v>
      </c>
      <c r="K646" s="27"/>
    </row>
    <row r="647" s="1" customFormat="1" ht="21" customHeight="1" spans="1:11">
      <c r="A647" s="7">
        <v>644</v>
      </c>
      <c r="B647" s="8" t="s">
        <v>1159</v>
      </c>
      <c r="C647" s="9" t="s">
        <v>1211</v>
      </c>
      <c r="D647" s="36">
        <v>202405057</v>
      </c>
      <c r="E647" s="10" t="s">
        <v>15</v>
      </c>
      <c r="F647" s="9" t="s">
        <v>1336</v>
      </c>
      <c r="G647" s="9" t="s">
        <v>17</v>
      </c>
      <c r="H647" s="9" t="s">
        <v>1337</v>
      </c>
      <c r="I647" s="26" t="s">
        <v>1214</v>
      </c>
      <c r="J647" s="26">
        <v>87370005620</v>
      </c>
      <c r="K647" s="27"/>
    </row>
    <row r="648" s="1" customFormat="1" ht="21" customHeight="1" spans="1:11">
      <c r="A648" s="7">
        <v>645</v>
      </c>
      <c r="B648" s="8" t="s">
        <v>1159</v>
      </c>
      <c r="C648" s="8" t="s">
        <v>1211</v>
      </c>
      <c r="D648" s="25">
        <v>202405057</v>
      </c>
      <c r="E648" s="10" t="s">
        <v>15</v>
      </c>
      <c r="F648" s="9" t="s">
        <v>1338</v>
      </c>
      <c r="G648" s="9" t="s">
        <v>17</v>
      </c>
      <c r="H648" s="9" t="s">
        <v>1339</v>
      </c>
      <c r="I648" s="26" t="s">
        <v>1214</v>
      </c>
      <c r="J648" s="26">
        <v>87370005620</v>
      </c>
      <c r="K648" s="27"/>
    </row>
    <row r="649" s="1" customFormat="1" ht="21" customHeight="1" spans="1:11">
      <c r="A649" s="7">
        <v>646</v>
      </c>
      <c r="B649" s="8" t="s">
        <v>1159</v>
      </c>
      <c r="C649" s="8" t="s">
        <v>1211</v>
      </c>
      <c r="D649" s="25">
        <v>202405057</v>
      </c>
      <c r="E649" s="10" t="s">
        <v>15</v>
      </c>
      <c r="F649" s="9" t="s">
        <v>1340</v>
      </c>
      <c r="G649" s="9" t="s">
        <v>17</v>
      </c>
      <c r="H649" s="9" t="s">
        <v>1341</v>
      </c>
      <c r="I649" s="26" t="s">
        <v>1214</v>
      </c>
      <c r="J649" s="26">
        <v>87370005620</v>
      </c>
      <c r="K649" s="27"/>
    </row>
    <row r="650" s="1" customFormat="1" ht="21" customHeight="1" spans="1:11">
      <c r="A650" s="7">
        <v>647</v>
      </c>
      <c r="B650" s="8" t="s">
        <v>1159</v>
      </c>
      <c r="C650" s="8" t="s">
        <v>1211</v>
      </c>
      <c r="D650" s="25">
        <v>202405057</v>
      </c>
      <c r="E650" s="10" t="s">
        <v>15</v>
      </c>
      <c r="F650" s="9" t="s">
        <v>1342</v>
      </c>
      <c r="G650" s="9" t="s">
        <v>24</v>
      </c>
      <c r="H650" s="9" t="s">
        <v>1343</v>
      </c>
      <c r="I650" s="26" t="s">
        <v>1214</v>
      </c>
      <c r="J650" s="26">
        <v>87370005620</v>
      </c>
      <c r="K650" s="27"/>
    </row>
    <row r="651" s="1" customFormat="1" ht="21" customHeight="1" spans="1:11">
      <c r="A651" s="7">
        <v>648</v>
      </c>
      <c r="B651" s="8" t="s">
        <v>1159</v>
      </c>
      <c r="C651" s="8" t="s">
        <v>147</v>
      </c>
      <c r="D651" s="11">
        <v>202405058</v>
      </c>
      <c r="E651" s="10" t="s">
        <v>15</v>
      </c>
      <c r="F651" s="11" t="s">
        <v>1344</v>
      </c>
      <c r="G651" s="11" t="s">
        <v>24</v>
      </c>
      <c r="H651" s="11" t="s">
        <v>1345</v>
      </c>
      <c r="I651" s="26" t="s">
        <v>1214</v>
      </c>
      <c r="J651" s="26">
        <v>87370005620</v>
      </c>
      <c r="K651" s="27"/>
    </row>
    <row r="652" s="1" customFormat="1" ht="21" customHeight="1" spans="1:11">
      <c r="A652" s="7">
        <v>649</v>
      </c>
      <c r="B652" s="8" t="s">
        <v>1159</v>
      </c>
      <c r="C652" s="9" t="s">
        <v>147</v>
      </c>
      <c r="D652" s="9">
        <v>202405058</v>
      </c>
      <c r="E652" s="10" t="s">
        <v>15</v>
      </c>
      <c r="F652" s="9" t="s">
        <v>1346</v>
      </c>
      <c r="G652" s="9" t="s">
        <v>17</v>
      </c>
      <c r="H652" s="9" t="s">
        <v>1347</v>
      </c>
      <c r="I652" s="26" t="s">
        <v>1214</v>
      </c>
      <c r="J652" s="26">
        <v>87370005620</v>
      </c>
      <c r="K652" s="27"/>
    </row>
    <row r="653" s="1" customFormat="1" ht="21" customHeight="1" spans="1:11">
      <c r="A653" s="7">
        <v>650</v>
      </c>
      <c r="B653" s="8" t="s">
        <v>1159</v>
      </c>
      <c r="C653" s="9" t="s">
        <v>147</v>
      </c>
      <c r="D653" s="9">
        <v>202405058</v>
      </c>
      <c r="E653" s="10" t="s">
        <v>15</v>
      </c>
      <c r="F653" s="9" t="s">
        <v>1348</v>
      </c>
      <c r="G653" s="9" t="s">
        <v>17</v>
      </c>
      <c r="H653" s="9" t="s">
        <v>1349</v>
      </c>
      <c r="I653" s="26" t="s">
        <v>1214</v>
      </c>
      <c r="J653" s="26">
        <v>87370005620</v>
      </c>
      <c r="K653" s="27"/>
    </row>
    <row r="654" s="1" customFormat="1" ht="21" customHeight="1" spans="1:11">
      <c r="A654" s="7">
        <v>651</v>
      </c>
      <c r="B654" s="8" t="s">
        <v>1159</v>
      </c>
      <c r="C654" s="11" t="s">
        <v>147</v>
      </c>
      <c r="D654" s="11">
        <v>202405058</v>
      </c>
      <c r="E654" s="10" t="s">
        <v>15</v>
      </c>
      <c r="F654" s="9" t="s">
        <v>1350</v>
      </c>
      <c r="G654" s="9" t="s">
        <v>17</v>
      </c>
      <c r="H654" s="9" t="s">
        <v>1351</v>
      </c>
      <c r="I654" s="26" t="s">
        <v>1214</v>
      </c>
      <c r="J654" s="26">
        <v>87370005620</v>
      </c>
      <c r="K654" s="27"/>
    </row>
    <row r="655" s="1" customFormat="1" ht="21" customHeight="1" spans="1:11">
      <c r="A655" s="7">
        <v>652</v>
      </c>
      <c r="B655" s="8" t="s">
        <v>1159</v>
      </c>
      <c r="C655" s="9" t="s">
        <v>147</v>
      </c>
      <c r="D655" s="9">
        <v>202405058</v>
      </c>
      <c r="E655" s="10" t="s">
        <v>15</v>
      </c>
      <c r="F655" s="9" t="s">
        <v>1352</v>
      </c>
      <c r="G655" s="9" t="s">
        <v>17</v>
      </c>
      <c r="H655" s="18" t="s">
        <v>1353</v>
      </c>
      <c r="I655" s="26" t="s">
        <v>1214</v>
      </c>
      <c r="J655" s="26">
        <v>87370005620</v>
      </c>
      <c r="K655" s="27"/>
    </row>
    <row r="656" s="1" customFormat="1" ht="21" customHeight="1" spans="1:11">
      <c r="A656" s="7">
        <v>653</v>
      </c>
      <c r="B656" s="8" t="s">
        <v>1159</v>
      </c>
      <c r="C656" s="9" t="s">
        <v>147</v>
      </c>
      <c r="D656" s="9">
        <v>202405058</v>
      </c>
      <c r="E656" s="10" t="s">
        <v>15</v>
      </c>
      <c r="F656" s="9" t="s">
        <v>1354</v>
      </c>
      <c r="G656" s="9" t="s">
        <v>17</v>
      </c>
      <c r="H656" s="18" t="s">
        <v>1355</v>
      </c>
      <c r="I656" s="26" t="s">
        <v>1214</v>
      </c>
      <c r="J656" s="26">
        <v>87370005620</v>
      </c>
      <c r="K656" s="27"/>
    </row>
    <row r="657" s="1" customFormat="1" ht="21" customHeight="1" spans="1:11">
      <c r="A657" s="7">
        <v>654</v>
      </c>
      <c r="B657" s="8" t="s">
        <v>1159</v>
      </c>
      <c r="C657" s="9" t="s">
        <v>147</v>
      </c>
      <c r="D657" s="9">
        <v>202405058</v>
      </c>
      <c r="E657" s="10" t="s">
        <v>15</v>
      </c>
      <c r="F657" s="9" t="s">
        <v>1356</v>
      </c>
      <c r="G657" s="9" t="s">
        <v>24</v>
      </c>
      <c r="H657" s="18" t="s">
        <v>1357</v>
      </c>
      <c r="I657" s="26" t="s">
        <v>1214</v>
      </c>
      <c r="J657" s="26">
        <v>87370005620</v>
      </c>
      <c r="K657" s="27"/>
    </row>
    <row r="658" s="1" customFormat="1" ht="21" customHeight="1" spans="1:11">
      <c r="A658" s="7">
        <v>655</v>
      </c>
      <c r="B658" s="8" t="s">
        <v>1159</v>
      </c>
      <c r="C658" s="9" t="s">
        <v>147</v>
      </c>
      <c r="D658" s="9">
        <v>202405058</v>
      </c>
      <c r="E658" s="10" t="s">
        <v>15</v>
      </c>
      <c r="F658" s="9" t="s">
        <v>1358</v>
      </c>
      <c r="G658" s="9" t="s">
        <v>17</v>
      </c>
      <c r="H658" s="18" t="s">
        <v>1359</v>
      </c>
      <c r="I658" s="26" t="s">
        <v>1214</v>
      </c>
      <c r="J658" s="26">
        <v>87370005620</v>
      </c>
      <c r="K658" s="27"/>
    </row>
    <row r="659" s="1" customFormat="1" ht="21" customHeight="1" spans="1:11">
      <c r="A659" s="7">
        <v>656</v>
      </c>
      <c r="B659" s="8" t="s">
        <v>1159</v>
      </c>
      <c r="C659" s="9" t="s">
        <v>147</v>
      </c>
      <c r="D659" s="9">
        <v>202405058</v>
      </c>
      <c r="E659" s="10" t="s">
        <v>15</v>
      </c>
      <c r="F659" s="34" t="s">
        <v>1360</v>
      </c>
      <c r="G659" s="11" t="s">
        <v>17</v>
      </c>
      <c r="H659" s="18" t="s">
        <v>1361</v>
      </c>
      <c r="I659" s="26" t="s">
        <v>1214</v>
      </c>
      <c r="J659" s="26">
        <v>87370005620</v>
      </c>
      <c r="K659" s="27"/>
    </row>
    <row r="660" s="1" customFormat="1" ht="21" customHeight="1" spans="1:11">
      <c r="A660" s="7">
        <v>657</v>
      </c>
      <c r="B660" s="8" t="s">
        <v>1159</v>
      </c>
      <c r="C660" s="9" t="s">
        <v>147</v>
      </c>
      <c r="D660" s="9">
        <v>202405058</v>
      </c>
      <c r="E660" s="10" t="s">
        <v>15</v>
      </c>
      <c r="F660" s="11" t="s">
        <v>1362</v>
      </c>
      <c r="G660" s="11" t="s">
        <v>24</v>
      </c>
      <c r="H660" s="18" t="s">
        <v>1363</v>
      </c>
      <c r="I660" s="26" t="s">
        <v>1214</v>
      </c>
      <c r="J660" s="26">
        <v>87370005620</v>
      </c>
      <c r="K660" s="27"/>
    </row>
    <row r="661" s="1" customFormat="1" ht="21" customHeight="1" spans="1:11">
      <c r="A661" s="7">
        <v>658</v>
      </c>
      <c r="B661" s="8" t="s">
        <v>1159</v>
      </c>
      <c r="C661" s="8" t="s">
        <v>147</v>
      </c>
      <c r="D661" s="11">
        <v>202405058</v>
      </c>
      <c r="E661" s="10" t="s">
        <v>15</v>
      </c>
      <c r="F661" s="9" t="s">
        <v>1364</v>
      </c>
      <c r="G661" s="31" t="s">
        <v>17</v>
      </c>
      <c r="H661" s="13" t="s">
        <v>1365</v>
      </c>
      <c r="I661" s="26" t="s">
        <v>1214</v>
      </c>
      <c r="J661" s="26">
        <v>87370005620</v>
      </c>
      <c r="K661" s="27"/>
    </row>
    <row r="662" s="1" customFormat="1" ht="21" customHeight="1" spans="1:11">
      <c r="A662" s="7">
        <v>659</v>
      </c>
      <c r="B662" s="8" t="s">
        <v>1159</v>
      </c>
      <c r="C662" s="9" t="s">
        <v>147</v>
      </c>
      <c r="D662" s="9">
        <v>202405058</v>
      </c>
      <c r="E662" s="10" t="s">
        <v>15</v>
      </c>
      <c r="F662" s="9" t="s">
        <v>1366</v>
      </c>
      <c r="G662" s="9" t="s">
        <v>17</v>
      </c>
      <c r="H662" s="13" t="s">
        <v>1367</v>
      </c>
      <c r="I662" s="26" t="s">
        <v>1214</v>
      </c>
      <c r="J662" s="26">
        <v>87370005620</v>
      </c>
      <c r="K662" s="27"/>
    </row>
    <row r="663" s="1" customFormat="1" ht="21" customHeight="1" spans="1:11">
      <c r="A663" s="7">
        <v>660</v>
      </c>
      <c r="B663" s="8" t="s">
        <v>1159</v>
      </c>
      <c r="C663" s="9" t="s">
        <v>147</v>
      </c>
      <c r="D663" s="9">
        <v>202405058</v>
      </c>
      <c r="E663" s="10" t="s">
        <v>15</v>
      </c>
      <c r="F663" s="9" t="s">
        <v>1368</v>
      </c>
      <c r="G663" s="9" t="s">
        <v>24</v>
      </c>
      <c r="H663" s="9" t="s">
        <v>1369</v>
      </c>
      <c r="I663" s="26" t="s">
        <v>1214</v>
      </c>
      <c r="J663" s="26">
        <v>87370005620</v>
      </c>
      <c r="K663" s="27"/>
    </row>
    <row r="664" s="1" customFormat="1" ht="21" customHeight="1" spans="1:11">
      <c r="A664" s="7">
        <v>661</v>
      </c>
      <c r="B664" s="8" t="s">
        <v>1159</v>
      </c>
      <c r="C664" s="9" t="s">
        <v>147</v>
      </c>
      <c r="D664" s="9">
        <v>202405058</v>
      </c>
      <c r="E664" s="10" t="s">
        <v>15</v>
      </c>
      <c r="F664" s="9" t="s">
        <v>1370</v>
      </c>
      <c r="G664" s="9" t="s">
        <v>17</v>
      </c>
      <c r="H664" s="9" t="s">
        <v>1371</v>
      </c>
      <c r="I664" s="26" t="s">
        <v>1214</v>
      </c>
      <c r="J664" s="26">
        <v>87370005620</v>
      </c>
      <c r="K664" s="27"/>
    </row>
    <row r="665" s="1" customFormat="1" ht="21" customHeight="1" spans="1:11">
      <c r="A665" s="7">
        <v>662</v>
      </c>
      <c r="B665" s="8" t="s">
        <v>1159</v>
      </c>
      <c r="C665" s="11" t="s">
        <v>147</v>
      </c>
      <c r="D665" s="9">
        <v>202405058</v>
      </c>
      <c r="E665" s="10" t="s">
        <v>15</v>
      </c>
      <c r="F665" s="11" t="s">
        <v>1372</v>
      </c>
      <c r="G665" s="11" t="s">
        <v>24</v>
      </c>
      <c r="H665" s="8" t="s">
        <v>1373</v>
      </c>
      <c r="I665" s="26" t="s">
        <v>1214</v>
      </c>
      <c r="J665" s="26">
        <v>87370005620</v>
      </c>
      <c r="K665" s="27"/>
    </row>
    <row r="666" s="1" customFormat="1" ht="21" customHeight="1" spans="1:11">
      <c r="A666" s="7">
        <v>663</v>
      </c>
      <c r="B666" s="8" t="s">
        <v>1159</v>
      </c>
      <c r="C666" s="11" t="s">
        <v>147</v>
      </c>
      <c r="D666" s="11">
        <v>202405058</v>
      </c>
      <c r="E666" s="10" t="s">
        <v>15</v>
      </c>
      <c r="F666" s="11" t="s">
        <v>1374</v>
      </c>
      <c r="G666" s="11" t="s">
        <v>17</v>
      </c>
      <c r="H666" s="11" t="s">
        <v>1375</v>
      </c>
      <c r="I666" s="26" t="s">
        <v>1214</v>
      </c>
      <c r="J666" s="26">
        <v>87370005620</v>
      </c>
      <c r="K666" s="27"/>
    </row>
    <row r="667" s="1" customFormat="1" ht="21" customHeight="1" spans="1:11">
      <c r="A667" s="7">
        <v>664</v>
      </c>
      <c r="B667" s="8" t="s">
        <v>1159</v>
      </c>
      <c r="C667" s="11" t="s">
        <v>147</v>
      </c>
      <c r="D667" s="11">
        <v>202405058</v>
      </c>
      <c r="E667" s="10" t="s">
        <v>15</v>
      </c>
      <c r="F667" s="11" t="s">
        <v>1376</v>
      </c>
      <c r="G667" s="11" t="s">
        <v>24</v>
      </c>
      <c r="H667" s="11" t="s">
        <v>1377</v>
      </c>
      <c r="I667" s="26" t="s">
        <v>1214</v>
      </c>
      <c r="J667" s="26">
        <v>87370005620</v>
      </c>
      <c r="K667" s="27"/>
    </row>
    <row r="668" s="1" customFormat="1" ht="21" customHeight="1" spans="1:11">
      <c r="A668" s="7">
        <v>665</v>
      </c>
      <c r="B668" s="8" t="s">
        <v>1159</v>
      </c>
      <c r="C668" s="11" t="s">
        <v>147</v>
      </c>
      <c r="D668" s="11">
        <v>202405058</v>
      </c>
      <c r="E668" s="10" t="s">
        <v>15</v>
      </c>
      <c r="F668" s="11" t="s">
        <v>1378</v>
      </c>
      <c r="G668" s="11" t="s">
        <v>17</v>
      </c>
      <c r="H668" s="11" t="s">
        <v>1379</v>
      </c>
      <c r="I668" s="26" t="s">
        <v>1214</v>
      </c>
      <c r="J668" s="26">
        <v>87370005620</v>
      </c>
      <c r="K668" s="27"/>
    </row>
    <row r="669" s="1" customFormat="1" ht="21" customHeight="1" spans="1:11">
      <c r="A669" s="7">
        <v>666</v>
      </c>
      <c r="B669" s="8" t="s">
        <v>1159</v>
      </c>
      <c r="C669" s="11" t="s">
        <v>147</v>
      </c>
      <c r="D669" s="11">
        <v>202405058</v>
      </c>
      <c r="E669" s="10" t="s">
        <v>15</v>
      </c>
      <c r="F669" s="11" t="s">
        <v>1380</v>
      </c>
      <c r="G669" s="11" t="s">
        <v>24</v>
      </c>
      <c r="H669" s="11" t="s">
        <v>1381</v>
      </c>
      <c r="I669" s="26" t="s">
        <v>1214</v>
      </c>
      <c r="J669" s="26">
        <v>87370005620</v>
      </c>
      <c r="K669" s="27"/>
    </row>
    <row r="670" s="1" customFormat="1" ht="21" customHeight="1" spans="1:11">
      <c r="A670" s="7">
        <v>667</v>
      </c>
      <c r="B670" s="8" t="s">
        <v>1159</v>
      </c>
      <c r="C670" s="11" t="s">
        <v>147</v>
      </c>
      <c r="D670" s="11">
        <v>202405058</v>
      </c>
      <c r="E670" s="10" t="s">
        <v>15</v>
      </c>
      <c r="F670" s="11" t="s">
        <v>1382</v>
      </c>
      <c r="G670" s="11" t="s">
        <v>17</v>
      </c>
      <c r="H670" s="11" t="s">
        <v>1383</v>
      </c>
      <c r="I670" s="26" t="s">
        <v>1214</v>
      </c>
      <c r="J670" s="26">
        <v>87370005620</v>
      </c>
      <c r="K670" s="27"/>
    </row>
    <row r="671" s="1" customFormat="1" ht="21" customHeight="1" spans="1:11">
      <c r="A671" s="7">
        <v>668</v>
      </c>
      <c r="B671" s="8" t="s">
        <v>1159</v>
      </c>
      <c r="C671" s="11" t="s">
        <v>147</v>
      </c>
      <c r="D671" s="11">
        <v>202405058</v>
      </c>
      <c r="E671" s="10" t="s">
        <v>15</v>
      </c>
      <c r="F671" s="11" t="s">
        <v>1384</v>
      </c>
      <c r="G671" s="11" t="s">
        <v>17</v>
      </c>
      <c r="H671" s="11" t="s">
        <v>1385</v>
      </c>
      <c r="I671" s="26" t="s">
        <v>1214</v>
      </c>
      <c r="J671" s="26">
        <v>87370005620</v>
      </c>
      <c r="K671" s="27"/>
    </row>
    <row r="672" s="1" customFormat="1" ht="21" customHeight="1" spans="1:11">
      <c r="A672" s="7">
        <v>669</v>
      </c>
      <c r="B672" s="8" t="s">
        <v>1159</v>
      </c>
      <c r="C672" s="11" t="s">
        <v>147</v>
      </c>
      <c r="D672" s="11">
        <v>202405058</v>
      </c>
      <c r="E672" s="10" t="s">
        <v>15</v>
      </c>
      <c r="F672" s="11" t="s">
        <v>1386</v>
      </c>
      <c r="G672" s="11" t="s">
        <v>17</v>
      </c>
      <c r="H672" s="11" t="s">
        <v>1387</v>
      </c>
      <c r="I672" s="26" t="s">
        <v>1214</v>
      </c>
      <c r="J672" s="26">
        <v>87370005620</v>
      </c>
      <c r="K672" s="27"/>
    </row>
    <row r="673" s="1" customFormat="1" ht="21" customHeight="1" spans="1:11">
      <c r="A673" s="7">
        <v>670</v>
      </c>
      <c r="B673" s="8" t="s">
        <v>1159</v>
      </c>
      <c r="C673" s="11" t="s">
        <v>147</v>
      </c>
      <c r="D673" s="11">
        <v>202405058</v>
      </c>
      <c r="E673" s="10" t="s">
        <v>15</v>
      </c>
      <c r="F673" s="11" t="s">
        <v>1388</v>
      </c>
      <c r="G673" s="11" t="s">
        <v>24</v>
      </c>
      <c r="H673" s="11" t="s">
        <v>1389</v>
      </c>
      <c r="I673" s="26" t="s">
        <v>1214</v>
      </c>
      <c r="J673" s="26">
        <v>87370005620</v>
      </c>
      <c r="K673" s="27"/>
    </row>
    <row r="674" s="1" customFormat="1" ht="21" customHeight="1" spans="1:11">
      <c r="A674" s="7">
        <v>671</v>
      </c>
      <c r="B674" s="8" t="s">
        <v>1159</v>
      </c>
      <c r="C674" s="11" t="s">
        <v>147</v>
      </c>
      <c r="D674" s="11">
        <v>202405058</v>
      </c>
      <c r="E674" s="10" t="s">
        <v>15</v>
      </c>
      <c r="F674" s="11" t="s">
        <v>1390</v>
      </c>
      <c r="G674" s="11" t="s">
        <v>17</v>
      </c>
      <c r="H674" s="11" t="s">
        <v>1391</v>
      </c>
      <c r="I674" s="26" t="s">
        <v>1214</v>
      </c>
      <c r="J674" s="26">
        <v>87370005620</v>
      </c>
      <c r="K674" s="27"/>
    </row>
    <row r="675" s="1" customFormat="1" ht="21" customHeight="1" spans="1:11">
      <c r="A675" s="7">
        <v>672</v>
      </c>
      <c r="B675" s="8" t="s">
        <v>1159</v>
      </c>
      <c r="C675" s="11" t="s">
        <v>147</v>
      </c>
      <c r="D675" s="11">
        <v>202405058</v>
      </c>
      <c r="E675" s="10" t="s">
        <v>15</v>
      </c>
      <c r="F675" s="11" t="s">
        <v>1392</v>
      </c>
      <c r="G675" s="11" t="s">
        <v>17</v>
      </c>
      <c r="H675" s="11" t="s">
        <v>1393</v>
      </c>
      <c r="I675" s="26" t="s">
        <v>1214</v>
      </c>
      <c r="J675" s="26">
        <v>87370005620</v>
      </c>
      <c r="K675" s="27"/>
    </row>
    <row r="676" s="1" customFormat="1" ht="21" customHeight="1" spans="1:11">
      <c r="A676" s="7">
        <v>673</v>
      </c>
      <c r="B676" s="8" t="s">
        <v>1159</v>
      </c>
      <c r="C676" s="11" t="s">
        <v>147</v>
      </c>
      <c r="D676" s="11">
        <v>202405058</v>
      </c>
      <c r="E676" s="10" t="s">
        <v>15</v>
      </c>
      <c r="F676" s="11" t="s">
        <v>1394</v>
      </c>
      <c r="G676" s="11" t="s">
        <v>17</v>
      </c>
      <c r="H676" s="11" t="s">
        <v>1395</v>
      </c>
      <c r="I676" s="26" t="s">
        <v>1214</v>
      </c>
      <c r="J676" s="26">
        <v>87370005620</v>
      </c>
      <c r="K676" s="27"/>
    </row>
    <row r="677" s="1" customFormat="1" ht="21" customHeight="1" spans="1:11">
      <c r="A677" s="7">
        <v>674</v>
      </c>
      <c r="B677" s="8" t="s">
        <v>1159</v>
      </c>
      <c r="C677" s="11" t="s">
        <v>147</v>
      </c>
      <c r="D677" s="11">
        <v>202405058</v>
      </c>
      <c r="E677" s="10" t="s">
        <v>15</v>
      </c>
      <c r="F677" s="11" t="s">
        <v>1396</v>
      </c>
      <c r="G677" s="11" t="s">
        <v>17</v>
      </c>
      <c r="H677" s="11" t="s">
        <v>1397</v>
      </c>
      <c r="I677" s="26" t="s">
        <v>1214</v>
      </c>
      <c r="J677" s="26">
        <v>87370005620</v>
      </c>
      <c r="K677" s="27"/>
    </row>
    <row r="678" s="1" customFormat="1" ht="21" customHeight="1" spans="1:11">
      <c r="A678" s="7">
        <v>675</v>
      </c>
      <c r="B678" s="8" t="s">
        <v>1159</v>
      </c>
      <c r="C678" s="11" t="s">
        <v>147</v>
      </c>
      <c r="D678" s="11">
        <v>202405058</v>
      </c>
      <c r="E678" s="10" t="s">
        <v>15</v>
      </c>
      <c r="F678" s="11" t="s">
        <v>1398</v>
      </c>
      <c r="G678" s="11" t="s">
        <v>17</v>
      </c>
      <c r="H678" s="11" t="s">
        <v>1399</v>
      </c>
      <c r="I678" s="26" t="s">
        <v>1214</v>
      </c>
      <c r="J678" s="26">
        <v>87370005620</v>
      </c>
      <c r="K678" s="27"/>
    </row>
    <row r="679" s="1" customFormat="1" ht="21" customHeight="1" spans="1:11">
      <c r="A679" s="7">
        <v>676</v>
      </c>
      <c r="B679" s="8" t="s">
        <v>1159</v>
      </c>
      <c r="C679" s="11" t="s">
        <v>147</v>
      </c>
      <c r="D679" s="11">
        <v>202405058</v>
      </c>
      <c r="E679" s="10" t="s">
        <v>15</v>
      </c>
      <c r="F679" s="11" t="s">
        <v>1400</v>
      </c>
      <c r="G679" s="11" t="s">
        <v>17</v>
      </c>
      <c r="H679" s="8" t="s">
        <v>1401</v>
      </c>
      <c r="I679" s="26" t="s">
        <v>1214</v>
      </c>
      <c r="J679" s="26">
        <v>87370005620</v>
      </c>
      <c r="K679" s="27"/>
    </row>
    <row r="680" s="1" customFormat="1" ht="21" customHeight="1" spans="1:11">
      <c r="A680" s="7">
        <v>677</v>
      </c>
      <c r="B680" s="8" t="s">
        <v>1159</v>
      </c>
      <c r="C680" s="11" t="s">
        <v>147</v>
      </c>
      <c r="D680" s="11">
        <v>202405058</v>
      </c>
      <c r="E680" s="10" t="s">
        <v>15</v>
      </c>
      <c r="F680" s="11" t="s">
        <v>1402</v>
      </c>
      <c r="G680" s="11" t="s">
        <v>17</v>
      </c>
      <c r="H680" s="8" t="s">
        <v>1403</v>
      </c>
      <c r="I680" s="26" t="s">
        <v>1214</v>
      </c>
      <c r="J680" s="26">
        <v>87370005620</v>
      </c>
      <c r="K680" s="27"/>
    </row>
    <row r="681" s="1" customFormat="1" ht="21" customHeight="1" spans="1:11">
      <c r="A681" s="7">
        <v>678</v>
      </c>
      <c r="B681" s="8" t="s">
        <v>1159</v>
      </c>
      <c r="C681" s="11" t="s">
        <v>147</v>
      </c>
      <c r="D681" s="11">
        <v>202405058</v>
      </c>
      <c r="E681" s="10" t="s">
        <v>15</v>
      </c>
      <c r="F681" s="11" t="s">
        <v>1404</v>
      </c>
      <c r="G681" s="11" t="s">
        <v>24</v>
      </c>
      <c r="H681" s="8" t="s">
        <v>1405</v>
      </c>
      <c r="I681" s="26" t="s">
        <v>1214</v>
      </c>
      <c r="J681" s="26">
        <v>87370005620</v>
      </c>
      <c r="K681" s="27"/>
    </row>
    <row r="682" s="1" customFormat="1" ht="21" customHeight="1" spans="1:11">
      <c r="A682" s="7">
        <v>679</v>
      </c>
      <c r="B682" s="8" t="s">
        <v>1159</v>
      </c>
      <c r="C682" s="11" t="s">
        <v>147</v>
      </c>
      <c r="D682" s="11">
        <v>202405058</v>
      </c>
      <c r="E682" s="10" t="s">
        <v>15</v>
      </c>
      <c r="F682" s="11" t="s">
        <v>1406</v>
      </c>
      <c r="G682" s="11" t="s">
        <v>17</v>
      </c>
      <c r="H682" s="8" t="s">
        <v>1407</v>
      </c>
      <c r="I682" s="26" t="s">
        <v>1214</v>
      </c>
      <c r="J682" s="26">
        <v>87370005620</v>
      </c>
      <c r="K682" s="27"/>
    </row>
    <row r="683" s="1" customFormat="1" ht="21" customHeight="1" spans="1:11">
      <c r="A683" s="7">
        <v>680</v>
      </c>
      <c r="B683" s="8" t="s">
        <v>1159</v>
      </c>
      <c r="C683" s="11" t="s">
        <v>147</v>
      </c>
      <c r="D683" s="11">
        <v>202405058</v>
      </c>
      <c r="E683" s="10" t="s">
        <v>15</v>
      </c>
      <c r="F683" s="11" t="s">
        <v>1408</v>
      </c>
      <c r="G683" s="11" t="s">
        <v>24</v>
      </c>
      <c r="H683" s="11" t="s">
        <v>1409</v>
      </c>
      <c r="I683" s="26" t="s">
        <v>1214</v>
      </c>
      <c r="J683" s="26">
        <v>87370005620</v>
      </c>
      <c r="K683" s="27"/>
    </row>
    <row r="684" s="1" customFormat="1" ht="21" customHeight="1" spans="1:11">
      <c r="A684" s="7">
        <v>681</v>
      </c>
      <c r="B684" s="8" t="s">
        <v>1159</v>
      </c>
      <c r="C684" s="11" t="s">
        <v>147</v>
      </c>
      <c r="D684" s="11">
        <v>202405058</v>
      </c>
      <c r="E684" s="10" t="s">
        <v>15</v>
      </c>
      <c r="F684" s="11" t="s">
        <v>1410</v>
      </c>
      <c r="G684" s="11" t="s">
        <v>17</v>
      </c>
      <c r="H684" s="11" t="s">
        <v>1411</v>
      </c>
      <c r="I684" s="26" t="s">
        <v>1214</v>
      </c>
      <c r="J684" s="26">
        <v>87370005620</v>
      </c>
      <c r="K684" s="27"/>
    </row>
    <row r="685" s="1" customFormat="1" ht="21" customHeight="1" spans="1:11">
      <c r="A685" s="7">
        <v>682</v>
      </c>
      <c r="B685" s="8" t="s">
        <v>1159</v>
      </c>
      <c r="C685" s="11" t="s">
        <v>147</v>
      </c>
      <c r="D685" s="22">
        <v>202405058</v>
      </c>
      <c r="E685" s="10" t="s">
        <v>15</v>
      </c>
      <c r="F685" s="11" t="s">
        <v>1412</v>
      </c>
      <c r="G685" s="11" t="s">
        <v>17</v>
      </c>
      <c r="H685" s="8" t="s">
        <v>1413</v>
      </c>
      <c r="I685" s="26" t="s">
        <v>1214</v>
      </c>
      <c r="J685" s="26">
        <v>87370005620</v>
      </c>
      <c r="K685" s="27"/>
    </row>
    <row r="686" s="1" customFormat="1" ht="21" customHeight="1" spans="1:11">
      <c r="A686" s="7">
        <v>683</v>
      </c>
      <c r="B686" s="8" t="s">
        <v>1159</v>
      </c>
      <c r="C686" s="11" t="s">
        <v>147</v>
      </c>
      <c r="D686" s="11">
        <v>202405058</v>
      </c>
      <c r="E686" s="10" t="s">
        <v>15</v>
      </c>
      <c r="F686" s="11" t="s">
        <v>1414</v>
      </c>
      <c r="G686" s="11" t="s">
        <v>24</v>
      </c>
      <c r="H686" s="8" t="s">
        <v>1415</v>
      </c>
      <c r="I686" s="26" t="s">
        <v>1214</v>
      </c>
      <c r="J686" s="26">
        <v>87370005620</v>
      </c>
      <c r="K686" s="27"/>
    </row>
    <row r="687" s="1" customFormat="1" ht="21" customHeight="1" spans="1:11">
      <c r="A687" s="7">
        <v>684</v>
      </c>
      <c r="B687" s="8" t="s">
        <v>1159</v>
      </c>
      <c r="C687" s="11" t="s">
        <v>147</v>
      </c>
      <c r="D687" s="21">
        <v>202405058</v>
      </c>
      <c r="E687" s="10" t="s">
        <v>15</v>
      </c>
      <c r="F687" s="22" t="s">
        <v>1416</v>
      </c>
      <c r="G687" s="22" t="s">
        <v>24</v>
      </c>
      <c r="H687" s="23" t="s">
        <v>1417</v>
      </c>
      <c r="I687" s="26" t="s">
        <v>1214</v>
      </c>
      <c r="J687" s="26">
        <v>87370005620</v>
      </c>
      <c r="K687" s="27"/>
    </row>
    <row r="688" s="1" customFormat="1" ht="21" customHeight="1" spans="1:11">
      <c r="A688" s="7">
        <v>685</v>
      </c>
      <c r="B688" s="8" t="s">
        <v>1159</v>
      </c>
      <c r="C688" s="9" t="s">
        <v>147</v>
      </c>
      <c r="D688" s="9">
        <v>202405058</v>
      </c>
      <c r="E688" s="10" t="s">
        <v>15</v>
      </c>
      <c r="F688" s="9" t="s">
        <v>1418</v>
      </c>
      <c r="G688" s="9" t="s">
        <v>24</v>
      </c>
      <c r="H688" s="9" t="s">
        <v>1419</v>
      </c>
      <c r="I688" s="26" t="s">
        <v>1214</v>
      </c>
      <c r="J688" s="26">
        <v>87370005620</v>
      </c>
      <c r="K688" s="27"/>
    </row>
    <row r="689" s="1" customFormat="1" ht="21" customHeight="1" spans="1:11">
      <c r="A689" s="7">
        <v>686</v>
      </c>
      <c r="B689" s="8" t="s">
        <v>1159</v>
      </c>
      <c r="C689" s="8" t="s">
        <v>147</v>
      </c>
      <c r="D689" s="25">
        <v>202405058</v>
      </c>
      <c r="E689" s="10" t="s">
        <v>15</v>
      </c>
      <c r="F689" s="9" t="s">
        <v>1420</v>
      </c>
      <c r="G689" s="9" t="s">
        <v>17</v>
      </c>
      <c r="H689" s="24" t="s">
        <v>1421</v>
      </c>
      <c r="I689" s="26" t="s">
        <v>1214</v>
      </c>
      <c r="J689" s="26">
        <v>87370005620</v>
      </c>
      <c r="K689" s="27"/>
    </row>
    <row r="690" s="1" customFormat="1" ht="21" customHeight="1" spans="1:11">
      <c r="A690" s="7">
        <v>687</v>
      </c>
      <c r="B690" s="8" t="s">
        <v>1159</v>
      </c>
      <c r="C690" s="8" t="s">
        <v>147</v>
      </c>
      <c r="D690" s="12">
        <v>202405058</v>
      </c>
      <c r="E690" s="10" t="s">
        <v>15</v>
      </c>
      <c r="F690" s="9" t="s">
        <v>1422</v>
      </c>
      <c r="G690" s="9" t="s">
        <v>17</v>
      </c>
      <c r="H690" s="24" t="s">
        <v>1423</v>
      </c>
      <c r="I690" s="26" t="s">
        <v>1214</v>
      </c>
      <c r="J690" s="26">
        <v>87370005620</v>
      </c>
      <c r="K690" s="27"/>
    </row>
    <row r="691" s="1" customFormat="1" ht="21" customHeight="1" spans="1:11">
      <c r="A691" s="7">
        <v>688</v>
      </c>
      <c r="B691" s="8" t="s">
        <v>1159</v>
      </c>
      <c r="C691" s="8" t="s">
        <v>147</v>
      </c>
      <c r="D691" s="12">
        <v>202405058</v>
      </c>
      <c r="E691" s="10" t="s">
        <v>15</v>
      </c>
      <c r="F691" s="9" t="s">
        <v>1424</v>
      </c>
      <c r="G691" s="9" t="s">
        <v>17</v>
      </c>
      <c r="H691" s="24" t="s">
        <v>1425</v>
      </c>
      <c r="I691" s="26" t="s">
        <v>1214</v>
      </c>
      <c r="J691" s="26">
        <v>87370005620</v>
      </c>
      <c r="K691" s="27"/>
    </row>
    <row r="692" s="1" customFormat="1" ht="21" customHeight="1" spans="1:11">
      <c r="A692" s="7">
        <v>689</v>
      </c>
      <c r="B692" s="8" t="s">
        <v>1159</v>
      </c>
      <c r="C692" s="8" t="s">
        <v>147</v>
      </c>
      <c r="D692" s="12">
        <v>202405058</v>
      </c>
      <c r="E692" s="10" t="s">
        <v>15</v>
      </c>
      <c r="F692" s="9" t="s">
        <v>1426</v>
      </c>
      <c r="G692" s="9" t="s">
        <v>17</v>
      </c>
      <c r="H692" s="9" t="s">
        <v>415</v>
      </c>
      <c r="I692" s="26" t="s">
        <v>1214</v>
      </c>
      <c r="J692" s="26">
        <v>87370005620</v>
      </c>
      <c r="K692" s="27"/>
    </row>
    <row r="693" s="1" customFormat="1" ht="21" customHeight="1" spans="1:11">
      <c r="A693" s="7">
        <v>690</v>
      </c>
      <c r="B693" s="8" t="s">
        <v>1159</v>
      </c>
      <c r="C693" s="8" t="s">
        <v>147</v>
      </c>
      <c r="D693" s="12">
        <v>202405058</v>
      </c>
      <c r="E693" s="10" t="s">
        <v>15</v>
      </c>
      <c r="F693" s="11" t="s">
        <v>1427</v>
      </c>
      <c r="G693" s="11" t="s">
        <v>17</v>
      </c>
      <c r="H693" s="11" t="s">
        <v>1428</v>
      </c>
      <c r="I693" s="26" t="s">
        <v>1214</v>
      </c>
      <c r="J693" s="26">
        <v>87370005620</v>
      </c>
      <c r="K693" s="27"/>
    </row>
    <row r="694" s="1" customFormat="1" ht="21" customHeight="1" spans="1:11">
      <c r="A694" s="7">
        <v>691</v>
      </c>
      <c r="B694" s="8" t="s">
        <v>1159</v>
      </c>
      <c r="C694" s="8" t="s">
        <v>147</v>
      </c>
      <c r="D694" s="12">
        <v>202405058</v>
      </c>
      <c r="E694" s="10" t="s">
        <v>15</v>
      </c>
      <c r="F694" s="11" t="s">
        <v>1429</v>
      </c>
      <c r="G694" s="11" t="s">
        <v>24</v>
      </c>
      <c r="H694" s="8" t="s">
        <v>1430</v>
      </c>
      <c r="I694" s="26" t="s">
        <v>1214</v>
      </c>
      <c r="J694" s="26">
        <v>87370005620</v>
      </c>
      <c r="K694" s="27"/>
    </row>
    <row r="695" s="1" customFormat="1" ht="21" customHeight="1" spans="1:11">
      <c r="A695" s="7">
        <v>692</v>
      </c>
      <c r="B695" s="8" t="s">
        <v>1159</v>
      </c>
      <c r="C695" s="8" t="s">
        <v>147</v>
      </c>
      <c r="D695" s="12">
        <v>202405058</v>
      </c>
      <c r="E695" s="10" t="s">
        <v>15</v>
      </c>
      <c r="F695" s="11" t="s">
        <v>1431</v>
      </c>
      <c r="G695" s="11" t="s">
        <v>17</v>
      </c>
      <c r="H695" s="11" t="s">
        <v>1432</v>
      </c>
      <c r="I695" s="26" t="s">
        <v>1214</v>
      </c>
      <c r="J695" s="26">
        <v>87370005620</v>
      </c>
      <c r="K695" s="27"/>
    </row>
    <row r="696" s="1" customFormat="1" ht="21" customHeight="1" spans="1:11">
      <c r="A696" s="7">
        <v>693</v>
      </c>
      <c r="B696" s="8" t="s">
        <v>1159</v>
      </c>
      <c r="C696" s="11" t="s">
        <v>147</v>
      </c>
      <c r="D696" s="25">
        <v>202405058</v>
      </c>
      <c r="E696" s="10" t="s">
        <v>15</v>
      </c>
      <c r="F696" s="11" t="s">
        <v>1433</v>
      </c>
      <c r="G696" s="11" t="s">
        <v>17</v>
      </c>
      <c r="H696" s="8" t="s">
        <v>1434</v>
      </c>
      <c r="I696" s="26" t="s">
        <v>1214</v>
      </c>
      <c r="J696" s="26">
        <v>87370005620</v>
      </c>
      <c r="K696" s="27"/>
    </row>
    <row r="697" s="1" customFormat="1" ht="21" customHeight="1" spans="1:11">
      <c r="A697" s="7">
        <v>694</v>
      </c>
      <c r="B697" s="8" t="s">
        <v>1159</v>
      </c>
      <c r="C697" s="11" t="s">
        <v>147</v>
      </c>
      <c r="D697" s="25">
        <v>202405058</v>
      </c>
      <c r="E697" s="10" t="s">
        <v>15</v>
      </c>
      <c r="F697" s="9" t="s">
        <v>1435</v>
      </c>
      <c r="G697" s="9" t="s">
        <v>24</v>
      </c>
      <c r="H697" s="9" t="s">
        <v>1436</v>
      </c>
      <c r="I697" s="26" t="s">
        <v>1214</v>
      </c>
      <c r="J697" s="26">
        <v>87370005620</v>
      </c>
      <c r="K697" s="27"/>
    </row>
    <row r="698" s="1" customFormat="1" ht="21" customHeight="1" spans="1:11">
      <c r="A698" s="7">
        <v>695</v>
      </c>
      <c r="B698" s="8" t="s">
        <v>1159</v>
      </c>
      <c r="C698" s="9" t="s">
        <v>14</v>
      </c>
      <c r="D698" s="9">
        <v>202405059</v>
      </c>
      <c r="E698" s="10" t="s">
        <v>15</v>
      </c>
      <c r="F698" s="9" t="s">
        <v>1437</v>
      </c>
      <c r="G698" s="9" t="s">
        <v>17</v>
      </c>
      <c r="H698" s="18" t="s">
        <v>1438</v>
      </c>
      <c r="I698" s="18" t="s">
        <v>992</v>
      </c>
      <c r="J698" s="26">
        <v>70240019636</v>
      </c>
      <c r="K698" s="27"/>
    </row>
    <row r="699" s="1" customFormat="1" ht="21" customHeight="1" spans="1:11">
      <c r="A699" s="7">
        <v>696</v>
      </c>
      <c r="B699" s="8" t="s">
        <v>1159</v>
      </c>
      <c r="C699" s="8" t="s">
        <v>14</v>
      </c>
      <c r="D699" s="11">
        <v>202405059</v>
      </c>
      <c r="E699" s="10" t="s">
        <v>15</v>
      </c>
      <c r="F699" s="11" t="s">
        <v>1439</v>
      </c>
      <c r="G699" s="11" t="s">
        <v>24</v>
      </c>
      <c r="H699" s="11" t="s">
        <v>1440</v>
      </c>
      <c r="I699" s="18" t="s">
        <v>992</v>
      </c>
      <c r="J699" s="26">
        <v>70240019636</v>
      </c>
      <c r="K699" s="27"/>
    </row>
    <row r="700" s="1" customFormat="1" ht="21" customHeight="1" spans="1:11">
      <c r="A700" s="7">
        <v>697</v>
      </c>
      <c r="B700" s="8" t="s">
        <v>1159</v>
      </c>
      <c r="C700" s="9" t="s">
        <v>14</v>
      </c>
      <c r="D700" s="9">
        <v>202405059</v>
      </c>
      <c r="E700" s="10" t="s">
        <v>15</v>
      </c>
      <c r="F700" s="9" t="s">
        <v>1441</v>
      </c>
      <c r="G700" s="9" t="s">
        <v>17</v>
      </c>
      <c r="H700" s="13" t="s">
        <v>1442</v>
      </c>
      <c r="I700" s="18" t="s">
        <v>992</v>
      </c>
      <c r="J700" s="26">
        <v>70240019636</v>
      </c>
      <c r="K700" s="27"/>
    </row>
    <row r="701" s="1" customFormat="1" ht="21" customHeight="1" spans="1:11">
      <c r="A701" s="7">
        <v>698</v>
      </c>
      <c r="B701" s="8" t="s">
        <v>1159</v>
      </c>
      <c r="C701" s="8" t="s">
        <v>14</v>
      </c>
      <c r="D701" s="11">
        <v>202405059</v>
      </c>
      <c r="E701" s="10" t="s">
        <v>15</v>
      </c>
      <c r="F701" s="11" t="s">
        <v>1443</v>
      </c>
      <c r="G701" s="11" t="s">
        <v>24</v>
      </c>
      <c r="H701" s="8" t="s">
        <v>1444</v>
      </c>
      <c r="I701" s="18" t="s">
        <v>992</v>
      </c>
      <c r="J701" s="26">
        <v>70240019636</v>
      </c>
      <c r="K701" s="27"/>
    </row>
    <row r="702" s="1" customFormat="1" ht="21" customHeight="1" spans="1:11">
      <c r="A702" s="7">
        <v>699</v>
      </c>
      <c r="B702" s="8" t="s">
        <v>1159</v>
      </c>
      <c r="C702" s="11" t="s">
        <v>14</v>
      </c>
      <c r="D702" s="11">
        <v>202405059</v>
      </c>
      <c r="E702" s="10" t="s">
        <v>15</v>
      </c>
      <c r="F702" s="11" t="s">
        <v>1445</v>
      </c>
      <c r="G702" s="11" t="s">
        <v>17</v>
      </c>
      <c r="H702" s="11" t="s">
        <v>1446</v>
      </c>
      <c r="I702" s="18" t="s">
        <v>992</v>
      </c>
      <c r="J702" s="26">
        <v>70240019636</v>
      </c>
      <c r="K702" s="27"/>
    </row>
    <row r="703" s="1" customFormat="1" ht="21" customHeight="1" spans="1:11">
      <c r="A703" s="7">
        <v>700</v>
      </c>
      <c r="B703" s="8" t="s">
        <v>1159</v>
      </c>
      <c r="C703" s="11" t="s">
        <v>14</v>
      </c>
      <c r="D703" s="11">
        <v>202405059</v>
      </c>
      <c r="E703" s="10" t="s">
        <v>15</v>
      </c>
      <c r="F703" s="11" t="s">
        <v>1447</v>
      </c>
      <c r="G703" s="11" t="s">
        <v>24</v>
      </c>
      <c r="H703" s="8" t="s">
        <v>1448</v>
      </c>
      <c r="I703" s="18" t="s">
        <v>992</v>
      </c>
      <c r="J703" s="26">
        <v>70240019636</v>
      </c>
      <c r="K703" s="27"/>
    </row>
    <row r="704" s="1" customFormat="1" ht="21" customHeight="1" spans="1:11">
      <c r="A704" s="7">
        <v>701</v>
      </c>
      <c r="B704" s="8" t="s">
        <v>1159</v>
      </c>
      <c r="C704" s="11" t="s">
        <v>14</v>
      </c>
      <c r="D704" s="21">
        <v>202405059</v>
      </c>
      <c r="E704" s="10" t="s">
        <v>15</v>
      </c>
      <c r="F704" s="22" t="s">
        <v>1449</v>
      </c>
      <c r="G704" s="22" t="s">
        <v>17</v>
      </c>
      <c r="H704" s="23" t="s">
        <v>1450</v>
      </c>
      <c r="I704" s="18" t="s">
        <v>992</v>
      </c>
      <c r="J704" s="26">
        <v>70240019636</v>
      </c>
      <c r="K704" s="27"/>
    </row>
    <row r="705" s="1" customFormat="1" ht="21" customHeight="1" spans="1:11">
      <c r="A705" s="7">
        <v>702</v>
      </c>
      <c r="B705" s="8" t="s">
        <v>1159</v>
      </c>
      <c r="C705" s="11" t="s">
        <v>14</v>
      </c>
      <c r="D705" s="21">
        <v>202405059</v>
      </c>
      <c r="E705" s="10" t="s">
        <v>15</v>
      </c>
      <c r="F705" s="22" t="s">
        <v>647</v>
      </c>
      <c r="G705" s="22" t="s">
        <v>17</v>
      </c>
      <c r="H705" s="23" t="s">
        <v>1451</v>
      </c>
      <c r="I705" s="18" t="s">
        <v>992</v>
      </c>
      <c r="J705" s="26">
        <v>70240019636</v>
      </c>
      <c r="K705" s="27"/>
    </row>
    <row r="706" s="1" customFormat="1" ht="21" customHeight="1" spans="1:11">
      <c r="A706" s="7">
        <v>703</v>
      </c>
      <c r="B706" s="8" t="s">
        <v>1159</v>
      </c>
      <c r="C706" s="9" t="s">
        <v>14</v>
      </c>
      <c r="D706" s="9">
        <v>202405059</v>
      </c>
      <c r="E706" s="10" t="s">
        <v>15</v>
      </c>
      <c r="F706" s="9" t="s">
        <v>1452</v>
      </c>
      <c r="G706" s="9" t="s">
        <v>17</v>
      </c>
      <c r="H706" s="9" t="s">
        <v>1453</v>
      </c>
      <c r="I706" s="18" t="s">
        <v>992</v>
      </c>
      <c r="J706" s="26">
        <v>70240019636</v>
      </c>
      <c r="K706" s="27"/>
    </row>
    <row r="707" s="1" customFormat="1" ht="21" customHeight="1" spans="1:11">
      <c r="A707" s="7">
        <v>704</v>
      </c>
      <c r="B707" s="8" t="s">
        <v>1454</v>
      </c>
      <c r="C707" s="9" t="s">
        <v>58</v>
      </c>
      <c r="D707" s="9">
        <v>202405060</v>
      </c>
      <c r="E707" s="10" t="s">
        <v>15</v>
      </c>
      <c r="F707" s="9" t="s">
        <v>1455</v>
      </c>
      <c r="G707" s="9" t="s">
        <v>24</v>
      </c>
      <c r="H707" s="9" t="s">
        <v>1456</v>
      </c>
      <c r="I707" s="9" t="s">
        <v>1457</v>
      </c>
      <c r="J707" s="9">
        <v>93930001527</v>
      </c>
      <c r="K707" s="27"/>
    </row>
    <row r="708" s="1" customFormat="1" ht="21" customHeight="1" spans="1:11">
      <c r="A708" s="7">
        <v>705</v>
      </c>
      <c r="B708" s="14" t="s">
        <v>1458</v>
      </c>
      <c r="C708" s="15" t="s">
        <v>58</v>
      </c>
      <c r="D708" s="16">
        <v>202405060</v>
      </c>
      <c r="E708" s="10" t="s">
        <v>15</v>
      </c>
      <c r="F708" s="13" t="s">
        <v>1459</v>
      </c>
      <c r="G708" s="13" t="s">
        <v>24</v>
      </c>
      <c r="H708" s="13" t="s">
        <v>1460</v>
      </c>
      <c r="I708" s="9" t="s">
        <v>1457</v>
      </c>
      <c r="J708" s="9">
        <v>93930001527</v>
      </c>
      <c r="K708" s="27"/>
    </row>
    <row r="709" s="1" customFormat="1" ht="21" customHeight="1" spans="1:11">
      <c r="A709" s="7">
        <v>706</v>
      </c>
      <c r="B709" s="8" t="s">
        <v>1454</v>
      </c>
      <c r="C709" s="9" t="s">
        <v>58</v>
      </c>
      <c r="D709" s="9">
        <v>202405060</v>
      </c>
      <c r="E709" s="10" t="s">
        <v>15</v>
      </c>
      <c r="F709" s="9" t="s">
        <v>1461</v>
      </c>
      <c r="G709" s="9" t="s">
        <v>17</v>
      </c>
      <c r="H709" s="13" t="s">
        <v>1462</v>
      </c>
      <c r="I709" s="9" t="s">
        <v>1457</v>
      </c>
      <c r="J709" s="9">
        <v>93930001527</v>
      </c>
      <c r="K709" s="27"/>
    </row>
    <row r="710" s="1" customFormat="1" ht="21" customHeight="1" spans="1:11">
      <c r="A710" s="7">
        <v>707</v>
      </c>
      <c r="B710" s="8" t="s">
        <v>1454</v>
      </c>
      <c r="C710" s="11" t="s">
        <v>58</v>
      </c>
      <c r="D710" s="21">
        <v>202405060</v>
      </c>
      <c r="E710" s="10" t="s">
        <v>15</v>
      </c>
      <c r="F710" s="11" t="s">
        <v>1463</v>
      </c>
      <c r="G710" s="11" t="s">
        <v>24</v>
      </c>
      <c r="H710" s="11" t="s">
        <v>1464</v>
      </c>
      <c r="I710" s="9" t="s">
        <v>1457</v>
      </c>
      <c r="J710" s="9">
        <v>93930001527</v>
      </c>
      <c r="K710" s="27"/>
    </row>
    <row r="711" s="1" customFormat="1" ht="21" customHeight="1" spans="1:11">
      <c r="A711" s="7">
        <v>708</v>
      </c>
      <c r="B711" s="8" t="s">
        <v>1454</v>
      </c>
      <c r="C711" s="11" t="s">
        <v>58</v>
      </c>
      <c r="D711" s="11">
        <v>202405060</v>
      </c>
      <c r="E711" s="10" t="s">
        <v>15</v>
      </c>
      <c r="F711" s="11" t="s">
        <v>1465</v>
      </c>
      <c r="G711" s="11" t="s">
        <v>17</v>
      </c>
      <c r="H711" s="11" t="s">
        <v>1466</v>
      </c>
      <c r="I711" s="9" t="s">
        <v>1457</v>
      </c>
      <c r="J711" s="9">
        <v>93930001527</v>
      </c>
      <c r="K711" s="27"/>
    </row>
    <row r="712" s="1" customFormat="1" ht="21" customHeight="1" spans="1:11">
      <c r="A712" s="7">
        <v>709</v>
      </c>
      <c r="B712" s="8" t="s">
        <v>1454</v>
      </c>
      <c r="C712" s="11" t="s">
        <v>58</v>
      </c>
      <c r="D712" s="11">
        <v>202405060</v>
      </c>
      <c r="E712" s="10" t="s">
        <v>15</v>
      </c>
      <c r="F712" s="11" t="s">
        <v>1467</v>
      </c>
      <c r="G712" s="11" t="s">
        <v>24</v>
      </c>
      <c r="H712" s="11" t="s">
        <v>1468</v>
      </c>
      <c r="I712" s="9" t="s">
        <v>1457</v>
      </c>
      <c r="J712" s="9">
        <v>93930001527</v>
      </c>
      <c r="K712" s="27"/>
    </row>
    <row r="713" s="1" customFormat="1" ht="21" customHeight="1" spans="1:11">
      <c r="A713" s="7">
        <v>710</v>
      </c>
      <c r="B713" s="8" t="s">
        <v>1454</v>
      </c>
      <c r="C713" s="11" t="s">
        <v>58</v>
      </c>
      <c r="D713" s="21">
        <v>202405060</v>
      </c>
      <c r="E713" s="10" t="s">
        <v>15</v>
      </c>
      <c r="F713" s="22" t="s">
        <v>1469</v>
      </c>
      <c r="G713" s="22" t="s">
        <v>24</v>
      </c>
      <c r="H713" s="23" t="s">
        <v>1470</v>
      </c>
      <c r="I713" s="9" t="s">
        <v>1457</v>
      </c>
      <c r="J713" s="9">
        <v>93930001527</v>
      </c>
      <c r="K713" s="27"/>
    </row>
    <row r="714" s="1" customFormat="1" ht="21" customHeight="1" spans="1:11">
      <c r="A714" s="7">
        <v>711</v>
      </c>
      <c r="B714" s="8" t="s">
        <v>1454</v>
      </c>
      <c r="C714" s="11" t="s">
        <v>58</v>
      </c>
      <c r="D714" s="21">
        <v>202405060</v>
      </c>
      <c r="E714" s="10" t="s">
        <v>15</v>
      </c>
      <c r="F714" s="11" t="s">
        <v>1471</v>
      </c>
      <c r="G714" s="11" t="s">
        <v>17</v>
      </c>
      <c r="H714" s="8" t="s">
        <v>1472</v>
      </c>
      <c r="I714" s="9" t="s">
        <v>1457</v>
      </c>
      <c r="J714" s="9">
        <v>93930001527</v>
      </c>
      <c r="K714" s="27"/>
    </row>
    <row r="715" s="1" customFormat="1" ht="21" customHeight="1" spans="1:11">
      <c r="A715" s="7">
        <v>712</v>
      </c>
      <c r="B715" s="8" t="s">
        <v>1454</v>
      </c>
      <c r="C715" s="11" t="s">
        <v>58</v>
      </c>
      <c r="D715" s="21">
        <v>202405060</v>
      </c>
      <c r="E715" s="10" t="s">
        <v>15</v>
      </c>
      <c r="F715" s="11" t="s">
        <v>1473</v>
      </c>
      <c r="G715" s="11" t="s">
        <v>24</v>
      </c>
      <c r="H715" s="8" t="s">
        <v>1474</v>
      </c>
      <c r="I715" s="9" t="s">
        <v>1457</v>
      </c>
      <c r="J715" s="9">
        <v>93930001527</v>
      </c>
      <c r="K715" s="27"/>
    </row>
    <row r="716" s="1" customFormat="1" ht="21" customHeight="1" spans="1:11">
      <c r="A716" s="7">
        <v>713</v>
      </c>
      <c r="B716" s="8" t="s">
        <v>1454</v>
      </c>
      <c r="C716" s="9" t="s">
        <v>29</v>
      </c>
      <c r="D716" s="9">
        <v>202405061</v>
      </c>
      <c r="E716" s="10" t="s">
        <v>15</v>
      </c>
      <c r="F716" s="11" t="s">
        <v>1475</v>
      </c>
      <c r="G716" s="11" t="s">
        <v>17</v>
      </c>
      <c r="H716" s="18" t="s">
        <v>1476</v>
      </c>
      <c r="I716" s="9" t="s">
        <v>1457</v>
      </c>
      <c r="J716" s="9">
        <v>93930001527</v>
      </c>
      <c r="K716" s="27"/>
    </row>
    <row r="717" s="1" customFormat="1" ht="21" customHeight="1" spans="1:11">
      <c r="A717" s="7">
        <v>714</v>
      </c>
      <c r="B717" s="8" t="s">
        <v>1454</v>
      </c>
      <c r="C717" s="11" t="s">
        <v>29</v>
      </c>
      <c r="D717" s="11">
        <v>202405061</v>
      </c>
      <c r="E717" s="10" t="s">
        <v>15</v>
      </c>
      <c r="F717" s="11" t="s">
        <v>1477</v>
      </c>
      <c r="G717" s="11" t="s">
        <v>17</v>
      </c>
      <c r="H717" s="11" t="s">
        <v>1478</v>
      </c>
      <c r="I717" s="9" t="s">
        <v>1457</v>
      </c>
      <c r="J717" s="9">
        <v>93930001527</v>
      </c>
      <c r="K717" s="27"/>
    </row>
    <row r="718" s="1" customFormat="1" ht="21" customHeight="1" spans="1:11">
      <c r="A718" s="7">
        <v>715</v>
      </c>
      <c r="B718" s="8" t="s">
        <v>1454</v>
      </c>
      <c r="C718" s="11" t="s">
        <v>29</v>
      </c>
      <c r="D718" s="11">
        <v>202405061</v>
      </c>
      <c r="E718" s="10" t="s">
        <v>15</v>
      </c>
      <c r="F718" s="11" t="s">
        <v>1479</v>
      </c>
      <c r="G718" s="11" t="s">
        <v>17</v>
      </c>
      <c r="H718" s="11" t="s">
        <v>1480</v>
      </c>
      <c r="I718" s="9" t="s">
        <v>1457</v>
      </c>
      <c r="J718" s="9">
        <v>93930001527</v>
      </c>
      <c r="K718" s="27"/>
    </row>
    <row r="719" s="1" customFormat="1" ht="21" customHeight="1" spans="1:11">
      <c r="A719" s="7">
        <v>716</v>
      </c>
      <c r="B719" s="8" t="s">
        <v>1454</v>
      </c>
      <c r="C719" s="11" t="s">
        <v>29</v>
      </c>
      <c r="D719" s="21">
        <v>202405061</v>
      </c>
      <c r="E719" s="10" t="s">
        <v>15</v>
      </c>
      <c r="F719" s="11" t="s">
        <v>1481</v>
      </c>
      <c r="G719" s="11" t="s">
        <v>24</v>
      </c>
      <c r="H719" s="8" t="s">
        <v>1482</v>
      </c>
      <c r="I719" s="9" t="s">
        <v>1457</v>
      </c>
      <c r="J719" s="9">
        <v>93930001527</v>
      </c>
      <c r="K719" s="27"/>
    </row>
    <row r="720" s="1" customFormat="1" ht="21" customHeight="1" spans="1:11">
      <c r="A720" s="7">
        <v>717</v>
      </c>
      <c r="B720" s="8" t="s">
        <v>1454</v>
      </c>
      <c r="C720" s="9" t="s">
        <v>29</v>
      </c>
      <c r="D720" s="9">
        <v>202405061</v>
      </c>
      <c r="E720" s="10" t="s">
        <v>15</v>
      </c>
      <c r="F720" s="9" t="s">
        <v>1483</v>
      </c>
      <c r="G720" s="9" t="s">
        <v>24</v>
      </c>
      <c r="H720" s="9" t="s">
        <v>1484</v>
      </c>
      <c r="I720" s="9" t="s">
        <v>1457</v>
      </c>
      <c r="J720" s="9">
        <v>93930001527</v>
      </c>
      <c r="K720" s="27"/>
    </row>
    <row r="721" s="1" customFormat="1" ht="21" customHeight="1" spans="1:11">
      <c r="A721" s="7">
        <v>718</v>
      </c>
      <c r="B721" s="8" t="s">
        <v>1454</v>
      </c>
      <c r="C721" s="9" t="s">
        <v>442</v>
      </c>
      <c r="D721" s="9">
        <v>202405062</v>
      </c>
      <c r="E721" s="10" t="s">
        <v>15</v>
      </c>
      <c r="F721" s="11" t="s">
        <v>1485</v>
      </c>
      <c r="G721" s="11" t="s">
        <v>17</v>
      </c>
      <c r="H721" s="18" t="s">
        <v>1486</v>
      </c>
      <c r="I721" s="9" t="s">
        <v>1457</v>
      </c>
      <c r="J721" s="9">
        <v>93930001527</v>
      </c>
      <c r="K721" s="27"/>
    </row>
    <row r="722" s="1" customFormat="1" ht="21" customHeight="1" spans="1:11">
      <c r="A722" s="7">
        <v>719</v>
      </c>
      <c r="B722" s="8" t="s">
        <v>1454</v>
      </c>
      <c r="C722" s="11" t="s">
        <v>442</v>
      </c>
      <c r="D722" s="11">
        <v>202405062</v>
      </c>
      <c r="E722" s="10" t="s">
        <v>15</v>
      </c>
      <c r="F722" s="11" t="s">
        <v>1487</v>
      </c>
      <c r="G722" s="11" t="s">
        <v>17</v>
      </c>
      <c r="H722" s="11" t="s">
        <v>1488</v>
      </c>
      <c r="I722" s="9" t="s">
        <v>1457</v>
      </c>
      <c r="J722" s="9">
        <v>93930001527</v>
      </c>
      <c r="K722" s="27"/>
    </row>
    <row r="723" s="1" customFormat="1" ht="21" customHeight="1" spans="1:11">
      <c r="A723" s="7">
        <v>720</v>
      </c>
      <c r="B723" s="8" t="s">
        <v>1454</v>
      </c>
      <c r="C723" s="9" t="s">
        <v>442</v>
      </c>
      <c r="D723" s="12">
        <v>202405062</v>
      </c>
      <c r="E723" s="10" t="s">
        <v>15</v>
      </c>
      <c r="F723" s="9" t="s">
        <v>1489</v>
      </c>
      <c r="G723" s="9" t="s">
        <v>24</v>
      </c>
      <c r="H723" s="9" t="s">
        <v>1490</v>
      </c>
      <c r="I723" s="9" t="s">
        <v>1457</v>
      </c>
      <c r="J723" s="9">
        <v>93930001527</v>
      </c>
      <c r="K723" s="27"/>
    </row>
    <row r="724" s="1" customFormat="1" ht="21" customHeight="1" spans="1:11">
      <c r="A724" s="7">
        <v>721</v>
      </c>
      <c r="B724" s="8" t="s">
        <v>1491</v>
      </c>
      <c r="C724" s="11" t="s">
        <v>29</v>
      </c>
      <c r="D724" s="11">
        <v>202405063</v>
      </c>
      <c r="E724" s="10" t="s">
        <v>15</v>
      </c>
      <c r="F724" s="11" t="s">
        <v>1492</v>
      </c>
      <c r="G724" s="11" t="s">
        <v>24</v>
      </c>
      <c r="H724" s="11" t="s">
        <v>1493</v>
      </c>
      <c r="I724" s="9" t="s">
        <v>1457</v>
      </c>
      <c r="J724" s="9">
        <v>93930001527</v>
      </c>
      <c r="K724" s="27"/>
    </row>
    <row r="725" s="1" customFormat="1" ht="21" customHeight="1" spans="1:11">
      <c r="A725" s="7">
        <v>722</v>
      </c>
      <c r="B725" s="8" t="s">
        <v>1491</v>
      </c>
      <c r="C725" s="9" t="s">
        <v>29</v>
      </c>
      <c r="D725" s="9">
        <v>202405063</v>
      </c>
      <c r="E725" s="10" t="s">
        <v>15</v>
      </c>
      <c r="F725" s="9" t="s">
        <v>1494</v>
      </c>
      <c r="G725" s="9" t="s">
        <v>17</v>
      </c>
      <c r="H725" s="9" t="s">
        <v>1495</v>
      </c>
      <c r="I725" s="9" t="s">
        <v>1457</v>
      </c>
      <c r="J725" s="9">
        <v>93930001527</v>
      </c>
      <c r="K725" s="27"/>
    </row>
    <row r="726" s="1" customFormat="1" ht="21" customHeight="1" spans="1:11">
      <c r="A726" s="7">
        <v>723</v>
      </c>
      <c r="B726" s="8" t="s">
        <v>1491</v>
      </c>
      <c r="C726" s="22" t="s">
        <v>442</v>
      </c>
      <c r="D726" s="22">
        <v>202405064</v>
      </c>
      <c r="E726" s="10" t="s">
        <v>15</v>
      </c>
      <c r="F726" s="9" t="s">
        <v>1496</v>
      </c>
      <c r="G726" s="9" t="s">
        <v>17</v>
      </c>
      <c r="H726" s="9" t="s">
        <v>1497</v>
      </c>
      <c r="I726" s="9" t="s">
        <v>1457</v>
      </c>
      <c r="J726" s="9">
        <v>93930001527</v>
      </c>
      <c r="K726" s="27"/>
    </row>
    <row r="727" s="1" customFormat="1" ht="21" customHeight="1" spans="1:11">
      <c r="A727" s="7">
        <v>724</v>
      </c>
      <c r="B727" s="8" t="s">
        <v>1491</v>
      </c>
      <c r="C727" s="9" t="s">
        <v>442</v>
      </c>
      <c r="D727" s="9">
        <v>202405064</v>
      </c>
      <c r="E727" s="10" t="s">
        <v>15</v>
      </c>
      <c r="F727" s="9" t="s">
        <v>1498</v>
      </c>
      <c r="G727" s="9" t="s">
        <v>17</v>
      </c>
      <c r="H727" s="9" t="s">
        <v>1499</v>
      </c>
      <c r="I727" s="9" t="s">
        <v>1457</v>
      </c>
      <c r="J727" s="9">
        <v>93930001527</v>
      </c>
      <c r="K727" s="27"/>
    </row>
    <row r="728" s="1" customFormat="1" ht="21" customHeight="1" spans="1:11">
      <c r="A728" s="7">
        <v>725</v>
      </c>
      <c r="B728" s="14" t="s">
        <v>1500</v>
      </c>
      <c r="C728" s="15" t="s">
        <v>442</v>
      </c>
      <c r="D728" s="16">
        <v>202405064</v>
      </c>
      <c r="E728" s="10" t="s">
        <v>15</v>
      </c>
      <c r="F728" s="8" t="s">
        <v>1501</v>
      </c>
      <c r="G728" s="8" t="s">
        <v>17</v>
      </c>
      <c r="H728" s="8" t="s">
        <v>1502</v>
      </c>
      <c r="I728" s="9" t="s">
        <v>1457</v>
      </c>
      <c r="J728" s="9">
        <v>93930001527</v>
      </c>
      <c r="K728" s="27"/>
    </row>
    <row r="729" s="1" customFormat="1" ht="21" customHeight="1" spans="1:11">
      <c r="A729" s="7">
        <v>726</v>
      </c>
      <c r="B729" s="8" t="s">
        <v>1491</v>
      </c>
      <c r="C729" s="11" t="s">
        <v>442</v>
      </c>
      <c r="D729" s="11">
        <v>202405064</v>
      </c>
      <c r="E729" s="10" t="s">
        <v>15</v>
      </c>
      <c r="F729" s="11" t="s">
        <v>1503</v>
      </c>
      <c r="G729" s="11" t="s">
        <v>17</v>
      </c>
      <c r="H729" s="11" t="s">
        <v>1504</v>
      </c>
      <c r="I729" s="9" t="s">
        <v>1457</v>
      </c>
      <c r="J729" s="9">
        <v>93930001527</v>
      </c>
      <c r="K729" s="27"/>
    </row>
    <row r="730" s="1" customFormat="1" ht="21" customHeight="1" spans="1:11">
      <c r="A730" s="7">
        <v>727</v>
      </c>
      <c r="B730" s="8" t="s">
        <v>1491</v>
      </c>
      <c r="C730" s="11" t="s">
        <v>442</v>
      </c>
      <c r="D730" s="11">
        <v>202405064</v>
      </c>
      <c r="E730" s="10" t="s">
        <v>15</v>
      </c>
      <c r="F730" s="11" t="s">
        <v>1505</v>
      </c>
      <c r="G730" s="11" t="s">
        <v>17</v>
      </c>
      <c r="H730" s="11" t="s">
        <v>1506</v>
      </c>
      <c r="I730" s="9" t="s">
        <v>1457</v>
      </c>
      <c r="J730" s="9">
        <v>93930001527</v>
      </c>
      <c r="K730" s="27"/>
    </row>
    <row r="731" s="1" customFormat="1" ht="21" customHeight="1" spans="1:11">
      <c r="A731" s="7">
        <v>728</v>
      </c>
      <c r="B731" s="8" t="s">
        <v>1491</v>
      </c>
      <c r="C731" s="11" t="s">
        <v>442</v>
      </c>
      <c r="D731" s="11">
        <v>202405064</v>
      </c>
      <c r="E731" s="10" t="s">
        <v>15</v>
      </c>
      <c r="F731" s="11" t="s">
        <v>1507</v>
      </c>
      <c r="G731" s="11" t="s">
        <v>17</v>
      </c>
      <c r="H731" s="11" t="s">
        <v>1508</v>
      </c>
      <c r="I731" s="9" t="s">
        <v>1457</v>
      </c>
      <c r="J731" s="9">
        <v>93930001527</v>
      </c>
      <c r="K731" s="27"/>
    </row>
    <row r="732" s="1" customFormat="1" ht="21" customHeight="1" spans="1:11">
      <c r="A732" s="7">
        <v>729</v>
      </c>
      <c r="B732" s="8" t="s">
        <v>1491</v>
      </c>
      <c r="C732" s="11" t="s">
        <v>442</v>
      </c>
      <c r="D732" s="11">
        <v>202405064</v>
      </c>
      <c r="E732" s="10" t="s">
        <v>15</v>
      </c>
      <c r="F732" s="11" t="s">
        <v>1509</v>
      </c>
      <c r="G732" s="11" t="s">
        <v>24</v>
      </c>
      <c r="H732" s="8" t="s">
        <v>1510</v>
      </c>
      <c r="I732" s="9" t="s">
        <v>1457</v>
      </c>
      <c r="J732" s="9">
        <v>93930001527</v>
      </c>
      <c r="K732" s="27"/>
    </row>
    <row r="733" s="1" customFormat="1" ht="21" customHeight="1" spans="1:11">
      <c r="A733" s="7">
        <v>730</v>
      </c>
      <c r="B733" s="8" t="s">
        <v>1491</v>
      </c>
      <c r="C733" s="11" t="s">
        <v>442</v>
      </c>
      <c r="D733" s="11">
        <v>202405064</v>
      </c>
      <c r="E733" s="10" t="s">
        <v>15</v>
      </c>
      <c r="F733" s="11" t="s">
        <v>1511</v>
      </c>
      <c r="G733" s="11" t="s">
        <v>17</v>
      </c>
      <c r="H733" s="11" t="s">
        <v>1512</v>
      </c>
      <c r="I733" s="9" t="s">
        <v>1457</v>
      </c>
      <c r="J733" s="9">
        <v>93930001527</v>
      </c>
      <c r="K733" s="27"/>
    </row>
    <row r="734" s="1" customFormat="1" ht="21" customHeight="1" spans="1:11">
      <c r="A734" s="7">
        <v>731</v>
      </c>
      <c r="B734" s="8" t="s">
        <v>1491</v>
      </c>
      <c r="C734" s="11" t="s">
        <v>442</v>
      </c>
      <c r="D734" s="11">
        <v>202405064</v>
      </c>
      <c r="E734" s="10" t="s">
        <v>15</v>
      </c>
      <c r="F734" s="11" t="s">
        <v>1513</v>
      </c>
      <c r="G734" s="11" t="s">
        <v>24</v>
      </c>
      <c r="H734" s="11" t="s">
        <v>1514</v>
      </c>
      <c r="I734" s="9" t="s">
        <v>1457</v>
      </c>
      <c r="J734" s="9">
        <v>93930001527</v>
      </c>
      <c r="K734" s="27"/>
    </row>
    <row r="735" s="1" customFormat="1" ht="21" customHeight="1" spans="1:11">
      <c r="A735" s="7">
        <v>732</v>
      </c>
      <c r="B735" s="8" t="s">
        <v>1491</v>
      </c>
      <c r="C735" s="11" t="s">
        <v>442</v>
      </c>
      <c r="D735" s="11">
        <v>202405064</v>
      </c>
      <c r="E735" s="10" t="s">
        <v>15</v>
      </c>
      <c r="F735" s="11" t="s">
        <v>1515</v>
      </c>
      <c r="G735" s="11" t="s">
        <v>17</v>
      </c>
      <c r="H735" s="11" t="s">
        <v>1516</v>
      </c>
      <c r="I735" s="9" t="s">
        <v>1457</v>
      </c>
      <c r="J735" s="9">
        <v>93930001527</v>
      </c>
      <c r="K735" s="27"/>
    </row>
    <row r="736" s="1" customFormat="1" ht="21" customHeight="1" spans="1:11">
      <c r="A736" s="7">
        <v>733</v>
      </c>
      <c r="B736" s="8" t="s">
        <v>1491</v>
      </c>
      <c r="C736" s="11" t="s">
        <v>442</v>
      </c>
      <c r="D736" s="11">
        <v>202405064</v>
      </c>
      <c r="E736" s="10" t="s">
        <v>15</v>
      </c>
      <c r="F736" s="11" t="s">
        <v>1517</v>
      </c>
      <c r="G736" s="11" t="s">
        <v>17</v>
      </c>
      <c r="H736" s="8" t="s">
        <v>1518</v>
      </c>
      <c r="I736" s="9" t="s">
        <v>1457</v>
      </c>
      <c r="J736" s="9">
        <v>93930001527</v>
      </c>
      <c r="K736" s="27"/>
    </row>
    <row r="737" s="1" customFormat="1" ht="21" customHeight="1" spans="1:11">
      <c r="A737" s="7">
        <v>734</v>
      </c>
      <c r="B737" s="8" t="s">
        <v>1491</v>
      </c>
      <c r="C737" s="11" t="s">
        <v>442</v>
      </c>
      <c r="D737" s="11">
        <v>202405064</v>
      </c>
      <c r="E737" s="10" t="s">
        <v>15</v>
      </c>
      <c r="F737" s="11" t="s">
        <v>1519</v>
      </c>
      <c r="G737" s="11" t="s">
        <v>17</v>
      </c>
      <c r="H737" s="11" t="s">
        <v>1520</v>
      </c>
      <c r="I737" s="9" t="s">
        <v>1457</v>
      </c>
      <c r="J737" s="9">
        <v>93930001527</v>
      </c>
      <c r="K737" s="27"/>
    </row>
    <row r="738" s="1" customFormat="1" ht="21" customHeight="1" spans="1:11">
      <c r="A738" s="7">
        <v>735</v>
      </c>
      <c r="B738" s="8" t="s">
        <v>1491</v>
      </c>
      <c r="C738" s="11" t="s">
        <v>442</v>
      </c>
      <c r="D738" s="11">
        <v>202405064</v>
      </c>
      <c r="E738" s="10" t="s">
        <v>15</v>
      </c>
      <c r="F738" s="11" t="s">
        <v>1521</v>
      </c>
      <c r="G738" s="11" t="s">
        <v>17</v>
      </c>
      <c r="H738" s="11" t="s">
        <v>1522</v>
      </c>
      <c r="I738" s="9" t="s">
        <v>1457</v>
      </c>
      <c r="J738" s="9">
        <v>93930001527</v>
      </c>
      <c r="K738" s="27"/>
    </row>
    <row r="739" s="1" customFormat="1" ht="21" customHeight="1" spans="1:11">
      <c r="A739" s="7">
        <v>736</v>
      </c>
      <c r="B739" s="8" t="s">
        <v>1491</v>
      </c>
      <c r="C739" s="11" t="s">
        <v>442</v>
      </c>
      <c r="D739" s="11">
        <v>202405064</v>
      </c>
      <c r="E739" s="10" t="s">
        <v>15</v>
      </c>
      <c r="F739" s="11" t="s">
        <v>1523</v>
      </c>
      <c r="G739" s="11" t="s">
        <v>17</v>
      </c>
      <c r="H739" s="11" t="s">
        <v>1524</v>
      </c>
      <c r="I739" s="9" t="s">
        <v>1457</v>
      </c>
      <c r="J739" s="9">
        <v>93930001527</v>
      </c>
      <c r="K739" s="27"/>
    </row>
    <row r="740" s="1" customFormat="1" ht="21" customHeight="1" spans="1:11">
      <c r="A740" s="7">
        <v>737</v>
      </c>
      <c r="B740" s="8" t="s">
        <v>1491</v>
      </c>
      <c r="C740" s="11" t="s">
        <v>442</v>
      </c>
      <c r="D740" s="11">
        <v>202405064</v>
      </c>
      <c r="E740" s="10" t="s">
        <v>15</v>
      </c>
      <c r="F740" s="11" t="s">
        <v>1525</v>
      </c>
      <c r="G740" s="11" t="s">
        <v>17</v>
      </c>
      <c r="H740" s="11" t="s">
        <v>1526</v>
      </c>
      <c r="I740" s="9" t="s">
        <v>1457</v>
      </c>
      <c r="J740" s="9">
        <v>93930001527</v>
      </c>
      <c r="K740" s="27"/>
    </row>
    <row r="741" s="1" customFormat="1" ht="21" customHeight="1" spans="1:11">
      <c r="A741" s="7">
        <v>738</v>
      </c>
      <c r="B741" s="8" t="s">
        <v>1491</v>
      </c>
      <c r="C741" s="8" t="s">
        <v>442</v>
      </c>
      <c r="D741" s="11">
        <v>202405064</v>
      </c>
      <c r="E741" s="10" t="s">
        <v>15</v>
      </c>
      <c r="F741" s="11" t="s">
        <v>1527</v>
      </c>
      <c r="G741" s="11" t="s">
        <v>17</v>
      </c>
      <c r="H741" s="11" t="s">
        <v>1528</v>
      </c>
      <c r="I741" s="9" t="s">
        <v>1457</v>
      </c>
      <c r="J741" s="9">
        <v>93930001527</v>
      </c>
      <c r="K741" s="27"/>
    </row>
    <row r="742" s="1" customFormat="1" ht="21" customHeight="1" spans="1:11">
      <c r="A742" s="7">
        <v>739</v>
      </c>
      <c r="B742" s="8" t="s">
        <v>1491</v>
      </c>
      <c r="C742" s="9" t="s">
        <v>442</v>
      </c>
      <c r="D742" s="9">
        <v>202405064</v>
      </c>
      <c r="E742" s="10" t="s">
        <v>15</v>
      </c>
      <c r="F742" s="9" t="s">
        <v>1529</v>
      </c>
      <c r="G742" s="9" t="s">
        <v>24</v>
      </c>
      <c r="H742" s="9" t="s">
        <v>1530</v>
      </c>
      <c r="I742" s="9" t="s">
        <v>1457</v>
      </c>
      <c r="J742" s="9">
        <v>93930001527</v>
      </c>
      <c r="K742" s="27"/>
    </row>
    <row r="743" s="1" customFormat="1" ht="21" customHeight="1" spans="1:11">
      <c r="A743" s="7">
        <v>740</v>
      </c>
      <c r="B743" s="8" t="s">
        <v>1491</v>
      </c>
      <c r="C743" s="9" t="s">
        <v>442</v>
      </c>
      <c r="D743" s="9">
        <v>202405064</v>
      </c>
      <c r="E743" s="10" t="s">
        <v>15</v>
      </c>
      <c r="F743" s="9" t="s">
        <v>1531</v>
      </c>
      <c r="G743" s="9" t="s">
        <v>17</v>
      </c>
      <c r="H743" s="9" t="s">
        <v>1532</v>
      </c>
      <c r="I743" s="9" t="s">
        <v>1457</v>
      </c>
      <c r="J743" s="9">
        <v>93930001527</v>
      </c>
      <c r="K743" s="27"/>
    </row>
    <row r="744" s="1" customFormat="1" ht="21" customHeight="1" spans="1:11">
      <c r="A744" s="7">
        <v>741</v>
      </c>
      <c r="B744" s="8" t="s">
        <v>1491</v>
      </c>
      <c r="C744" s="9" t="s">
        <v>442</v>
      </c>
      <c r="D744" s="9">
        <v>202405064</v>
      </c>
      <c r="E744" s="10" t="s">
        <v>15</v>
      </c>
      <c r="F744" s="11" t="s">
        <v>1533</v>
      </c>
      <c r="G744" s="11" t="s">
        <v>17</v>
      </c>
      <c r="H744" s="8" t="s">
        <v>1534</v>
      </c>
      <c r="I744" s="9" t="s">
        <v>1457</v>
      </c>
      <c r="J744" s="9">
        <v>93930001527</v>
      </c>
      <c r="K744" s="27"/>
    </row>
    <row r="745" s="1" customFormat="1" ht="21" customHeight="1" spans="1:11">
      <c r="A745" s="7">
        <v>742</v>
      </c>
      <c r="B745" s="8" t="s">
        <v>1491</v>
      </c>
      <c r="C745" s="11" t="s">
        <v>1535</v>
      </c>
      <c r="D745" s="11">
        <v>202405065</v>
      </c>
      <c r="E745" s="10" t="s">
        <v>15</v>
      </c>
      <c r="F745" s="11" t="s">
        <v>1536</v>
      </c>
      <c r="G745" s="11" t="s">
        <v>17</v>
      </c>
      <c r="H745" s="8" t="s">
        <v>1537</v>
      </c>
      <c r="I745" s="9" t="s">
        <v>1457</v>
      </c>
      <c r="J745" s="9">
        <v>93930001527</v>
      </c>
      <c r="K745" s="27"/>
    </row>
    <row r="746" s="1" customFormat="1" ht="21" customHeight="1" spans="1:11">
      <c r="A746" s="7">
        <v>743</v>
      </c>
      <c r="B746" s="8" t="s">
        <v>1491</v>
      </c>
      <c r="C746" s="11" t="s">
        <v>1535</v>
      </c>
      <c r="D746" s="11">
        <v>202405065</v>
      </c>
      <c r="E746" s="10" t="s">
        <v>15</v>
      </c>
      <c r="F746" s="11" t="s">
        <v>1538</v>
      </c>
      <c r="G746" s="11" t="s">
        <v>17</v>
      </c>
      <c r="H746" s="11" t="s">
        <v>1539</v>
      </c>
      <c r="I746" s="9" t="s">
        <v>1457</v>
      </c>
      <c r="J746" s="9">
        <v>93930001527</v>
      </c>
      <c r="K746" s="27"/>
    </row>
    <row r="747" s="1" customFormat="1" ht="21" customHeight="1" spans="1:11">
      <c r="A747" s="7">
        <v>744</v>
      </c>
      <c r="B747" s="8" t="s">
        <v>1491</v>
      </c>
      <c r="C747" s="11" t="s">
        <v>1535</v>
      </c>
      <c r="D747" s="11">
        <v>202405065</v>
      </c>
      <c r="E747" s="10" t="s">
        <v>15</v>
      </c>
      <c r="F747" s="11" t="s">
        <v>1540</v>
      </c>
      <c r="G747" s="11" t="s">
        <v>17</v>
      </c>
      <c r="H747" s="11" t="s">
        <v>1541</v>
      </c>
      <c r="I747" s="9" t="s">
        <v>1457</v>
      </c>
      <c r="J747" s="9">
        <v>93930001527</v>
      </c>
      <c r="K747" s="27"/>
    </row>
    <row r="748" s="1" customFormat="1" ht="21" customHeight="1" spans="1:11">
      <c r="A748" s="7">
        <v>745</v>
      </c>
      <c r="B748" s="8" t="s">
        <v>1491</v>
      </c>
      <c r="C748" s="11" t="s">
        <v>1535</v>
      </c>
      <c r="D748" s="11">
        <v>202405065</v>
      </c>
      <c r="E748" s="10" t="s">
        <v>15</v>
      </c>
      <c r="F748" s="11" t="s">
        <v>1542</v>
      </c>
      <c r="G748" s="11" t="s">
        <v>24</v>
      </c>
      <c r="H748" s="11" t="s">
        <v>1543</v>
      </c>
      <c r="I748" s="9" t="s">
        <v>1457</v>
      </c>
      <c r="J748" s="9">
        <v>93930001527</v>
      </c>
      <c r="K748" s="27"/>
    </row>
    <row r="749" s="1" customFormat="1" ht="21" customHeight="1" spans="1:11">
      <c r="A749" s="7">
        <v>746</v>
      </c>
      <c r="B749" s="8" t="s">
        <v>1491</v>
      </c>
      <c r="C749" s="8" t="s">
        <v>1535</v>
      </c>
      <c r="D749" s="9">
        <v>202405065</v>
      </c>
      <c r="E749" s="10" t="s">
        <v>15</v>
      </c>
      <c r="F749" s="11" t="s">
        <v>1544</v>
      </c>
      <c r="G749" s="11" t="s">
        <v>24</v>
      </c>
      <c r="H749" s="11" t="s">
        <v>1545</v>
      </c>
      <c r="I749" s="9" t="s">
        <v>1457</v>
      </c>
      <c r="J749" s="9">
        <v>93930001527</v>
      </c>
      <c r="K749" s="27"/>
    </row>
    <row r="750" s="1" customFormat="1" ht="21" customHeight="1" spans="1:11">
      <c r="A750" s="7">
        <v>747</v>
      </c>
      <c r="B750" s="8" t="s">
        <v>1491</v>
      </c>
      <c r="C750" s="9" t="s">
        <v>1535</v>
      </c>
      <c r="D750" s="12">
        <v>202405065</v>
      </c>
      <c r="E750" s="10" t="s">
        <v>15</v>
      </c>
      <c r="F750" s="9" t="s">
        <v>1546</v>
      </c>
      <c r="G750" s="9" t="s">
        <v>24</v>
      </c>
      <c r="H750" s="9" t="s">
        <v>1547</v>
      </c>
      <c r="I750" s="9" t="s">
        <v>1457</v>
      </c>
      <c r="J750" s="9">
        <v>93930001527</v>
      </c>
      <c r="K750" s="27"/>
    </row>
    <row r="751" s="1" customFormat="1" ht="21" customHeight="1" spans="1:11">
      <c r="A751" s="7">
        <v>748</v>
      </c>
      <c r="B751" s="8" t="s">
        <v>1491</v>
      </c>
      <c r="C751" s="9" t="s">
        <v>1535</v>
      </c>
      <c r="D751" s="12">
        <v>202405065</v>
      </c>
      <c r="E751" s="10" t="s">
        <v>15</v>
      </c>
      <c r="F751" s="11" t="s">
        <v>1548</v>
      </c>
      <c r="G751" s="11" t="s">
        <v>17</v>
      </c>
      <c r="H751" s="8" t="s">
        <v>1549</v>
      </c>
      <c r="I751" s="9" t="s">
        <v>1457</v>
      </c>
      <c r="J751" s="9">
        <v>93930001527</v>
      </c>
      <c r="K751" s="27"/>
    </row>
    <row r="752" s="1" customFormat="1" ht="21" customHeight="1" spans="1:11">
      <c r="A752" s="7">
        <v>749</v>
      </c>
      <c r="B752" s="8" t="s">
        <v>1491</v>
      </c>
      <c r="C752" s="9" t="s">
        <v>58</v>
      </c>
      <c r="D752" s="9">
        <v>202405066</v>
      </c>
      <c r="E752" s="10" t="s">
        <v>15</v>
      </c>
      <c r="F752" s="9" t="s">
        <v>1550</v>
      </c>
      <c r="G752" s="9" t="s">
        <v>24</v>
      </c>
      <c r="H752" s="18" t="s">
        <v>1551</v>
      </c>
      <c r="I752" s="9" t="s">
        <v>1457</v>
      </c>
      <c r="J752" s="9">
        <v>93930001527</v>
      </c>
      <c r="K752" s="27"/>
    </row>
    <row r="753" s="1" customFormat="1" ht="21" customHeight="1" spans="1:11">
      <c r="A753" s="7">
        <v>750</v>
      </c>
      <c r="B753" s="8" t="s">
        <v>1491</v>
      </c>
      <c r="C753" s="9" t="s">
        <v>58</v>
      </c>
      <c r="D753" s="9">
        <v>202405066</v>
      </c>
      <c r="E753" s="10" t="s">
        <v>15</v>
      </c>
      <c r="F753" s="9" t="s">
        <v>1552</v>
      </c>
      <c r="G753" s="9" t="s">
        <v>17</v>
      </c>
      <c r="H753" s="13" t="s">
        <v>1553</v>
      </c>
      <c r="I753" s="9" t="s">
        <v>1457</v>
      </c>
      <c r="J753" s="9">
        <v>93930001527</v>
      </c>
      <c r="K753" s="27"/>
    </row>
    <row r="754" s="1" customFormat="1" ht="21" customHeight="1" spans="1:11">
      <c r="A754" s="7">
        <v>751</v>
      </c>
      <c r="B754" s="8" t="s">
        <v>1491</v>
      </c>
      <c r="C754" s="11" t="s">
        <v>58</v>
      </c>
      <c r="D754" s="11">
        <v>202405066</v>
      </c>
      <c r="E754" s="10" t="s">
        <v>15</v>
      </c>
      <c r="F754" s="11" t="s">
        <v>1554</v>
      </c>
      <c r="G754" s="11" t="s">
        <v>24</v>
      </c>
      <c r="H754" s="11" t="s">
        <v>1555</v>
      </c>
      <c r="I754" s="9" t="s">
        <v>1457</v>
      </c>
      <c r="J754" s="9">
        <v>93930001527</v>
      </c>
      <c r="K754" s="27"/>
    </row>
    <row r="755" s="1" customFormat="1" ht="21" customHeight="1" spans="1:11">
      <c r="A755" s="7">
        <v>752</v>
      </c>
      <c r="B755" s="8" t="s">
        <v>1491</v>
      </c>
      <c r="C755" s="11" t="s">
        <v>58</v>
      </c>
      <c r="D755" s="11">
        <v>202405066</v>
      </c>
      <c r="E755" s="10" t="s">
        <v>15</v>
      </c>
      <c r="F755" s="11" t="s">
        <v>1556</v>
      </c>
      <c r="G755" s="11" t="s">
        <v>17</v>
      </c>
      <c r="H755" s="11" t="s">
        <v>1557</v>
      </c>
      <c r="I755" s="9" t="s">
        <v>1457</v>
      </c>
      <c r="J755" s="9">
        <v>93930001527</v>
      </c>
      <c r="K755" s="27"/>
    </row>
    <row r="756" s="1" customFormat="1" ht="21" customHeight="1" spans="1:11">
      <c r="A756" s="7">
        <v>753</v>
      </c>
      <c r="B756" s="8" t="s">
        <v>1491</v>
      </c>
      <c r="C756" s="11" t="s">
        <v>58</v>
      </c>
      <c r="D756" s="11">
        <v>202405066</v>
      </c>
      <c r="E756" s="10" t="s">
        <v>15</v>
      </c>
      <c r="F756" s="11" t="s">
        <v>1558</v>
      </c>
      <c r="G756" s="11" t="s">
        <v>17</v>
      </c>
      <c r="H756" s="11" t="s">
        <v>1559</v>
      </c>
      <c r="I756" s="9" t="s">
        <v>1457</v>
      </c>
      <c r="J756" s="9">
        <v>93930001527</v>
      </c>
      <c r="K756" s="27"/>
    </row>
    <row r="757" s="1" customFormat="1" ht="21" customHeight="1" spans="1:11">
      <c r="A757" s="7">
        <v>754</v>
      </c>
      <c r="B757" s="8" t="s">
        <v>1491</v>
      </c>
      <c r="C757" s="11" t="s">
        <v>58</v>
      </c>
      <c r="D757" s="11">
        <v>202405066</v>
      </c>
      <c r="E757" s="10" t="s">
        <v>15</v>
      </c>
      <c r="F757" s="11" t="s">
        <v>1560</v>
      </c>
      <c r="G757" s="11" t="s">
        <v>17</v>
      </c>
      <c r="H757" s="11" t="s">
        <v>1561</v>
      </c>
      <c r="I757" s="9" t="s">
        <v>1457</v>
      </c>
      <c r="J757" s="9">
        <v>93930001527</v>
      </c>
      <c r="K757" s="27"/>
    </row>
    <row r="758" s="1" customFormat="1" ht="21" customHeight="1" spans="1:11">
      <c r="A758" s="7">
        <v>755</v>
      </c>
      <c r="B758" s="8" t="s">
        <v>1491</v>
      </c>
      <c r="C758" s="11" t="s">
        <v>58</v>
      </c>
      <c r="D758" s="11">
        <v>202405066</v>
      </c>
      <c r="E758" s="10" t="s">
        <v>15</v>
      </c>
      <c r="F758" s="11" t="s">
        <v>1562</v>
      </c>
      <c r="G758" s="11" t="s">
        <v>24</v>
      </c>
      <c r="H758" s="11" t="s">
        <v>1563</v>
      </c>
      <c r="I758" s="9" t="s">
        <v>1457</v>
      </c>
      <c r="J758" s="9">
        <v>93930001527</v>
      </c>
      <c r="K758" s="27"/>
    </row>
    <row r="759" s="1" customFormat="1" ht="21" customHeight="1" spans="1:11">
      <c r="A759" s="7">
        <v>756</v>
      </c>
      <c r="B759" s="8" t="s">
        <v>1491</v>
      </c>
      <c r="C759" s="11" t="s">
        <v>58</v>
      </c>
      <c r="D759" s="11">
        <v>202405066</v>
      </c>
      <c r="E759" s="10" t="s">
        <v>15</v>
      </c>
      <c r="F759" s="11" t="s">
        <v>1564</v>
      </c>
      <c r="G759" s="11" t="s">
        <v>17</v>
      </c>
      <c r="H759" s="11" t="s">
        <v>1565</v>
      </c>
      <c r="I759" s="9" t="s">
        <v>1457</v>
      </c>
      <c r="J759" s="9">
        <v>93930001527</v>
      </c>
      <c r="K759" s="27"/>
    </row>
    <row r="760" s="1" customFormat="1" ht="21" customHeight="1" spans="1:11">
      <c r="A760" s="7">
        <v>757</v>
      </c>
      <c r="B760" s="8" t="s">
        <v>1491</v>
      </c>
      <c r="C760" s="11" t="s">
        <v>58</v>
      </c>
      <c r="D760" s="11">
        <v>202405066</v>
      </c>
      <c r="E760" s="10" t="s">
        <v>15</v>
      </c>
      <c r="F760" s="11" t="s">
        <v>1566</v>
      </c>
      <c r="G760" s="11" t="s">
        <v>17</v>
      </c>
      <c r="H760" s="11" t="s">
        <v>1567</v>
      </c>
      <c r="I760" s="9" t="s">
        <v>1457</v>
      </c>
      <c r="J760" s="9">
        <v>93930001527</v>
      </c>
      <c r="K760" s="27"/>
    </row>
    <row r="761" s="1" customFormat="1" ht="21" customHeight="1" spans="1:11">
      <c r="A761" s="7">
        <v>758</v>
      </c>
      <c r="B761" s="8" t="s">
        <v>1491</v>
      </c>
      <c r="C761" s="11" t="s">
        <v>58</v>
      </c>
      <c r="D761" s="11">
        <v>202405066</v>
      </c>
      <c r="E761" s="10" t="s">
        <v>15</v>
      </c>
      <c r="F761" s="11" t="s">
        <v>1568</v>
      </c>
      <c r="G761" s="11" t="s">
        <v>17</v>
      </c>
      <c r="H761" s="11" t="s">
        <v>1569</v>
      </c>
      <c r="I761" s="9" t="s">
        <v>1457</v>
      </c>
      <c r="J761" s="9">
        <v>93930001527</v>
      </c>
      <c r="K761" s="27"/>
    </row>
    <row r="762" s="1" customFormat="1" ht="21" customHeight="1" spans="1:11">
      <c r="A762" s="7">
        <v>759</v>
      </c>
      <c r="B762" s="8" t="s">
        <v>1491</v>
      </c>
      <c r="C762" s="11" t="s">
        <v>58</v>
      </c>
      <c r="D762" s="11">
        <v>202405066</v>
      </c>
      <c r="E762" s="10" t="s">
        <v>15</v>
      </c>
      <c r="F762" s="11" t="s">
        <v>1570</v>
      </c>
      <c r="G762" s="11" t="s">
        <v>24</v>
      </c>
      <c r="H762" s="11" t="s">
        <v>1571</v>
      </c>
      <c r="I762" s="9" t="s">
        <v>1457</v>
      </c>
      <c r="J762" s="9">
        <v>93930001527</v>
      </c>
      <c r="K762" s="27"/>
    </row>
    <row r="763" s="1" customFormat="1" ht="21" customHeight="1" spans="1:11">
      <c r="A763" s="7">
        <v>760</v>
      </c>
      <c r="B763" s="8" t="s">
        <v>1491</v>
      </c>
      <c r="C763" s="8" t="s">
        <v>58</v>
      </c>
      <c r="D763" s="11">
        <v>202405066</v>
      </c>
      <c r="E763" s="10" t="s">
        <v>15</v>
      </c>
      <c r="F763" s="11" t="s">
        <v>1572</v>
      </c>
      <c r="G763" s="11" t="s">
        <v>17</v>
      </c>
      <c r="H763" s="11" t="s">
        <v>1573</v>
      </c>
      <c r="I763" s="9" t="s">
        <v>1457</v>
      </c>
      <c r="J763" s="9">
        <v>93930001527</v>
      </c>
      <c r="K763" s="27"/>
    </row>
    <row r="764" s="1" customFormat="1" ht="21" customHeight="1" spans="1:11">
      <c r="A764" s="7">
        <v>761</v>
      </c>
      <c r="B764" s="8" t="s">
        <v>1491</v>
      </c>
      <c r="C764" s="11" t="s">
        <v>58</v>
      </c>
      <c r="D764" s="11">
        <v>202405066</v>
      </c>
      <c r="E764" s="10" t="s">
        <v>15</v>
      </c>
      <c r="F764" s="11" t="s">
        <v>1574</v>
      </c>
      <c r="G764" s="11" t="s">
        <v>17</v>
      </c>
      <c r="H764" s="11" t="s">
        <v>1575</v>
      </c>
      <c r="I764" s="9" t="s">
        <v>1457</v>
      </c>
      <c r="J764" s="9">
        <v>93930001527</v>
      </c>
      <c r="K764" s="27"/>
    </row>
    <row r="765" s="1" customFormat="1" ht="21" customHeight="1" spans="1:11">
      <c r="A765" s="7">
        <v>762</v>
      </c>
      <c r="B765" s="8" t="s">
        <v>1491</v>
      </c>
      <c r="C765" s="8" t="s">
        <v>58</v>
      </c>
      <c r="D765" s="11">
        <v>202405066</v>
      </c>
      <c r="E765" s="10" t="s">
        <v>15</v>
      </c>
      <c r="F765" s="11" t="s">
        <v>1576</v>
      </c>
      <c r="G765" s="11" t="s">
        <v>24</v>
      </c>
      <c r="H765" s="8" t="s">
        <v>1577</v>
      </c>
      <c r="I765" s="9" t="s">
        <v>1457</v>
      </c>
      <c r="J765" s="9">
        <v>93930001527</v>
      </c>
      <c r="K765" s="27"/>
    </row>
    <row r="766" s="1" customFormat="1" ht="21" customHeight="1" spans="1:11">
      <c r="A766" s="7">
        <v>763</v>
      </c>
      <c r="B766" s="8" t="s">
        <v>1491</v>
      </c>
      <c r="C766" s="11" t="s">
        <v>58</v>
      </c>
      <c r="D766" s="11">
        <v>202405066</v>
      </c>
      <c r="E766" s="10" t="s">
        <v>15</v>
      </c>
      <c r="F766" s="11" t="s">
        <v>1578</v>
      </c>
      <c r="G766" s="11" t="s">
        <v>17</v>
      </c>
      <c r="H766" s="8" t="s">
        <v>1579</v>
      </c>
      <c r="I766" s="9" t="s">
        <v>1457</v>
      </c>
      <c r="J766" s="9">
        <v>93930001527</v>
      </c>
      <c r="K766" s="27"/>
    </row>
    <row r="767" s="1" customFormat="1" ht="21" customHeight="1" spans="1:11">
      <c r="A767" s="7">
        <v>764</v>
      </c>
      <c r="B767" s="8" t="s">
        <v>1491</v>
      </c>
      <c r="C767" s="11" t="s">
        <v>58</v>
      </c>
      <c r="D767" s="21">
        <v>202405066</v>
      </c>
      <c r="E767" s="10" t="s">
        <v>15</v>
      </c>
      <c r="F767" s="11" t="s">
        <v>1580</v>
      </c>
      <c r="G767" s="11" t="s">
        <v>17</v>
      </c>
      <c r="H767" s="8" t="s">
        <v>1359</v>
      </c>
      <c r="I767" s="9" t="s">
        <v>1457</v>
      </c>
      <c r="J767" s="9">
        <v>93930001527</v>
      </c>
      <c r="K767" s="27"/>
    </row>
    <row r="768" s="1" customFormat="1" ht="21" customHeight="1" spans="1:11">
      <c r="A768" s="7">
        <v>765</v>
      </c>
      <c r="B768" s="8" t="s">
        <v>1491</v>
      </c>
      <c r="C768" s="11" t="s">
        <v>58</v>
      </c>
      <c r="D768" s="21">
        <v>202405066</v>
      </c>
      <c r="E768" s="10" t="s">
        <v>15</v>
      </c>
      <c r="F768" s="11" t="s">
        <v>1581</v>
      </c>
      <c r="G768" s="11" t="s">
        <v>17</v>
      </c>
      <c r="H768" s="8" t="s">
        <v>1582</v>
      </c>
      <c r="I768" s="9" t="s">
        <v>1457</v>
      </c>
      <c r="J768" s="9">
        <v>93930001527</v>
      </c>
      <c r="K768" s="27"/>
    </row>
    <row r="769" s="1" customFormat="1" ht="21" customHeight="1" spans="1:11">
      <c r="A769" s="7">
        <v>766</v>
      </c>
      <c r="B769" s="8" t="s">
        <v>1491</v>
      </c>
      <c r="C769" s="11" t="s">
        <v>58</v>
      </c>
      <c r="D769" s="21">
        <v>202405066</v>
      </c>
      <c r="E769" s="10" t="s">
        <v>15</v>
      </c>
      <c r="F769" s="11" t="s">
        <v>1583</v>
      </c>
      <c r="G769" s="11" t="s">
        <v>17</v>
      </c>
      <c r="H769" s="8" t="s">
        <v>1584</v>
      </c>
      <c r="I769" s="9" t="s">
        <v>1457</v>
      </c>
      <c r="J769" s="9">
        <v>93930001527</v>
      </c>
      <c r="K769" s="27"/>
    </row>
    <row r="770" s="1" customFormat="1" ht="21" customHeight="1" spans="1:11">
      <c r="A770" s="7">
        <v>767</v>
      </c>
      <c r="B770" s="8" t="s">
        <v>1491</v>
      </c>
      <c r="C770" s="9" t="s">
        <v>58</v>
      </c>
      <c r="D770" s="9">
        <v>202405066</v>
      </c>
      <c r="E770" s="10" t="s">
        <v>15</v>
      </c>
      <c r="F770" s="11" t="s">
        <v>1585</v>
      </c>
      <c r="G770" s="11" t="s">
        <v>17</v>
      </c>
      <c r="H770" s="11" t="s">
        <v>1586</v>
      </c>
      <c r="I770" s="9" t="s">
        <v>1457</v>
      </c>
      <c r="J770" s="9">
        <v>93930001527</v>
      </c>
      <c r="K770" s="27"/>
    </row>
    <row r="771" s="1" customFormat="1" ht="21" customHeight="1" spans="1:11">
      <c r="A771" s="7">
        <v>768</v>
      </c>
      <c r="B771" s="8" t="s">
        <v>1491</v>
      </c>
      <c r="C771" s="9" t="s">
        <v>58</v>
      </c>
      <c r="D771" s="9">
        <v>202405066</v>
      </c>
      <c r="E771" s="10" t="s">
        <v>15</v>
      </c>
      <c r="F771" s="11" t="s">
        <v>1587</v>
      </c>
      <c r="G771" s="11" t="s">
        <v>17</v>
      </c>
      <c r="H771" s="11" t="s">
        <v>1588</v>
      </c>
      <c r="I771" s="9" t="s">
        <v>1457</v>
      </c>
      <c r="J771" s="9">
        <v>93930001527</v>
      </c>
      <c r="K771" s="27"/>
    </row>
    <row r="772" s="1" customFormat="1" ht="21" customHeight="1" spans="1:11">
      <c r="A772" s="7">
        <v>769</v>
      </c>
      <c r="B772" s="8" t="s">
        <v>1491</v>
      </c>
      <c r="C772" s="9" t="s">
        <v>58</v>
      </c>
      <c r="D772" s="12">
        <v>202405066</v>
      </c>
      <c r="E772" s="10" t="s">
        <v>15</v>
      </c>
      <c r="F772" s="9" t="s">
        <v>1589</v>
      </c>
      <c r="G772" s="9" t="s">
        <v>17</v>
      </c>
      <c r="H772" s="24" t="s">
        <v>1590</v>
      </c>
      <c r="I772" s="9" t="s">
        <v>1457</v>
      </c>
      <c r="J772" s="9">
        <v>93930001527</v>
      </c>
      <c r="K772" s="27"/>
    </row>
    <row r="773" s="1" customFormat="1" ht="21" customHeight="1" spans="1:11">
      <c r="A773" s="7">
        <v>770</v>
      </c>
      <c r="B773" s="8" t="s">
        <v>1591</v>
      </c>
      <c r="C773" s="11" t="s">
        <v>29</v>
      </c>
      <c r="D773" s="9">
        <v>202405067</v>
      </c>
      <c r="E773" s="10" t="s">
        <v>15</v>
      </c>
      <c r="F773" s="11" t="s">
        <v>1592</v>
      </c>
      <c r="G773" s="11" t="s">
        <v>24</v>
      </c>
      <c r="H773" s="8" t="s">
        <v>1593</v>
      </c>
      <c r="I773" s="32" t="s">
        <v>462</v>
      </c>
      <c r="J773" s="32" t="s">
        <v>463</v>
      </c>
      <c r="K773" s="27"/>
    </row>
    <row r="774" s="1" customFormat="1" ht="21" customHeight="1" spans="1:11">
      <c r="A774" s="7">
        <v>771</v>
      </c>
      <c r="B774" s="14" t="s">
        <v>1594</v>
      </c>
      <c r="C774" s="14" t="s">
        <v>14</v>
      </c>
      <c r="D774" s="16">
        <v>202405068</v>
      </c>
      <c r="E774" s="10" t="s">
        <v>15</v>
      </c>
      <c r="F774" s="13" t="s">
        <v>1595</v>
      </c>
      <c r="G774" s="13" t="s">
        <v>17</v>
      </c>
      <c r="H774" s="13" t="s">
        <v>1596</v>
      </c>
      <c r="I774" s="32" t="s">
        <v>462</v>
      </c>
      <c r="J774" s="32" t="s">
        <v>463</v>
      </c>
      <c r="K774" s="27"/>
    </row>
    <row r="775" s="1" customFormat="1" ht="21" customHeight="1" spans="1:11">
      <c r="A775" s="7">
        <v>772</v>
      </c>
      <c r="B775" s="8" t="s">
        <v>1591</v>
      </c>
      <c r="C775" s="9" t="s">
        <v>14</v>
      </c>
      <c r="D775" s="11">
        <v>202405068</v>
      </c>
      <c r="E775" s="10" t="s">
        <v>15</v>
      </c>
      <c r="F775" s="9" t="s">
        <v>1597</v>
      </c>
      <c r="G775" s="9" t="s">
        <v>17</v>
      </c>
      <c r="H775" s="13" t="s">
        <v>1598</v>
      </c>
      <c r="I775" s="32" t="s">
        <v>462</v>
      </c>
      <c r="J775" s="32" t="s">
        <v>463</v>
      </c>
      <c r="K775" s="27"/>
    </row>
    <row r="776" s="1" customFormat="1" ht="21" customHeight="1" spans="1:11">
      <c r="A776" s="7">
        <v>773</v>
      </c>
      <c r="B776" s="8" t="s">
        <v>1591</v>
      </c>
      <c r="C776" s="11" t="s">
        <v>14</v>
      </c>
      <c r="D776" s="21">
        <v>202405068</v>
      </c>
      <c r="E776" s="10" t="s">
        <v>15</v>
      </c>
      <c r="F776" s="11" t="s">
        <v>1599</v>
      </c>
      <c r="G776" s="11" t="s">
        <v>24</v>
      </c>
      <c r="H776" s="8" t="s">
        <v>1600</v>
      </c>
      <c r="I776" s="32" t="s">
        <v>462</v>
      </c>
      <c r="J776" s="32" t="s">
        <v>463</v>
      </c>
      <c r="K776" s="27"/>
    </row>
    <row r="777" s="1" customFormat="1" ht="21" customHeight="1" spans="1:11">
      <c r="A777" s="7">
        <v>774</v>
      </c>
      <c r="B777" s="8" t="s">
        <v>1591</v>
      </c>
      <c r="C777" s="9" t="s">
        <v>14</v>
      </c>
      <c r="D777" s="9">
        <v>202405068</v>
      </c>
      <c r="E777" s="10" t="s">
        <v>15</v>
      </c>
      <c r="F777" s="9" t="s">
        <v>1601</v>
      </c>
      <c r="G777" s="9" t="s">
        <v>17</v>
      </c>
      <c r="H777" s="9" t="s">
        <v>1602</v>
      </c>
      <c r="I777" s="32" t="s">
        <v>462</v>
      </c>
      <c r="J777" s="32" t="s">
        <v>463</v>
      </c>
      <c r="K777" s="27"/>
    </row>
    <row r="778" s="1" customFormat="1" ht="21" customHeight="1" spans="1:11">
      <c r="A778" s="7">
        <v>775</v>
      </c>
      <c r="B778" s="8" t="s">
        <v>1591</v>
      </c>
      <c r="C778" s="9" t="s">
        <v>349</v>
      </c>
      <c r="D778" s="9">
        <v>202405069</v>
      </c>
      <c r="E778" s="10" t="s">
        <v>15</v>
      </c>
      <c r="F778" s="9" t="s">
        <v>1603</v>
      </c>
      <c r="G778" s="9" t="s">
        <v>17</v>
      </c>
      <c r="H778" s="9" t="s">
        <v>1604</v>
      </c>
      <c r="I778" s="32" t="s">
        <v>462</v>
      </c>
      <c r="J778" s="32" t="s">
        <v>463</v>
      </c>
      <c r="K778" s="27"/>
    </row>
    <row r="779" s="1" customFormat="1" ht="21" customHeight="1" spans="1:11">
      <c r="A779" s="7">
        <v>776</v>
      </c>
      <c r="B779" s="14" t="s">
        <v>1594</v>
      </c>
      <c r="C779" s="14" t="s">
        <v>349</v>
      </c>
      <c r="D779" s="16">
        <v>202405069</v>
      </c>
      <c r="E779" s="10" t="s">
        <v>15</v>
      </c>
      <c r="F779" s="9" t="s">
        <v>1605</v>
      </c>
      <c r="G779" s="9" t="s">
        <v>24</v>
      </c>
      <c r="H779" s="24" t="s">
        <v>1606</v>
      </c>
      <c r="I779" s="32" t="s">
        <v>462</v>
      </c>
      <c r="J779" s="32" t="s">
        <v>463</v>
      </c>
      <c r="K779" s="27"/>
    </row>
    <row r="780" s="1" customFormat="1" ht="21" customHeight="1" spans="1:11">
      <c r="A780" s="7">
        <v>777</v>
      </c>
      <c r="B780" s="8" t="s">
        <v>1607</v>
      </c>
      <c r="C780" s="9" t="s">
        <v>1211</v>
      </c>
      <c r="D780" s="11">
        <v>202405071</v>
      </c>
      <c r="E780" s="10" t="s">
        <v>15</v>
      </c>
      <c r="F780" s="9" t="s">
        <v>1608</v>
      </c>
      <c r="G780" s="9" t="s">
        <v>24</v>
      </c>
      <c r="H780" s="9" t="s">
        <v>1609</v>
      </c>
      <c r="I780" s="9" t="s">
        <v>1610</v>
      </c>
      <c r="J780" s="9">
        <v>93930001530</v>
      </c>
      <c r="K780" s="27"/>
    </row>
    <row r="781" s="1" customFormat="1" ht="21" customHeight="1" spans="1:11">
      <c r="A781" s="7">
        <v>778</v>
      </c>
      <c r="B781" s="8" t="s">
        <v>1607</v>
      </c>
      <c r="C781" s="9" t="s">
        <v>1211</v>
      </c>
      <c r="D781" s="9">
        <v>202405071</v>
      </c>
      <c r="E781" s="10" t="s">
        <v>15</v>
      </c>
      <c r="F781" s="9" t="s">
        <v>1611</v>
      </c>
      <c r="G781" s="9" t="s">
        <v>17</v>
      </c>
      <c r="H781" s="9" t="s">
        <v>1612</v>
      </c>
      <c r="I781" s="9" t="s">
        <v>1610</v>
      </c>
      <c r="J781" s="9">
        <v>93930001530</v>
      </c>
      <c r="K781" s="27"/>
    </row>
    <row r="782" s="1" customFormat="1" ht="21" customHeight="1" spans="1:11">
      <c r="A782" s="7">
        <v>779</v>
      </c>
      <c r="B782" s="14" t="s">
        <v>1613</v>
      </c>
      <c r="C782" s="15" t="s">
        <v>1211</v>
      </c>
      <c r="D782" s="16">
        <v>202405071</v>
      </c>
      <c r="E782" s="10" t="s">
        <v>15</v>
      </c>
      <c r="F782" s="13" t="s">
        <v>1614</v>
      </c>
      <c r="G782" s="13" t="s">
        <v>24</v>
      </c>
      <c r="H782" s="13" t="s">
        <v>1615</v>
      </c>
      <c r="I782" s="9" t="s">
        <v>1610</v>
      </c>
      <c r="J782" s="9">
        <v>93930001530</v>
      </c>
      <c r="K782" s="27"/>
    </row>
    <row r="783" s="1" customFormat="1" ht="21" customHeight="1" spans="1:11">
      <c r="A783" s="7">
        <v>780</v>
      </c>
      <c r="B783" s="8" t="s">
        <v>1607</v>
      </c>
      <c r="C783" s="8" t="s">
        <v>1211</v>
      </c>
      <c r="D783" s="9">
        <v>202405071</v>
      </c>
      <c r="E783" s="10" t="s">
        <v>15</v>
      </c>
      <c r="F783" s="9" t="s">
        <v>1616</v>
      </c>
      <c r="G783" s="9" t="s">
        <v>17</v>
      </c>
      <c r="H783" s="8" t="s">
        <v>1617</v>
      </c>
      <c r="I783" s="9" t="s">
        <v>1610</v>
      </c>
      <c r="J783" s="9">
        <v>93930001530</v>
      </c>
      <c r="K783" s="27"/>
    </row>
    <row r="784" s="1" customFormat="1" ht="21" customHeight="1" spans="1:11">
      <c r="A784" s="7">
        <v>781</v>
      </c>
      <c r="B784" s="8" t="s">
        <v>1607</v>
      </c>
      <c r="C784" s="9" t="s">
        <v>1211</v>
      </c>
      <c r="D784" s="9">
        <v>202405071</v>
      </c>
      <c r="E784" s="10" t="s">
        <v>15</v>
      </c>
      <c r="F784" s="9" t="s">
        <v>1618</v>
      </c>
      <c r="G784" s="9" t="s">
        <v>17</v>
      </c>
      <c r="H784" s="18" t="s">
        <v>1619</v>
      </c>
      <c r="I784" s="9" t="s">
        <v>1610</v>
      </c>
      <c r="J784" s="9">
        <v>93930001530</v>
      </c>
      <c r="K784" s="27"/>
    </row>
    <row r="785" s="1" customFormat="1" ht="21" customHeight="1" spans="1:11">
      <c r="A785" s="7">
        <v>782</v>
      </c>
      <c r="B785" s="14" t="s">
        <v>1613</v>
      </c>
      <c r="C785" s="15" t="s">
        <v>1211</v>
      </c>
      <c r="D785" s="16">
        <v>202405071</v>
      </c>
      <c r="E785" s="10" t="s">
        <v>15</v>
      </c>
      <c r="F785" s="9" t="s">
        <v>1620</v>
      </c>
      <c r="G785" s="11" t="s">
        <v>24</v>
      </c>
      <c r="H785" s="24" t="s">
        <v>1621</v>
      </c>
      <c r="I785" s="9" t="s">
        <v>1610</v>
      </c>
      <c r="J785" s="9">
        <v>93930001530</v>
      </c>
      <c r="K785" s="27"/>
    </row>
    <row r="786" s="1" customFormat="1" ht="21" customHeight="1" spans="1:11">
      <c r="A786" s="7">
        <v>783</v>
      </c>
      <c r="B786" s="8" t="s">
        <v>1607</v>
      </c>
      <c r="C786" s="9" t="s">
        <v>1211</v>
      </c>
      <c r="D786" s="9">
        <v>202405071</v>
      </c>
      <c r="E786" s="10" t="s">
        <v>15</v>
      </c>
      <c r="F786" s="11" t="s">
        <v>1622</v>
      </c>
      <c r="G786" s="11" t="s">
        <v>24</v>
      </c>
      <c r="H786" s="8" t="s">
        <v>1623</v>
      </c>
      <c r="I786" s="9" t="s">
        <v>1610</v>
      </c>
      <c r="J786" s="9">
        <v>93930001530</v>
      </c>
      <c r="K786" s="27"/>
    </row>
    <row r="787" s="1" customFormat="1" ht="21" customHeight="1" spans="1:11">
      <c r="A787" s="7">
        <v>784</v>
      </c>
      <c r="B787" s="8" t="s">
        <v>1607</v>
      </c>
      <c r="C787" s="9" t="s">
        <v>1211</v>
      </c>
      <c r="D787" s="9">
        <v>202405071</v>
      </c>
      <c r="E787" s="10" t="s">
        <v>15</v>
      </c>
      <c r="F787" s="9" t="s">
        <v>1624</v>
      </c>
      <c r="G787" s="9" t="s">
        <v>24</v>
      </c>
      <c r="H787" s="13" t="s">
        <v>1625</v>
      </c>
      <c r="I787" s="9" t="s">
        <v>1610</v>
      </c>
      <c r="J787" s="9">
        <v>93930001530</v>
      </c>
      <c r="K787" s="27"/>
    </row>
    <row r="788" s="1" customFormat="1" ht="21" customHeight="1" spans="1:11">
      <c r="A788" s="7">
        <v>785</v>
      </c>
      <c r="B788" s="8" t="s">
        <v>1607</v>
      </c>
      <c r="C788" s="11" t="s">
        <v>1211</v>
      </c>
      <c r="D788" s="11">
        <v>202405071</v>
      </c>
      <c r="E788" s="10" t="s">
        <v>15</v>
      </c>
      <c r="F788" s="11" t="s">
        <v>1626</v>
      </c>
      <c r="G788" s="11" t="s">
        <v>17</v>
      </c>
      <c r="H788" s="11" t="s">
        <v>1627</v>
      </c>
      <c r="I788" s="9" t="s">
        <v>1610</v>
      </c>
      <c r="J788" s="9">
        <v>93930001530</v>
      </c>
      <c r="K788" s="27"/>
    </row>
    <row r="789" s="1" customFormat="1" ht="21" customHeight="1" spans="1:11">
      <c r="A789" s="7">
        <v>786</v>
      </c>
      <c r="B789" s="8" t="s">
        <v>1607</v>
      </c>
      <c r="C789" s="11" t="s">
        <v>1211</v>
      </c>
      <c r="D789" s="11">
        <v>202405071</v>
      </c>
      <c r="E789" s="10" t="s">
        <v>15</v>
      </c>
      <c r="F789" s="11" t="s">
        <v>1628</v>
      </c>
      <c r="G789" s="11" t="s">
        <v>17</v>
      </c>
      <c r="H789" s="11" t="s">
        <v>1629</v>
      </c>
      <c r="I789" s="9" t="s">
        <v>1610</v>
      </c>
      <c r="J789" s="9">
        <v>93930001530</v>
      </c>
      <c r="K789" s="27"/>
    </row>
    <row r="790" s="1" customFormat="1" ht="21" customHeight="1" spans="1:11">
      <c r="A790" s="7">
        <v>787</v>
      </c>
      <c r="B790" s="8" t="s">
        <v>1607</v>
      </c>
      <c r="C790" s="11" t="s">
        <v>1211</v>
      </c>
      <c r="D790" s="11">
        <v>202405071</v>
      </c>
      <c r="E790" s="10" t="s">
        <v>15</v>
      </c>
      <c r="F790" s="11" t="s">
        <v>1630</v>
      </c>
      <c r="G790" s="11" t="s">
        <v>17</v>
      </c>
      <c r="H790" s="8" t="s">
        <v>1631</v>
      </c>
      <c r="I790" s="9" t="s">
        <v>1610</v>
      </c>
      <c r="J790" s="9">
        <v>93930001530</v>
      </c>
      <c r="K790" s="27"/>
    </row>
    <row r="791" s="1" customFormat="1" ht="21" customHeight="1" spans="1:11">
      <c r="A791" s="7">
        <v>788</v>
      </c>
      <c r="B791" s="8" t="s">
        <v>1607</v>
      </c>
      <c r="C791" s="11" t="s">
        <v>1211</v>
      </c>
      <c r="D791" s="11">
        <v>202405071</v>
      </c>
      <c r="E791" s="10" t="s">
        <v>15</v>
      </c>
      <c r="F791" s="11" t="s">
        <v>1632</v>
      </c>
      <c r="G791" s="11" t="s">
        <v>24</v>
      </c>
      <c r="H791" s="11" t="s">
        <v>1633</v>
      </c>
      <c r="I791" s="9" t="s">
        <v>1610</v>
      </c>
      <c r="J791" s="9">
        <v>93930001530</v>
      </c>
      <c r="K791" s="27"/>
    </row>
    <row r="792" s="1" customFormat="1" ht="21" customHeight="1" spans="1:11">
      <c r="A792" s="7">
        <v>789</v>
      </c>
      <c r="B792" s="8" t="s">
        <v>1607</v>
      </c>
      <c r="C792" s="11" t="s">
        <v>1211</v>
      </c>
      <c r="D792" s="11">
        <v>202405071</v>
      </c>
      <c r="E792" s="10" t="s">
        <v>15</v>
      </c>
      <c r="F792" s="11" t="s">
        <v>1634</v>
      </c>
      <c r="G792" s="11" t="s">
        <v>17</v>
      </c>
      <c r="H792" s="11" t="s">
        <v>1635</v>
      </c>
      <c r="I792" s="9" t="s">
        <v>1610</v>
      </c>
      <c r="J792" s="9">
        <v>93930001530</v>
      </c>
      <c r="K792" s="27"/>
    </row>
    <row r="793" s="1" customFormat="1" ht="21" customHeight="1" spans="1:11">
      <c r="A793" s="7">
        <v>790</v>
      </c>
      <c r="B793" s="8" t="s">
        <v>1607</v>
      </c>
      <c r="C793" s="11" t="s">
        <v>1211</v>
      </c>
      <c r="D793" s="11">
        <v>202405071</v>
      </c>
      <c r="E793" s="10" t="s">
        <v>15</v>
      </c>
      <c r="F793" s="11" t="s">
        <v>1636</v>
      </c>
      <c r="G793" s="11" t="s">
        <v>24</v>
      </c>
      <c r="H793" s="11" t="s">
        <v>1637</v>
      </c>
      <c r="I793" s="9" t="s">
        <v>1610</v>
      </c>
      <c r="J793" s="9">
        <v>93930001530</v>
      </c>
      <c r="K793" s="27"/>
    </row>
    <row r="794" ht="21" customHeight="1" spans="1:11">
      <c r="A794" s="7">
        <v>791</v>
      </c>
      <c r="B794" s="8" t="s">
        <v>1607</v>
      </c>
      <c r="C794" s="11" t="s">
        <v>1211</v>
      </c>
      <c r="D794" s="11">
        <v>202405071</v>
      </c>
      <c r="E794" s="10" t="s">
        <v>15</v>
      </c>
      <c r="F794" s="11" t="s">
        <v>1638</v>
      </c>
      <c r="G794" s="11" t="s">
        <v>17</v>
      </c>
      <c r="H794" s="11" t="s">
        <v>1639</v>
      </c>
      <c r="I794" s="9" t="s">
        <v>1610</v>
      </c>
      <c r="J794" s="9">
        <v>93930001530</v>
      </c>
      <c r="K794" s="27"/>
    </row>
    <row r="795" ht="21" customHeight="1" spans="1:11">
      <c r="A795" s="7">
        <v>792</v>
      </c>
      <c r="B795" s="8" t="s">
        <v>1607</v>
      </c>
      <c r="C795" s="11" t="s">
        <v>1211</v>
      </c>
      <c r="D795" s="11">
        <v>202405071</v>
      </c>
      <c r="E795" s="10" t="s">
        <v>15</v>
      </c>
      <c r="F795" s="11" t="s">
        <v>1640</v>
      </c>
      <c r="G795" s="11" t="s">
        <v>17</v>
      </c>
      <c r="H795" s="11" t="s">
        <v>1641</v>
      </c>
      <c r="I795" s="9" t="s">
        <v>1610</v>
      </c>
      <c r="J795" s="9">
        <v>93930001530</v>
      </c>
      <c r="K795" s="27"/>
    </row>
    <row r="796" ht="21" customHeight="1" spans="1:11">
      <c r="A796" s="7">
        <v>793</v>
      </c>
      <c r="B796" s="8" t="s">
        <v>1607</v>
      </c>
      <c r="C796" s="11" t="s">
        <v>1211</v>
      </c>
      <c r="D796" s="11">
        <v>202405071</v>
      </c>
      <c r="E796" s="10" t="s">
        <v>15</v>
      </c>
      <c r="F796" s="11" t="s">
        <v>1642</v>
      </c>
      <c r="G796" s="11" t="s">
        <v>24</v>
      </c>
      <c r="H796" s="8" t="s">
        <v>1643</v>
      </c>
      <c r="I796" s="9" t="s">
        <v>1610</v>
      </c>
      <c r="J796" s="9">
        <v>93930001530</v>
      </c>
      <c r="K796" s="27"/>
    </row>
    <row r="797" ht="21" customHeight="1" spans="1:11">
      <c r="A797" s="7">
        <v>794</v>
      </c>
      <c r="B797" s="8" t="s">
        <v>1607</v>
      </c>
      <c r="C797" s="11" t="s">
        <v>1211</v>
      </c>
      <c r="D797" s="11">
        <v>202405071</v>
      </c>
      <c r="E797" s="10" t="s">
        <v>15</v>
      </c>
      <c r="F797" s="11" t="s">
        <v>1644</v>
      </c>
      <c r="G797" s="11" t="s">
        <v>24</v>
      </c>
      <c r="H797" s="11" t="s">
        <v>1645</v>
      </c>
      <c r="I797" s="9" t="s">
        <v>1610</v>
      </c>
      <c r="J797" s="9">
        <v>93930001530</v>
      </c>
      <c r="K797" s="27"/>
    </row>
    <row r="798" ht="21" customHeight="1" spans="1:11">
      <c r="A798" s="7">
        <v>795</v>
      </c>
      <c r="B798" s="8" t="s">
        <v>1607</v>
      </c>
      <c r="C798" s="8" t="s">
        <v>1211</v>
      </c>
      <c r="D798" s="11">
        <v>202405071</v>
      </c>
      <c r="E798" s="10" t="s">
        <v>15</v>
      </c>
      <c r="F798" s="11" t="s">
        <v>1646</v>
      </c>
      <c r="G798" s="11" t="s">
        <v>24</v>
      </c>
      <c r="H798" s="11" t="s">
        <v>1647</v>
      </c>
      <c r="I798" s="9" t="s">
        <v>1610</v>
      </c>
      <c r="J798" s="9">
        <v>93930001530</v>
      </c>
      <c r="K798" s="27"/>
    </row>
    <row r="799" ht="21" customHeight="1" spans="1:11">
      <c r="A799" s="7">
        <v>796</v>
      </c>
      <c r="B799" s="8" t="s">
        <v>1607</v>
      </c>
      <c r="C799" s="8" t="s">
        <v>1211</v>
      </c>
      <c r="D799" s="11">
        <v>202405071</v>
      </c>
      <c r="E799" s="10" t="s">
        <v>15</v>
      </c>
      <c r="F799" s="19" t="s">
        <v>1648</v>
      </c>
      <c r="G799" s="11" t="s">
        <v>17</v>
      </c>
      <c r="H799" s="8" t="s">
        <v>1649</v>
      </c>
      <c r="I799" s="9" t="s">
        <v>1610</v>
      </c>
      <c r="J799" s="9">
        <v>93930001530</v>
      </c>
      <c r="K799" s="27"/>
    </row>
    <row r="800" ht="21" customHeight="1" spans="1:11">
      <c r="A800" s="7">
        <v>797</v>
      </c>
      <c r="B800" s="8" t="s">
        <v>1607</v>
      </c>
      <c r="C800" s="11" t="s">
        <v>1211</v>
      </c>
      <c r="D800" s="11">
        <v>202405071</v>
      </c>
      <c r="E800" s="10" t="s">
        <v>15</v>
      </c>
      <c r="F800" s="11" t="s">
        <v>1650</v>
      </c>
      <c r="G800" s="11" t="s">
        <v>24</v>
      </c>
      <c r="H800" s="11" t="s">
        <v>1651</v>
      </c>
      <c r="I800" s="9" t="s">
        <v>1610</v>
      </c>
      <c r="J800" s="9">
        <v>93930001530</v>
      </c>
      <c r="K800" s="27"/>
    </row>
    <row r="801" ht="21" customHeight="1" spans="1:11">
      <c r="A801" s="7">
        <v>798</v>
      </c>
      <c r="B801" s="8" t="s">
        <v>1607</v>
      </c>
      <c r="C801" s="11" t="s">
        <v>1211</v>
      </c>
      <c r="D801" s="11">
        <v>202405071</v>
      </c>
      <c r="E801" s="10" t="s">
        <v>15</v>
      </c>
      <c r="F801" s="11" t="s">
        <v>1652</v>
      </c>
      <c r="G801" s="11" t="s">
        <v>17</v>
      </c>
      <c r="H801" s="11" t="s">
        <v>1653</v>
      </c>
      <c r="I801" s="9" t="s">
        <v>1610</v>
      </c>
      <c r="J801" s="9">
        <v>93930001530</v>
      </c>
      <c r="K801" s="27"/>
    </row>
    <row r="802" ht="21" customHeight="1" spans="1:11">
      <c r="A802" s="7">
        <v>799</v>
      </c>
      <c r="B802" s="8" t="s">
        <v>1607</v>
      </c>
      <c r="C802" s="11" t="s">
        <v>1211</v>
      </c>
      <c r="D802" s="11">
        <v>202405071</v>
      </c>
      <c r="E802" s="10" t="s">
        <v>15</v>
      </c>
      <c r="F802" s="11" t="s">
        <v>1654</v>
      </c>
      <c r="G802" s="11" t="s">
        <v>24</v>
      </c>
      <c r="H802" s="8" t="s">
        <v>1655</v>
      </c>
      <c r="I802" s="9" t="s">
        <v>1610</v>
      </c>
      <c r="J802" s="9">
        <v>93930001530</v>
      </c>
      <c r="K802" s="27"/>
    </row>
    <row r="803" ht="21" customHeight="1" spans="1:11">
      <c r="A803" s="7">
        <v>800</v>
      </c>
      <c r="B803" s="8" t="s">
        <v>1607</v>
      </c>
      <c r="C803" s="11" t="s">
        <v>1211</v>
      </c>
      <c r="D803" s="11">
        <v>202405071</v>
      </c>
      <c r="E803" s="10" t="s">
        <v>15</v>
      </c>
      <c r="F803" s="11" t="s">
        <v>1656</v>
      </c>
      <c r="G803" s="11" t="s">
        <v>17</v>
      </c>
      <c r="H803" s="8" t="s">
        <v>1657</v>
      </c>
      <c r="I803" s="9" t="s">
        <v>1610</v>
      </c>
      <c r="J803" s="9">
        <v>93930001530</v>
      </c>
      <c r="K803" s="27"/>
    </row>
    <row r="804" ht="21" customHeight="1" spans="1:11">
      <c r="A804" s="7">
        <v>801</v>
      </c>
      <c r="B804" s="8" t="s">
        <v>1607</v>
      </c>
      <c r="C804" s="11" t="s">
        <v>1211</v>
      </c>
      <c r="D804" s="11">
        <v>202405071</v>
      </c>
      <c r="E804" s="10" t="s">
        <v>15</v>
      </c>
      <c r="F804" s="11" t="s">
        <v>1658</v>
      </c>
      <c r="G804" s="11" t="s">
        <v>17</v>
      </c>
      <c r="H804" s="8" t="s">
        <v>1659</v>
      </c>
      <c r="I804" s="9" t="s">
        <v>1610</v>
      </c>
      <c r="J804" s="9">
        <v>93930001530</v>
      </c>
      <c r="K804" s="27"/>
    </row>
    <row r="805" ht="21" customHeight="1" spans="1:11">
      <c r="A805" s="7">
        <v>802</v>
      </c>
      <c r="B805" s="8" t="s">
        <v>1607</v>
      </c>
      <c r="C805" s="11" t="s">
        <v>1211</v>
      </c>
      <c r="D805" s="11">
        <v>202405071</v>
      </c>
      <c r="E805" s="10" t="s">
        <v>15</v>
      </c>
      <c r="F805" s="11" t="s">
        <v>1660</v>
      </c>
      <c r="G805" s="11" t="s">
        <v>17</v>
      </c>
      <c r="H805" s="11" t="s">
        <v>1661</v>
      </c>
      <c r="I805" s="9" t="s">
        <v>1610</v>
      </c>
      <c r="J805" s="9">
        <v>93930001530</v>
      </c>
      <c r="K805" s="27"/>
    </row>
    <row r="806" ht="21" customHeight="1" spans="1:11">
      <c r="A806" s="7">
        <v>803</v>
      </c>
      <c r="B806" s="8" t="s">
        <v>1607</v>
      </c>
      <c r="C806" s="11" t="s">
        <v>1211</v>
      </c>
      <c r="D806" s="21">
        <v>202405071</v>
      </c>
      <c r="E806" s="10" t="s">
        <v>15</v>
      </c>
      <c r="F806" s="22" t="s">
        <v>1662</v>
      </c>
      <c r="G806" s="22" t="s">
        <v>17</v>
      </c>
      <c r="H806" s="23" t="s">
        <v>1663</v>
      </c>
      <c r="I806" s="9" t="s">
        <v>1610</v>
      </c>
      <c r="J806" s="9">
        <v>93930001530</v>
      </c>
      <c r="K806" s="27"/>
    </row>
    <row r="807" ht="21" customHeight="1" spans="1:11">
      <c r="A807" s="7">
        <v>804</v>
      </c>
      <c r="B807" s="8" t="s">
        <v>1607</v>
      </c>
      <c r="C807" s="11" t="s">
        <v>1211</v>
      </c>
      <c r="D807" s="21">
        <v>202405071</v>
      </c>
      <c r="E807" s="10" t="s">
        <v>15</v>
      </c>
      <c r="F807" s="11" t="s">
        <v>1664</v>
      </c>
      <c r="G807" s="11" t="s">
        <v>17</v>
      </c>
      <c r="H807" s="8" t="s">
        <v>1665</v>
      </c>
      <c r="I807" s="9" t="s">
        <v>1610</v>
      </c>
      <c r="J807" s="9">
        <v>93930001530</v>
      </c>
      <c r="K807" s="27"/>
    </row>
    <row r="808" ht="21" customHeight="1" spans="1:11">
      <c r="A808" s="7">
        <v>805</v>
      </c>
      <c r="B808" s="8" t="s">
        <v>1607</v>
      </c>
      <c r="C808" s="11" t="s">
        <v>1211</v>
      </c>
      <c r="D808" s="21">
        <v>202405071</v>
      </c>
      <c r="E808" s="10" t="s">
        <v>15</v>
      </c>
      <c r="F808" s="11" t="s">
        <v>1666</v>
      </c>
      <c r="G808" s="11" t="s">
        <v>24</v>
      </c>
      <c r="H808" s="8" t="s">
        <v>1667</v>
      </c>
      <c r="I808" s="9" t="s">
        <v>1610</v>
      </c>
      <c r="J808" s="9">
        <v>93930001530</v>
      </c>
      <c r="K808" s="27"/>
    </row>
    <row r="809" ht="21" customHeight="1" spans="1:11">
      <c r="A809" s="7">
        <v>806</v>
      </c>
      <c r="B809" s="8" t="s">
        <v>1607</v>
      </c>
      <c r="C809" s="9" t="s">
        <v>1211</v>
      </c>
      <c r="D809" s="9">
        <v>202405071</v>
      </c>
      <c r="E809" s="10" t="s">
        <v>15</v>
      </c>
      <c r="F809" s="11" t="s">
        <v>1668</v>
      </c>
      <c r="G809" s="11" t="s">
        <v>17</v>
      </c>
      <c r="H809" s="11" t="s">
        <v>1669</v>
      </c>
      <c r="I809" s="9" t="s">
        <v>1610</v>
      </c>
      <c r="J809" s="9">
        <v>93930001530</v>
      </c>
      <c r="K809" s="27"/>
    </row>
    <row r="810" ht="21" customHeight="1" spans="1:11">
      <c r="A810" s="7">
        <v>807</v>
      </c>
      <c r="B810" s="8" t="s">
        <v>1607</v>
      </c>
      <c r="C810" s="8" t="s">
        <v>1211</v>
      </c>
      <c r="D810" s="25">
        <v>202405071</v>
      </c>
      <c r="E810" s="10" t="s">
        <v>15</v>
      </c>
      <c r="F810" s="9" t="s">
        <v>1670</v>
      </c>
      <c r="G810" s="9" t="s">
        <v>24</v>
      </c>
      <c r="H810" s="24" t="s">
        <v>1671</v>
      </c>
      <c r="I810" s="9" t="s">
        <v>1610</v>
      </c>
      <c r="J810" s="9">
        <v>93930001530</v>
      </c>
      <c r="K810" s="27"/>
    </row>
    <row r="811" ht="21" customHeight="1" spans="1:11">
      <c r="A811" s="7">
        <v>808</v>
      </c>
      <c r="B811" s="8" t="s">
        <v>1607</v>
      </c>
      <c r="C811" s="9" t="s">
        <v>442</v>
      </c>
      <c r="D811" s="9">
        <v>202405072</v>
      </c>
      <c r="E811" s="10" t="s">
        <v>15</v>
      </c>
      <c r="F811" s="9" t="s">
        <v>1672</v>
      </c>
      <c r="G811" s="9" t="s">
        <v>17</v>
      </c>
      <c r="H811" s="9" t="s">
        <v>1673</v>
      </c>
      <c r="I811" s="9" t="s">
        <v>1610</v>
      </c>
      <c r="J811" s="9">
        <v>93930001530</v>
      </c>
      <c r="K811" s="27"/>
    </row>
    <row r="812" ht="21" customHeight="1" spans="1:11">
      <c r="A812" s="7">
        <v>809</v>
      </c>
      <c r="B812" s="8" t="s">
        <v>1607</v>
      </c>
      <c r="C812" s="8" t="s">
        <v>442</v>
      </c>
      <c r="D812" s="21">
        <v>202405072</v>
      </c>
      <c r="E812" s="10" t="s">
        <v>15</v>
      </c>
      <c r="F812" s="8" t="s">
        <v>1674</v>
      </c>
      <c r="G812" s="8" t="s">
        <v>17</v>
      </c>
      <c r="H812" s="8" t="s">
        <v>1675</v>
      </c>
      <c r="I812" s="9" t="s">
        <v>1610</v>
      </c>
      <c r="J812" s="9">
        <v>93930001530</v>
      </c>
      <c r="K812" s="27"/>
    </row>
    <row r="813" ht="21" customHeight="1" spans="1:11">
      <c r="A813" s="7">
        <v>810</v>
      </c>
      <c r="B813" s="8" t="s">
        <v>1607</v>
      </c>
      <c r="C813" s="8" t="s">
        <v>442</v>
      </c>
      <c r="D813" s="8">
        <v>202405072</v>
      </c>
      <c r="E813" s="10" t="s">
        <v>15</v>
      </c>
      <c r="F813" s="13" t="s">
        <v>1676</v>
      </c>
      <c r="G813" s="13" t="s">
        <v>17</v>
      </c>
      <c r="H813" s="13" t="s">
        <v>1677</v>
      </c>
      <c r="I813" s="9" t="s">
        <v>1610</v>
      </c>
      <c r="J813" s="9">
        <v>93930001530</v>
      </c>
      <c r="K813" s="27"/>
    </row>
    <row r="814" ht="21" customHeight="1" spans="1:11">
      <c r="A814" s="7">
        <v>811</v>
      </c>
      <c r="B814" s="8" t="s">
        <v>1607</v>
      </c>
      <c r="C814" s="8" t="s">
        <v>442</v>
      </c>
      <c r="D814" s="11">
        <v>202405072</v>
      </c>
      <c r="E814" s="10" t="s">
        <v>15</v>
      </c>
      <c r="F814" s="11" t="s">
        <v>1678</v>
      </c>
      <c r="G814" s="11" t="s">
        <v>17</v>
      </c>
      <c r="H814" s="11" t="s">
        <v>1679</v>
      </c>
      <c r="I814" s="9" t="s">
        <v>1610</v>
      </c>
      <c r="J814" s="9">
        <v>93930001530</v>
      </c>
      <c r="K814" s="27"/>
    </row>
    <row r="815" ht="21" customHeight="1" spans="1:11">
      <c r="A815" s="7">
        <v>812</v>
      </c>
      <c r="B815" s="8" t="s">
        <v>1607</v>
      </c>
      <c r="C815" s="9" t="s">
        <v>442</v>
      </c>
      <c r="D815" s="9">
        <v>202405072</v>
      </c>
      <c r="E815" s="10" t="s">
        <v>15</v>
      </c>
      <c r="F815" s="9" t="s">
        <v>1680</v>
      </c>
      <c r="G815" s="9" t="s">
        <v>17</v>
      </c>
      <c r="H815" s="18" t="s">
        <v>1681</v>
      </c>
      <c r="I815" s="9" t="s">
        <v>1610</v>
      </c>
      <c r="J815" s="9">
        <v>93930001530</v>
      </c>
      <c r="K815" s="27"/>
    </row>
    <row r="816" ht="21" customHeight="1" spans="1:11">
      <c r="A816" s="7">
        <v>813</v>
      </c>
      <c r="B816" s="14" t="s">
        <v>1613</v>
      </c>
      <c r="C816" s="15" t="s">
        <v>442</v>
      </c>
      <c r="D816" s="16">
        <v>202405072</v>
      </c>
      <c r="E816" s="10" t="s">
        <v>15</v>
      </c>
      <c r="F816" s="9" t="s">
        <v>1682</v>
      </c>
      <c r="G816" s="9" t="s">
        <v>17</v>
      </c>
      <c r="H816" s="24" t="s">
        <v>1683</v>
      </c>
      <c r="I816" s="9" t="s">
        <v>1610</v>
      </c>
      <c r="J816" s="9">
        <v>93930001530</v>
      </c>
      <c r="K816" s="27"/>
    </row>
    <row r="817" ht="21" customHeight="1" spans="1:11">
      <c r="A817" s="7">
        <v>814</v>
      </c>
      <c r="B817" s="14" t="s">
        <v>1613</v>
      </c>
      <c r="C817" s="15" t="s">
        <v>442</v>
      </c>
      <c r="D817" s="16">
        <v>202405072</v>
      </c>
      <c r="E817" s="10" t="s">
        <v>15</v>
      </c>
      <c r="F817" s="9" t="s">
        <v>1684</v>
      </c>
      <c r="G817" s="9" t="s">
        <v>17</v>
      </c>
      <c r="H817" s="19" t="s">
        <v>1685</v>
      </c>
      <c r="I817" s="9" t="s">
        <v>1610</v>
      </c>
      <c r="J817" s="9">
        <v>93930001530</v>
      </c>
      <c r="K817" s="27"/>
    </row>
    <row r="818" ht="21" customHeight="1" spans="1:11">
      <c r="A818" s="7">
        <v>815</v>
      </c>
      <c r="B818" s="8" t="s">
        <v>1607</v>
      </c>
      <c r="C818" s="8" t="s">
        <v>442</v>
      </c>
      <c r="D818" s="9">
        <v>202405072</v>
      </c>
      <c r="E818" s="10" t="s">
        <v>15</v>
      </c>
      <c r="F818" s="9" t="s">
        <v>1686</v>
      </c>
      <c r="G818" s="9" t="s">
        <v>17</v>
      </c>
      <c r="H818" s="9" t="s">
        <v>1687</v>
      </c>
      <c r="I818" s="9" t="s">
        <v>1610</v>
      </c>
      <c r="J818" s="9">
        <v>93930001530</v>
      </c>
      <c r="K818" s="27"/>
    </row>
    <row r="819" ht="21" customHeight="1" spans="1:11">
      <c r="A819" s="7">
        <v>816</v>
      </c>
      <c r="B819" s="8" t="s">
        <v>1607</v>
      </c>
      <c r="C819" s="11" t="s">
        <v>442</v>
      </c>
      <c r="D819" s="11">
        <v>202405072</v>
      </c>
      <c r="E819" s="10" t="s">
        <v>15</v>
      </c>
      <c r="F819" s="11" t="s">
        <v>1688</v>
      </c>
      <c r="G819" s="11" t="s">
        <v>17</v>
      </c>
      <c r="H819" s="8" t="s">
        <v>1689</v>
      </c>
      <c r="I819" s="9" t="s">
        <v>1610</v>
      </c>
      <c r="J819" s="9">
        <v>93930001530</v>
      </c>
      <c r="K819" s="27"/>
    </row>
    <row r="820" ht="21" customHeight="1" spans="1:11">
      <c r="A820" s="7">
        <v>817</v>
      </c>
      <c r="B820" s="8" t="s">
        <v>1607</v>
      </c>
      <c r="C820" s="11" t="s">
        <v>442</v>
      </c>
      <c r="D820" s="11">
        <v>202405072</v>
      </c>
      <c r="E820" s="10" t="s">
        <v>15</v>
      </c>
      <c r="F820" s="11" t="s">
        <v>1690</v>
      </c>
      <c r="G820" s="11" t="s">
        <v>17</v>
      </c>
      <c r="H820" s="11" t="s">
        <v>1691</v>
      </c>
      <c r="I820" s="9" t="s">
        <v>1610</v>
      </c>
      <c r="J820" s="9">
        <v>93930001530</v>
      </c>
      <c r="K820" s="27"/>
    </row>
    <row r="821" ht="21" customHeight="1" spans="1:11">
      <c r="A821" s="7">
        <v>818</v>
      </c>
      <c r="B821" s="8" t="s">
        <v>1607</v>
      </c>
      <c r="C821" s="11" t="s">
        <v>442</v>
      </c>
      <c r="D821" s="11">
        <v>202405072</v>
      </c>
      <c r="E821" s="10" t="s">
        <v>15</v>
      </c>
      <c r="F821" s="11" t="s">
        <v>1692</v>
      </c>
      <c r="G821" s="11" t="s">
        <v>17</v>
      </c>
      <c r="H821" s="11" t="s">
        <v>1693</v>
      </c>
      <c r="I821" s="9" t="s">
        <v>1610</v>
      </c>
      <c r="J821" s="9">
        <v>93930001530</v>
      </c>
      <c r="K821" s="27"/>
    </row>
    <row r="822" ht="21" customHeight="1" spans="1:11">
      <c r="A822" s="7">
        <v>819</v>
      </c>
      <c r="B822" s="8" t="s">
        <v>1607</v>
      </c>
      <c r="C822" s="11" t="s">
        <v>442</v>
      </c>
      <c r="D822" s="11">
        <v>202405072</v>
      </c>
      <c r="E822" s="10" t="s">
        <v>15</v>
      </c>
      <c r="F822" s="11" t="s">
        <v>1694</v>
      </c>
      <c r="G822" s="11" t="s">
        <v>24</v>
      </c>
      <c r="H822" s="11" t="s">
        <v>1695</v>
      </c>
      <c r="I822" s="9" t="s">
        <v>1610</v>
      </c>
      <c r="J822" s="9">
        <v>93930001530</v>
      </c>
      <c r="K822" s="27"/>
    </row>
    <row r="823" ht="21" customHeight="1" spans="1:11">
      <c r="A823" s="7">
        <v>820</v>
      </c>
      <c r="B823" s="8" t="s">
        <v>1607</v>
      </c>
      <c r="C823" s="11" t="s">
        <v>442</v>
      </c>
      <c r="D823" s="11">
        <v>202405072</v>
      </c>
      <c r="E823" s="10" t="s">
        <v>15</v>
      </c>
      <c r="F823" s="11" t="s">
        <v>1696</v>
      </c>
      <c r="G823" s="11" t="s">
        <v>17</v>
      </c>
      <c r="H823" s="11" t="s">
        <v>1697</v>
      </c>
      <c r="I823" s="9" t="s">
        <v>1610</v>
      </c>
      <c r="J823" s="9">
        <v>93930001530</v>
      </c>
      <c r="K823" s="27"/>
    </row>
    <row r="824" ht="21" customHeight="1" spans="1:11">
      <c r="A824" s="7">
        <v>821</v>
      </c>
      <c r="B824" s="8" t="s">
        <v>1607</v>
      </c>
      <c r="C824" s="11" t="s">
        <v>442</v>
      </c>
      <c r="D824" s="11">
        <v>202405072</v>
      </c>
      <c r="E824" s="10" t="s">
        <v>15</v>
      </c>
      <c r="F824" s="11" t="s">
        <v>1698</v>
      </c>
      <c r="G824" s="11" t="s">
        <v>17</v>
      </c>
      <c r="H824" s="11" t="s">
        <v>1699</v>
      </c>
      <c r="I824" s="9" t="s">
        <v>1610</v>
      </c>
      <c r="J824" s="9">
        <v>93930001530</v>
      </c>
      <c r="K824" s="27"/>
    </row>
    <row r="825" ht="21" customHeight="1" spans="1:11">
      <c r="A825" s="7">
        <v>822</v>
      </c>
      <c r="B825" s="8" t="s">
        <v>1607</v>
      </c>
      <c r="C825" s="11" t="s">
        <v>442</v>
      </c>
      <c r="D825" s="11">
        <v>202405072</v>
      </c>
      <c r="E825" s="10" t="s">
        <v>15</v>
      </c>
      <c r="F825" s="11" t="s">
        <v>1700</v>
      </c>
      <c r="G825" s="11" t="s">
        <v>17</v>
      </c>
      <c r="H825" s="11" t="s">
        <v>1701</v>
      </c>
      <c r="I825" s="9" t="s">
        <v>1610</v>
      </c>
      <c r="J825" s="9">
        <v>93930001530</v>
      </c>
      <c r="K825" s="27"/>
    </row>
    <row r="826" ht="21" customHeight="1" spans="1:11">
      <c r="A826" s="7">
        <v>823</v>
      </c>
      <c r="B826" s="8" t="s">
        <v>1607</v>
      </c>
      <c r="C826" s="11" t="s">
        <v>442</v>
      </c>
      <c r="D826" s="11">
        <v>202405072</v>
      </c>
      <c r="E826" s="10" t="s">
        <v>15</v>
      </c>
      <c r="F826" s="11" t="s">
        <v>1702</v>
      </c>
      <c r="G826" s="11" t="s">
        <v>17</v>
      </c>
      <c r="H826" s="11" t="s">
        <v>1703</v>
      </c>
      <c r="I826" s="9" t="s">
        <v>1610</v>
      </c>
      <c r="J826" s="9">
        <v>93930001530</v>
      </c>
      <c r="K826" s="27"/>
    </row>
    <row r="827" ht="21" customHeight="1" spans="1:11">
      <c r="A827" s="7">
        <v>824</v>
      </c>
      <c r="B827" s="8" t="s">
        <v>1607</v>
      </c>
      <c r="C827" s="11" t="s">
        <v>442</v>
      </c>
      <c r="D827" s="11">
        <v>202405072</v>
      </c>
      <c r="E827" s="10" t="s">
        <v>15</v>
      </c>
      <c r="F827" s="11" t="s">
        <v>1704</v>
      </c>
      <c r="G827" s="11" t="s">
        <v>17</v>
      </c>
      <c r="H827" s="11" t="s">
        <v>1705</v>
      </c>
      <c r="I827" s="9" t="s">
        <v>1610</v>
      </c>
      <c r="J827" s="9">
        <v>93930001530</v>
      </c>
      <c r="K827" s="27"/>
    </row>
    <row r="828" ht="21" customHeight="1" spans="1:11">
      <c r="A828" s="7">
        <v>825</v>
      </c>
      <c r="B828" s="8" t="s">
        <v>1607</v>
      </c>
      <c r="C828" s="11" t="s">
        <v>442</v>
      </c>
      <c r="D828" s="11">
        <v>202405072</v>
      </c>
      <c r="E828" s="10" t="s">
        <v>15</v>
      </c>
      <c r="F828" s="11" t="s">
        <v>1706</v>
      </c>
      <c r="G828" s="11" t="s">
        <v>17</v>
      </c>
      <c r="H828" s="11" t="s">
        <v>1707</v>
      </c>
      <c r="I828" s="9" t="s">
        <v>1610</v>
      </c>
      <c r="J828" s="9">
        <v>93930001530</v>
      </c>
      <c r="K828" s="27"/>
    </row>
    <row r="829" ht="21" customHeight="1" spans="1:11">
      <c r="A829" s="7">
        <v>826</v>
      </c>
      <c r="B829" s="8" t="s">
        <v>1607</v>
      </c>
      <c r="C829" s="11" t="s">
        <v>442</v>
      </c>
      <c r="D829" s="11">
        <v>202405072</v>
      </c>
      <c r="E829" s="10" t="s">
        <v>15</v>
      </c>
      <c r="F829" s="11" t="s">
        <v>1708</v>
      </c>
      <c r="G829" s="11" t="s">
        <v>17</v>
      </c>
      <c r="H829" s="11" t="s">
        <v>1709</v>
      </c>
      <c r="I829" s="9" t="s">
        <v>1610</v>
      </c>
      <c r="J829" s="9">
        <v>93930001530</v>
      </c>
      <c r="K829" s="27"/>
    </row>
    <row r="830" ht="21" customHeight="1" spans="1:11">
      <c r="A830" s="7">
        <v>827</v>
      </c>
      <c r="B830" s="8" t="s">
        <v>1607</v>
      </c>
      <c r="C830" s="11" t="s">
        <v>442</v>
      </c>
      <c r="D830" s="11">
        <v>202405072</v>
      </c>
      <c r="E830" s="10" t="s">
        <v>15</v>
      </c>
      <c r="F830" s="11" t="s">
        <v>1710</v>
      </c>
      <c r="G830" s="11" t="s">
        <v>17</v>
      </c>
      <c r="H830" s="11" t="s">
        <v>1711</v>
      </c>
      <c r="I830" s="9" t="s">
        <v>1610</v>
      </c>
      <c r="J830" s="9">
        <v>93930001530</v>
      </c>
      <c r="K830" s="27"/>
    </row>
    <row r="831" ht="21" customHeight="1" spans="1:11">
      <c r="A831" s="7">
        <v>828</v>
      </c>
      <c r="B831" s="8" t="s">
        <v>1607</v>
      </c>
      <c r="C831" s="11" t="s">
        <v>442</v>
      </c>
      <c r="D831" s="11">
        <v>202405072</v>
      </c>
      <c r="E831" s="10" t="s">
        <v>15</v>
      </c>
      <c r="F831" s="11" t="s">
        <v>1712</v>
      </c>
      <c r="G831" s="11" t="s">
        <v>24</v>
      </c>
      <c r="H831" s="11" t="s">
        <v>1713</v>
      </c>
      <c r="I831" s="9" t="s">
        <v>1610</v>
      </c>
      <c r="J831" s="9">
        <v>93930001530</v>
      </c>
      <c r="K831" s="27"/>
    </row>
    <row r="832" ht="21" customHeight="1" spans="1:11">
      <c r="A832" s="7">
        <v>829</v>
      </c>
      <c r="B832" s="8" t="s">
        <v>1607</v>
      </c>
      <c r="C832" s="11" t="s">
        <v>442</v>
      </c>
      <c r="D832" s="11">
        <v>202405072</v>
      </c>
      <c r="E832" s="10" t="s">
        <v>15</v>
      </c>
      <c r="F832" s="11" t="s">
        <v>1714</v>
      </c>
      <c r="G832" s="11" t="s">
        <v>17</v>
      </c>
      <c r="H832" s="11" t="s">
        <v>1715</v>
      </c>
      <c r="I832" s="9" t="s">
        <v>1610</v>
      </c>
      <c r="J832" s="9">
        <v>93930001530</v>
      </c>
      <c r="K832" s="27"/>
    </row>
    <row r="833" ht="21" customHeight="1" spans="1:11">
      <c r="A833" s="7">
        <v>830</v>
      </c>
      <c r="B833" s="8" t="s">
        <v>1607</v>
      </c>
      <c r="C833" s="11" t="s">
        <v>442</v>
      </c>
      <c r="D833" s="11">
        <v>202405072</v>
      </c>
      <c r="E833" s="10" t="s">
        <v>15</v>
      </c>
      <c r="F833" s="11" t="s">
        <v>1716</v>
      </c>
      <c r="G833" s="11" t="s">
        <v>17</v>
      </c>
      <c r="H833" s="11" t="s">
        <v>1717</v>
      </c>
      <c r="I833" s="9" t="s">
        <v>1610</v>
      </c>
      <c r="J833" s="9">
        <v>93930001530</v>
      </c>
      <c r="K833" s="27"/>
    </row>
    <row r="834" ht="21" customHeight="1" spans="1:11">
      <c r="A834" s="7">
        <v>831</v>
      </c>
      <c r="B834" s="8" t="s">
        <v>1607</v>
      </c>
      <c r="C834" s="11" t="s">
        <v>442</v>
      </c>
      <c r="D834" s="11">
        <v>202405072</v>
      </c>
      <c r="E834" s="10" t="s">
        <v>15</v>
      </c>
      <c r="F834" s="11" t="s">
        <v>1718</v>
      </c>
      <c r="G834" s="11" t="s">
        <v>17</v>
      </c>
      <c r="H834" s="11" t="s">
        <v>1719</v>
      </c>
      <c r="I834" s="9" t="s">
        <v>1610</v>
      </c>
      <c r="J834" s="9">
        <v>93930001530</v>
      </c>
      <c r="K834" s="27"/>
    </row>
    <row r="835" ht="21" customHeight="1" spans="1:11">
      <c r="A835" s="7">
        <v>832</v>
      </c>
      <c r="B835" s="8" t="s">
        <v>1607</v>
      </c>
      <c r="C835" s="11" t="s">
        <v>442</v>
      </c>
      <c r="D835" s="11">
        <v>202405072</v>
      </c>
      <c r="E835" s="10" t="s">
        <v>15</v>
      </c>
      <c r="F835" s="11" t="s">
        <v>1720</v>
      </c>
      <c r="G835" s="11" t="s">
        <v>24</v>
      </c>
      <c r="H835" s="11" t="s">
        <v>1721</v>
      </c>
      <c r="I835" s="9" t="s">
        <v>1610</v>
      </c>
      <c r="J835" s="9">
        <v>93930001530</v>
      </c>
      <c r="K835" s="27"/>
    </row>
    <row r="836" ht="21" customHeight="1" spans="1:11">
      <c r="A836" s="7">
        <v>833</v>
      </c>
      <c r="B836" s="8" t="s">
        <v>1607</v>
      </c>
      <c r="C836" s="11" t="s">
        <v>442</v>
      </c>
      <c r="D836" s="11">
        <v>202405072</v>
      </c>
      <c r="E836" s="10" t="s">
        <v>15</v>
      </c>
      <c r="F836" s="11" t="s">
        <v>1722</v>
      </c>
      <c r="G836" s="11" t="s">
        <v>24</v>
      </c>
      <c r="H836" s="11" t="s">
        <v>1723</v>
      </c>
      <c r="I836" s="9" t="s">
        <v>1610</v>
      </c>
      <c r="J836" s="9">
        <v>93930001530</v>
      </c>
      <c r="K836" s="27"/>
    </row>
    <row r="837" ht="21" customHeight="1" spans="1:11">
      <c r="A837" s="7">
        <v>834</v>
      </c>
      <c r="B837" s="8" t="s">
        <v>1607</v>
      </c>
      <c r="C837" s="11" t="s">
        <v>442</v>
      </c>
      <c r="D837" s="11">
        <v>202405072</v>
      </c>
      <c r="E837" s="10" t="s">
        <v>15</v>
      </c>
      <c r="F837" s="11" t="s">
        <v>1724</v>
      </c>
      <c r="G837" s="11" t="s">
        <v>17</v>
      </c>
      <c r="H837" s="11" t="s">
        <v>1725</v>
      </c>
      <c r="I837" s="9" t="s">
        <v>1610</v>
      </c>
      <c r="J837" s="9">
        <v>93930001530</v>
      </c>
      <c r="K837" s="27"/>
    </row>
    <row r="838" ht="21" customHeight="1" spans="1:11">
      <c r="A838" s="7">
        <v>835</v>
      </c>
      <c r="B838" s="8" t="s">
        <v>1607</v>
      </c>
      <c r="C838" s="8" t="s">
        <v>442</v>
      </c>
      <c r="D838" s="11">
        <v>202405072</v>
      </c>
      <c r="E838" s="10" t="s">
        <v>15</v>
      </c>
      <c r="F838" s="11" t="s">
        <v>1726</v>
      </c>
      <c r="G838" s="11" t="s">
        <v>17</v>
      </c>
      <c r="H838" s="11" t="s">
        <v>1727</v>
      </c>
      <c r="I838" s="9" t="s">
        <v>1610</v>
      </c>
      <c r="J838" s="9">
        <v>93930001530</v>
      </c>
      <c r="K838" s="27"/>
    </row>
    <row r="839" ht="21" customHeight="1" spans="1:11">
      <c r="A839" s="7">
        <v>836</v>
      </c>
      <c r="B839" s="8" t="s">
        <v>1607</v>
      </c>
      <c r="C839" s="11" t="s">
        <v>442</v>
      </c>
      <c r="D839" s="11">
        <v>202405072</v>
      </c>
      <c r="E839" s="10" t="s">
        <v>15</v>
      </c>
      <c r="F839" s="11" t="s">
        <v>1728</v>
      </c>
      <c r="G839" s="11" t="s">
        <v>24</v>
      </c>
      <c r="H839" s="11" t="s">
        <v>1729</v>
      </c>
      <c r="I839" s="9" t="s">
        <v>1610</v>
      </c>
      <c r="J839" s="9">
        <v>93930001530</v>
      </c>
      <c r="K839" s="27"/>
    </row>
    <row r="840" ht="21" customHeight="1" spans="1:11">
      <c r="A840" s="7">
        <v>837</v>
      </c>
      <c r="B840" s="8" t="s">
        <v>1607</v>
      </c>
      <c r="C840" s="8" t="s">
        <v>442</v>
      </c>
      <c r="D840" s="19">
        <v>202405072</v>
      </c>
      <c r="E840" s="10" t="s">
        <v>15</v>
      </c>
      <c r="F840" s="11" t="s">
        <v>1730</v>
      </c>
      <c r="G840" s="11" t="s">
        <v>24</v>
      </c>
      <c r="H840" s="8" t="s">
        <v>1731</v>
      </c>
      <c r="I840" s="9" t="s">
        <v>1610</v>
      </c>
      <c r="J840" s="9">
        <v>93930001530</v>
      </c>
      <c r="K840" s="27"/>
    </row>
    <row r="841" ht="21" customHeight="1" spans="1:11">
      <c r="A841" s="7">
        <v>838</v>
      </c>
      <c r="B841" s="8" t="s">
        <v>1607</v>
      </c>
      <c r="C841" s="11" t="s">
        <v>442</v>
      </c>
      <c r="D841" s="11">
        <v>202405072</v>
      </c>
      <c r="E841" s="10" t="s">
        <v>15</v>
      </c>
      <c r="F841" s="11" t="s">
        <v>1732</v>
      </c>
      <c r="G841" s="11" t="s">
        <v>17</v>
      </c>
      <c r="H841" s="8" t="s">
        <v>1733</v>
      </c>
      <c r="I841" s="9" t="s">
        <v>1610</v>
      </c>
      <c r="J841" s="9">
        <v>93930001530</v>
      </c>
      <c r="K841" s="27"/>
    </row>
    <row r="842" ht="21" customHeight="1" spans="1:11">
      <c r="A842" s="7">
        <v>839</v>
      </c>
      <c r="B842" s="8" t="s">
        <v>1607</v>
      </c>
      <c r="C842" s="11" t="s">
        <v>442</v>
      </c>
      <c r="D842" s="11">
        <v>202405072</v>
      </c>
      <c r="E842" s="10" t="s">
        <v>15</v>
      </c>
      <c r="F842" s="11" t="s">
        <v>1734</v>
      </c>
      <c r="G842" s="11" t="s">
        <v>24</v>
      </c>
      <c r="H842" s="8" t="s">
        <v>1735</v>
      </c>
      <c r="I842" s="9" t="s">
        <v>1610</v>
      </c>
      <c r="J842" s="9">
        <v>93930001530</v>
      </c>
      <c r="K842" s="27"/>
    </row>
    <row r="843" ht="21" customHeight="1" spans="1:11">
      <c r="A843" s="7">
        <v>840</v>
      </c>
      <c r="B843" s="8" t="s">
        <v>1607</v>
      </c>
      <c r="C843" s="11" t="s">
        <v>442</v>
      </c>
      <c r="D843" s="11">
        <v>202405072</v>
      </c>
      <c r="E843" s="10" t="s">
        <v>15</v>
      </c>
      <c r="F843" s="11" t="s">
        <v>1736</v>
      </c>
      <c r="G843" s="11" t="s">
        <v>17</v>
      </c>
      <c r="H843" s="11" t="s">
        <v>1737</v>
      </c>
      <c r="I843" s="9" t="s">
        <v>1610</v>
      </c>
      <c r="J843" s="9">
        <v>93930001530</v>
      </c>
      <c r="K843" s="27"/>
    </row>
    <row r="844" ht="21" customHeight="1" spans="1:11">
      <c r="A844" s="7">
        <v>841</v>
      </c>
      <c r="B844" s="8" t="s">
        <v>1607</v>
      </c>
      <c r="C844" s="11" t="s">
        <v>442</v>
      </c>
      <c r="D844" s="11">
        <v>202405072</v>
      </c>
      <c r="E844" s="10" t="s">
        <v>15</v>
      </c>
      <c r="F844" s="11" t="s">
        <v>1738</v>
      </c>
      <c r="G844" s="11" t="s">
        <v>17</v>
      </c>
      <c r="H844" s="8" t="s">
        <v>1739</v>
      </c>
      <c r="I844" s="9" t="s">
        <v>1610</v>
      </c>
      <c r="J844" s="9">
        <v>93930001530</v>
      </c>
      <c r="K844" s="27"/>
    </row>
    <row r="845" ht="21" customHeight="1" spans="1:11">
      <c r="A845" s="7">
        <v>842</v>
      </c>
      <c r="B845" s="8" t="s">
        <v>1607</v>
      </c>
      <c r="C845" s="11" t="s">
        <v>442</v>
      </c>
      <c r="D845" s="11">
        <v>202405072</v>
      </c>
      <c r="E845" s="10" t="s">
        <v>15</v>
      </c>
      <c r="F845" s="11" t="s">
        <v>1740</v>
      </c>
      <c r="G845" s="11" t="s">
        <v>17</v>
      </c>
      <c r="H845" s="11" t="s">
        <v>1741</v>
      </c>
      <c r="I845" s="9" t="s">
        <v>1610</v>
      </c>
      <c r="J845" s="9">
        <v>93930001530</v>
      </c>
      <c r="K845" s="27"/>
    </row>
    <row r="846" ht="21" customHeight="1" spans="1:11">
      <c r="A846" s="7">
        <v>843</v>
      </c>
      <c r="B846" s="8" t="s">
        <v>1607</v>
      </c>
      <c r="C846" s="11" t="s">
        <v>442</v>
      </c>
      <c r="D846" s="11">
        <v>202405072</v>
      </c>
      <c r="E846" s="10" t="s">
        <v>15</v>
      </c>
      <c r="F846" s="11" t="s">
        <v>1742</v>
      </c>
      <c r="G846" s="11" t="s">
        <v>24</v>
      </c>
      <c r="H846" s="8" t="s">
        <v>1743</v>
      </c>
      <c r="I846" s="9" t="s">
        <v>1610</v>
      </c>
      <c r="J846" s="9">
        <v>93930001530</v>
      </c>
      <c r="K846" s="27"/>
    </row>
    <row r="847" ht="21" customHeight="1" spans="1:11">
      <c r="A847" s="7">
        <v>844</v>
      </c>
      <c r="B847" s="8" t="s">
        <v>1607</v>
      </c>
      <c r="C847" s="8" t="s">
        <v>442</v>
      </c>
      <c r="D847" s="21">
        <v>202405072</v>
      </c>
      <c r="E847" s="10" t="s">
        <v>15</v>
      </c>
      <c r="F847" s="22" t="s">
        <v>1142</v>
      </c>
      <c r="G847" s="22" t="s">
        <v>24</v>
      </c>
      <c r="H847" s="23" t="s">
        <v>1744</v>
      </c>
      <c r="I847" s="9" t="s">
        <v>1610</v>
      </c>
      <c r="J847" s="9">
        <v>93930001530</v>
      </c>
      <c r="K847" s="27"/>
    </row>
    <row r="848" ht="21" customHeight="1" spans="1:11">
      <c r="A848" s="7">
        <v>845</v>
      </c>
      <c r="B848" s="8" t="s">
        <v>1607</v>
      </c>
      <c r="C848" s="11" t="s">
        <v>442</v>
      </c>
      <c r="D848" s="21">
        <v>202405072</v>
      </c>
      <c r="E848" s="10" t="s">
        <v>15</v>
      </c>
      <c r="F848" s="22" t="s">
        <v>1745</v>
      </c>
      <c r="G848" s="22" t="s">
        <v>17</v>
      </c>
      <c r="H848" s="23" t="s">
        <v>1746</v>
      </c>
      <c r="I848" s="9" t="s">
        <v>1610</v>
      </c>
      <c r="J848" s="9">
        <v>93930001530</v>
      </c>
      <c r="K848" s="27"/>
    </row>
    <row r="849" ht="21" customHeight="1" spans="1:11">
      <c r="A849" s="7">
        <v>846</v>
      </c>
      <c r="B849" s="8" t="s">
        <v>1607</v>
      </c>
      <c r="C849" s="11" t="s">
        <v>442</v>
      </c>
      <c r="D849" s="21">
        <v>202405072</v>
      </c>
      <c r="E849" s="10" t="s">
        <v>15</v>
      </c>
      <c r="F849" s="22" t="s">
        <v>1747</v>
      </c>
      <c r="G849" s="22" t="s">
        <v>17</v>
      </c>
      <c r="H849" s="23" t="s">
        <v>1748</v>
      </c>
      <c r="I849" s="9" t="s">
        <v>1610</v>
      </c>
      <c r="J849" s="9">
        <v>93930001530</v>
      </c>
      <c r="K849" s="27"/>
    </row>
    <row r="850" ht="21" customHeight="1" spans="1:11">
      <c r="A850" s="7">
        <v>847</v>
      </c>
      <c r="B850" s="8" t="s">
        <v>1607</v>
      </c>
      <c r="C850" s="11" t="s">
        <v>442</v>
      </c>
      <c r="D850" s="21">
        <v>202405072</v>
      </c>
      <c r="E850" s="10" t="s">
        <v>15</v>
      </c>
      <c r="F850" s="22" t="s">
        <v>1749</v>
      </c>
      <c r="G850" s="22" t="s">
        <v>24</v>
      </c>
      <c r="H850" s="23" t="s">
        <v>1750</v>
      </c>
      <c r="I850" s="9" t="s">
        <v>1610</v>
      </c>
      <c r="J850" s="9">
        <v>93930001530</v>
      </c>
      <c r="K850" s="27"/>
    </row>
    <row r="851" ht="21" customHeight="1" spans="1:11">
      <c r="A851" s="7">
        <v>848</v>
      </c>
      <c r="B851" s="8" t="s">
        <v>1607</v>
      </c>
      <c r="C851" s="11" t="s">
        <v>442</v>
      </c>
      <c r="D851" s="21">
        <v>202405072</v>
      </c>
      <c r="E851" s="10" t="s">
        <v>15</v>
      </c>
      <c r="F851" s="22" t="s">
        <v>1751</v>
      </c>
      <c r="G851" s="22" t="s">
        <v>17</v>
      </c>
      <c r="H851" s="23" t="s">
        <v>1752</v>
      </c>
      <c r="I851" s="9" t="s">
        <v>1610</v>
      </c>
      <c r="J851" s="9">
        <v>93930001530</v>
      </c>
      <c r="K851" s="27"/>
    </row>
    <row r="852" ht="21" customHeight="1" spans="1:11">
      <c r="A852" s="7">
        <v>849</v>
      </c>
      <c r="B852" s="8" t="s">
        <v>1607</v>
      </c>
      <c r="C852" s="11" t="s">
        <v>442</v>
      </c>
      <c r="D852" s="21">
        <v>202405072</v>
      </c>
      <c r="E852" s="10" t="s">
        <v>15</v>
      </c>
      <c r="F852" s="22" t="s">
        <v>1753</v>
      </c>
      <c r="G852" s="22" t="s">
        <v>17</v>
      </c>
      <c r="H852" s="23" t="s">
        <v>1754</v>
      </c>
      <c r="I852" s="9" t="s">
        <v>1610</v>
      </c>
      <c r="J852" s="9">
        <v>93930001530</v>
      </c>
      <c r="K852" s="27"/>
    </row>
    <row r="853" ht="21" customHeight="1" spans="1:11">
      <c r="A853" s="7">
        <v>850</v>
      </c>
      <c r="B853" s="8" t="s">
        <v>1607</v>
      </c>
      <c r="C853" s="11" t="s">
        <v>442</v>
      </c>
      <c r="D853" s="21">
        <v>202405072</v>
      </c>
      <c r="E853" s="10" t="s">
        <v>15</v>
      </c>
      <c r="F853" s="11" t="s">
        <v>1755</v>
      </c>
      <c r="G853" s="11" t="s">
        <v>17</v>
      </c>
      <c r="H853" s="8" t="s">
        <v>1756</v>
      </c>
      <c r="I853" s="9" t="s">
        <v>1610</v>
      </c>
      <c r="J853" s="9">
        <v>93930001530</v>
      </c>
      <c r="K853" s="27"/>
    </row>
    <row r="854" ht="21" customHeight="1" spans="1:11">
      <c r="A854" s="7">
        <v>851</v>
      </c>
      <c r="B854" s="8" t="s">
        <v>1607</v>
      </c>
      <c r="C854" s="11" t="s">
        <v>442</v>
      </c>
      <c r="D854" s="21">
        <v>202405072</v>
      </c>
      <c r="E854" s="10" t="s">
        <v>15</v>
      </c>
      <c r="F854" s="11" t="s">
        <v>1757</v>
      </c>
      <c r="G854" s="11" t="s">
        <v>17</v>
      </c>
      <c r="H854" s="8" t="s">
        <v>1758</v>
      </c>
      <c r="I854" s="9" t="s">
        <v>1610</v>
      </c>
      <c r="J854" s="9">
        <v>93930001530</v>
      </c>
      <c r="K854" s="27"/>
    </row>
    <row r="855" ht="21" customHeight="1" spans="1:11">
      <c r="A855" s="7">
        <v>852</v>
      </c>
      <c r="B855" s="8" t="s">
        <v>1607</v>
      </c>
      <c r="C855" s="9" t="s">
        <v>442</v>
      </c>
      <c r="D855" s="9">
        <v>202405072</v>
      </c>
      <c r="E855" s="10" t="s">
        <v>15</v>
      </c>
      <c r="F855" s="11" t="s">
        <v>1759</v>
      </c>
      <c r="G855" s="11" t="s">
        <v>17</v>
      </c>
      <c r="H855" s="11" t="s">
        <v>1760</v>
      </c>
      <c r="I855" s="9" t="s">
        <v>1610</v>
      </c>
      <c r="J855" s="9">
        <v>93930001530</v>
      </c>
      <c r="K855" s="27"/>
    </row>
    <row r="856" ht="21" customHeight="1" spans="1:11">
      <c r="A856" s="7">
        <v>853</v>
      </c>
      <c r="B856" s="8" t="s">
        <v>1607</v>
      </c>
      <c r="C856" s="9" t="s">
        <v>442</v>
      </c>
      <c r="D856" s="9">
        <v>202405072</v>
      </c>
      <c r="E856" s="10" t="s">
        <v>15</v>
      </c>
      <c r="F856" s="11" t="s">
        <v>1761</v>
      </c>
      <c r="G856" s="11" t="s">
        <v>17</v>
      </c>
      <c r="H856" s="8" t="s">
        <v>1762</v>
      </c>
      <c r="I856" s="9" t="s">
        <v>1610</v>
      </c>
      <c r="J856" s="9">
        <v>93930001530</v>
      </c>
      <c r="K856" s="27"/>
    </row>
    <row r="857" ht="21" customHeight="1" spans="1:11">
      <c r="A857" s="7">
        <v>854</v>
      </c>
      <c r="B857" s="8" t="s">
        <v>1607</v>
      </c>
      <c r="C857" s="8" t="s">
        <v>442</v>
      </c>
      <c r="D857" s="12">
        <v>202405072</v>
      </c>
      <c r="E857" s="10" t="s">
        <v>15</v>
      </c>
      <c r="F857" s="9" t="s">
        <v>1763</v>
      </c>
      <c r="G857" s="9" t="s">
        <v>17</v>
      </c>
      <c r="H857" s="24" t="s">
        <v>1764</v>
      </c>
      <c r="I857" s="9" t="s">
        <v>1610</v>
      </c>
      <c r="J857" s="9">
        <v>93930001530</v>
      </c>
      <c r="K857" s="27"/>
    </row>
    <row r="858" ht="21" customHeight="1" spans="1:11">
      <c r="A858" s="7">
        <v>855</v>
      </c>
      <c r="B858" s="8" t="s">
        <v>1607</v>
      </c>
      <c r="C858" s="9" t="s">
        <v>442</v>
      </c>
      <c r="D858" s="12">
        <v>202405072</v>
      </c>
      <c r="E858" s="10" t="s">
        <v>15</v>
      </c>
      <c r="F858" s="9" t="s">
        <v>1765</v>
      </c>
      <c r="G858" s="9" t="s">
        <v>24</v>
      </c>
      <c r="H858" s="9" t="s">
        <v>1766</v>
      </c>
      <c r="I858" s="9" t="s">
        <v>1610</v>
      </c>
      <c r="J858" s="9">
        <v>93930001530</v>
      </c>
      <c r="K858" s="27"/>
    </row>
    <row r="859" ht="21" customHeight="1" spans="1:11">
      <c r="A859" s="7">
        <v>856</v>
      </c>
      <c r="B859" s="8" t="s">
        <v>1607</v>
      </c>
      <c r="C859" s="9" t="s">
        <v>442</v>
      </c>
      <c r="D859" s="12">
        <v>202405072</v>
      </c>
      <c r="E859" s="10" t="s">
        <v>15</v>
      </c>
      <c r="F859" s="11" t="s">
        <v>1767</v>
      </c>
      <c r="G859" s="11" t="s">
        <v>24</v>
      </c>
      <c r="H859" s="11" t="s">
        <v>1768</v>
      </c>
      <c r="I859" s="9" t="s">
        <v>1610</v>
      </c>
      <c r="J859" s="9">
        <v>93930001530</v>
      </c>
      <c r="K859" s="27"/>
    </row>
    <row r="860" ht="21" customHeight="1" spans="1:11">
      <c r="A860" s="7">
        <v>857</v>
      </c>
      <c r="B860" s="8" t="s">
        <v>1607</v>
      </c>
      <c r="C860" s="8" t="s">
        <v>29</v>
      </c>
      <c r="D860" s="9">
        <v>202405073</v>
      </c>
      <c r="E860" s="10" t="s">
        <v>15</v>
      </c>
      <c r="F860" s="9" t="s">
        <v>1769</v>
      </c>
      <c r="G860" s="9" t="s">
        <v>17</v>
      </c>
      <c r="H860" s="9" t="s">
        <v>1770</v>
      </c>
      <c r="I860" s="9" t="s">
        <v>1610</v>
      </c>
      <c r="J860" s="9">
        <v>93930001530</v>
      </c>
      <c r="K860" s="27"/>
    </row>
    <row r="861" ht="21" customHeight="1" spans="1:11">
      <c r="A861" s="7">
        <v>858</v>
      </c>
      <c r="B861" s="8" t="s">
        <v>1607</v>
      </c>
      <c r="C861" s="9" t="s">
        <v>29</v>
      </c>
      <c r="D861" s="9">
        <v>202405073</v>
      </c>
      <c r="E861" s="10" t="s">
        <v>15</v>
      </c>
      <c r="F861" s="9" t="s">
        <v>1771</v>
      </c>
      <c r="G861" s="9" t="s">
        <v>24</v>
      </c>
      <c r="H861" s="9" t="s">
        <v>1772</v>
      </c>
      <c r="I861" s="9" t="s">
        <v>1610</v>
      </c>
      <c r="J861" s="9">
        <v>93930001530</v>
      </c>
      <c r="K861" s="27"/>
    </row>
    <row r="862" ht="21" customHeight="1" spans="1:11">
      <c r="A862" s="7">
        <v>859</v>
      </c>
      <c r="B862" s="14" t="s">
        <v>1613</v>
      </c>
      <c r="C862" s="14" t="s">
        <v>29</v>
      </c>
      <c r="D862" s="16">
        <v>202405073</v>
      </c>
      <c r="E862" s="10" t="s">
        <v>15</v>
      </c>
      <c r="F862" s="13" t="s">
        <v>1773</v>
      </c>
      <c r="G862" s="13" t="s">
        <v>17</v>
      </c>
      <c r="H862" s="13" t="s">
        <v>1774</v>
      </c>
      <c r="I862" s="9" t="s">
        <v>1610</v>
      </c>
      <c r="J862" s="9">
        <v>93930001530</v>
      </c>
      <c r="K862" s="27"/>
    </row>
    <row r="863" ht="21" customHeight="1" spans="1:11">
      <c r="A863" s="7">
        <v>860</v>
      </c>
      <c r="B863" s="8" t="s">
        <v>1607</v>
      </c>
      <c r="C863" s="9" t="s">
        <v>29</v>
      </c>
      <c r="D863" s="9">
        <v>202405073</v>
      </c>
      <c r="E863" s="10" t="s">
        <v>15</v>
      </c>
      <c r="F863" s="9" t="s">
        <v>1775</v>
      </c>
      <c r="G863" s="9" t="s">
        <v>24</v>
      </c>
      <c r="H863" s="18" t="s">
        <v>1776</v>
      </c>
      <c r="I863" s="9" t="s">
        <v>1610</v>
      </c>
      <c r="J863" s="9">
        <v>93930001530</v>
      </c>
      <c r="K863" s="27"/>
    </row>
    <row r="864" ht="21" customHeight="1" spans="1:11">
      <c r="A864" s="7">
        <v>861</v>
      </c>
      <c r="B864" s="14" t="s">
        <v>1613</v>
      </c>
      <c r="C864" s="14" t="s">
        <v>29</v>
      </c>
      <c r="D864" s="16">
        <v>202405073</v>
      </c>
      <c r="E864" s="10" t="s">
        <v>15</v>
      </c>
      <c r="F864" s="9" t="s">
        <v>1777</v>
      </c>
      <c r="G864" s="11" t="s">
        <v>24</v>
      </c>
      <c r="H864" s="24" t="s">
        <v>1778</v>
      </c>
      <c r="I864" s="9" t="s">
        <v>1610</v>
      </c>
      <c r="J864" s="9">
        <v>93930001530</v>
      </c>
      <c r="K864" s="27"/>
    </row>
    <row r="865" ht="21" customHeight="1" spans="1:11">
      <c r="A865" s="7">
        <v>862</v>
      </c>
      <c r="B865" s="8" t="s">
        <v>1607</v>
      </c>
      <c r="C865" s="8" t="s">
        <v>29</v>
      </c>
      <c r="D865" s="11">
        <v>202405073</v>
      </c>
      <c r="E865" s="10" t="s">
        <v>15</v>
      </c>
      <c r="F865" s="11" t="s">
        <v>1779</v>
      </c>
      <c r="G865" s="11" t="s">
        <v>17</v>
      </c>
      <c r="H865" s="11" t="s">
        <v>1780</v>
      </c>
      <c r="I865" s="9" t="s">
        <v>1610</v>
      </c>
      <c r="J865" s="9">
        <v>93930001530</v>
      </c>
      <c r="K865" s="27"/>
    </row>
    <row r="866" ht="21" customHeight="1" spans="1:11">
      <c r="A866" s="7">
        <v>863</v>
      </c>
      <c r="B866" s="8" t="s">
        <v>1607</v>
      </c>
      <c r="C866" s="8" t="s">
        <v>29</v>
      </c>
      <c r="D866" s="11">
        <v>202405073</v>
      </c>
      <c r="E866" s="10" t="s">
        <v>15</v>
      </c>
      <c r="F866" s="11" t="s">
        <v>1781</v>
      </c>
      <c r="G866" s="11" t="s">
        <v>24</v>
      </c>
      <c r="H866" s="11" t="s">
        <v>1782</v>
      </c>
      <c r="I866" s="9" t="s">
        <v>1610</v>
      </c>
      <c r="J866" s="9">
        <v>93930001530</v>
      </c>
      <c r="K866" s="27"/>
    </row>
    <row r="867" ht="21" customHeight="1" spans="1:11">
      <c r="A867" s="7">
        <v>864</v>
      </c>
      <c r="B867" s="8" t="s">
        <v>1607</v>
      </c>
      <c r="C867" s="11" t="s">
        <v>29</v>
      </c>
      <c r="D867" s="11">
        <v>202405073</v>
      </c>
      <c r="E867" s="10" t="s">
        <v>15</v>
      </c>
      <c r="F867" s="11" t="s">
        <v>1783</v>
      </c>
      <c r="G867" s="11" t="s">
        <v>17</v>
      </c>
      <c r="H867" s="11" t="s">
        <v>1784</v>
      </c>
      <c r="I867" s="9" t="s">
        <v>1610</v>
      </c>
      <c r="J867" s="9">
        <v>93930001530</v>
      </c>
      <c r="K867" s="27"/>
    </row>
    <row r="868" ht="21" customHeight="1" spans="1:11">
      <c r="A868" s="7">
        <v>865</v>
      </c>
      <c r="B868" s="8" t="s">
        <v>1607</v>
      </c>
      <c r="C868" s="11" t="s">
        <v>29</v>
      </c>
      <c r="D868" s="11">
        <v>202405073</v>
      </c>
      <c r="E868" s="10" t="s">
        <v>15</v>
      </c>
      <c r="F868" s="11" t="s">
        <v>1180</v>
      </c>
      <c r="G868" s="11" t="s">
        <v>17</v>
      </c>
      <c r="H868" s="11" t="s">
        <v>1785</v>
      </c>
      <c r="I868" s="9" t="s">
        <v>1610</v>
      </c>
      <c r="J868" s="9">
        <v>93930001530</v>
      </c>
      <c r="K868" s="27"/>
    </row>
    <row r="869" ht="21" customHeight="1" spans="1:11">
      <c r="A869" s="7">
        <v>866</v>
      </c>
      <c r="B869" s="8" t="s">
        <v>1607</v>
      </c>
      <c r="C869" s="11" t="s">
        <v>29</v>
      </c>
      <c r="D869" s="11">
        <v>202405073</v>
      </c>
      <c r="E869" s="10" t="s">
        <v>15</v>
      </c>
      <c r="F869" s="11" t="s">
        <v>1786</v>
      </c>
      <c r="G869" s="11" t="s">
        <v>17</v>
      </c>
      <c r="H869" s="11" t="s">
        <v>1787</v>
      </c>
      <c r="I869" s="9" t="s">
        <v>1610</v>
      </c>
      <c r="J869" s="9">
        <v>93930001530</v>
      </c>
      <c r="K869" s="27"/>
    </row>
    <row r="870" ht="21" customHeight="1" spans="1:11">
      <c r="A870" s="7">
        <v>867</v>
      </c>
      <c r="B870" s="8" t="s">
        <v>1607</v>
      </c>
      <c r="C870" s="8" t="s">
        <v>29</v>
      </c>
      <c r="D870" s="11">
        <v>202405073</v>
      </c>
      <c r="E870" s="10" t="s">
        <v>15</v>
      </c>
      <c r="F870" s="20" t="s">
        <v>1788</v>
      </c>
      <c r="G870" s="11" t="s">
        <v>17</v>
      </c>
      <c r="H870" s="8" t="s">
        <v>1789</v>
      </c>
      <c r="I870" s="9" t="s">
        <v>1610</v>
      </c>
      <c r="J870" s="9">
        <v>93930001530</v>
      </c>
      <c r="K870" s="27"/>
    </row>
    <row r="871" ht="21" customHeight="1" spans="1:11">
      <c r="A871" s="7">
        <v>868</v>
      </c>
      <c r="B871" s="8" t="s">
        <v>1607</v>
      </c>
      <c r="C871" s="11" t="s">
        <v>29</v>
      </c>
      <c r="D871" s="11">
        <v>202405073</v>
      </c>
      <c r="E871" s="10" t="s">
        <v>15</v>
      </c>
      <c r="F871" s="11" t="s">
        <v>1790</v>
      </c>
      <c r="G871" s="11" t="s">
        <v>17</v>
      </c>
      <c r="H871" s="8" t="s">
        <v>1791</v>
      </c>
      <c r="I871" s="9" t="s">
        <v>1610</v>
      </c>
      <c r="J871" s="9">
        <v>93930001530</v>
      </c>
      <c r="K871" s="27"/>
    </row>
    <row r="872" ht="21" customHeight="1" spans="1:11">
      <c r="A872" s="7">
        <v>869</v>
      </c>
      <c r="B872" s="8" t="s">
        <v>1607</v>
      </c>
      <c r="C872" s="11" t="s">
        <v>29</v>
      </c>
      <c r="D872" s="19">
        <v>202405073</v>
      </c>
      <c r="E872" s="10" t="s">
        <v>15</v>
      </c>
      <c r="F872" s="19" t="s">
        <v>1792</v>
      </c>
      <c r="G872" s="11" t="s">
        <v>17</v>
      </c>
      <c r="H872" s="8" t="s">
        <v>230</v>
      </c>
      <c r="I872" s="9" t="s">
        <v>1610</v>
      </c>
      <c r="J872" s="9">
        <v>93930001530</v>
      </c>
      <c r="K872" s="27"/>
    </row>
    <row r="873" ht="21" customHeight="1" spans="1:11">
      <c r="A873" s="7">
        <v>870</v>
      </c>
      <c r="B873" s="8" t="s">
        <v>1607</v>
      </c>
      <c r="C873" s="11" t="s">
        <v>29</v>
      </c>
      <c r="D873" s="9">
        <v>202405073</v>
      </c>
      <c r="E873" s="10" t="s">
        <v>15</v>
      </c>
      <c r="F873" s="11" t="s">
        <v>1793</v>
      </c>
      <c r="G873" s="11" t="s">
        <v>24</v>
      </c>
      <c r="H873" s="11" t="s">
        <v>1794</v>
      </c>
      <c r="I873" s="9" t="s">
        <v>1610</v>
      </c>
      <c r="J873" s="9">
        <v>93930001530</v>
      </c>
      <c r="K873" s="27"/>
    </row>
    <row r="874" ht="21" customHeight="1" spans="1:11">
      <c r="A874" s="7">
        <v>871</v>
      </c>
      <c r="B874" s="8" t="s">
        <v>1607</v>
      </c>
      <c r="C874" s="9" t="s">
        <v>29</v>
      </c>
      <c r="D874" s="9">
        <v>202405073</v>
      </c>
      <c r="E874" s="10" t="s">
        <v>15</v>
      </c>
      <c r="F874" s="11" t="s">
        <v>1795</v>
      </c>
      <c r="G874" s="11" t="s">
        <v>24</v>
      </c>
      <c r="H874" s="8" t="s">
        <v>1796</v>
      </c>
      <c r="I874" s="9" t="s">
        <v>1610</v>
      </c>
      <c r="J874" s="9">
        <v>93930001530</v>
      </c>
      <c r="K874" s="27"/>
    </row>
    <row r="875" ht="21" customHeight="1" spans="1:11">
      <c r="A875" s="7">
        <v>872</v>
      </c>
      <c r="B875" s="8" t="s">
        <v>1607</v>
      </c>
      <c r="C875" s="9" t="s">
        <v>29</v>
      </c>
      <c r="D875" s="9">
        <v>202405073</v>
      </c>
      <c r="E875" s="10" t="s">
        <v>15</v>
      </c>
      <c r="F875" s="11" t="s">
        <v>1797</v>
      </c>
      <c r="G875" s="11" t="s">
        <v>24</v>
      </c>
      <c r="H875" s="8" t="s">
        <v>1798</v>
      </c>
      <c r="I875" s="9" t="s">
        <v>1610</v>
      </c>
      <c r="J875" s="9">
        <v>93930001530</v>
      </c>
      <c r="K875" s="27"/>
    </row>
    <row r="876" ht="21" customHeight="1" spans="1:11">
      <c r="A876" s="7">
        <v>873</v>
      </c>
      <c r="B876" s="8" t="s">
        <v>1607</v>
      </c>
      <c r="C876" s="9" t="s">
        <v>29</v>
      </c>
      <c r="D876" s="9">
        <v>202405073</v>
      </c>
      <c r="E876" s="10" t="s">
        <v>15</v>
      </c>
      <c r="F876" s="11" t="s">
        <v>1799</v>
      </c>
      <c r="G876" s="11" t="s">
        <v>17</v>
      </c>
      <c r="H876" s="11" t="s">
        <v>1800</v>
      </c>
      <c r="I876" s="9" t="s">
        <v>1610</v>
      </c>
      <c r="J876" s="9">
        <v>93930001530</v>
      </c>
      <c r="K876" s="27"/>
    </row>
    <row r="877" ht="21" customHeight="1" spans="1:11">
      <c r="A877" s="7">
        <v>874</v>
      </c>
      <c r="B877" s="8" t="s">
        <v>1607</v>
      </c>
      <c r="C877" s="9" t="s">
        <v>29</v>
      </c>
      <c r="D877" s="9">
        <v>202405073</v>
      </c>
      <c r="E877" s="10" t="s">
        <v>15</v>
      </c>
      <c r="F877" s="11" t="s">
        <v>1801</v>
      </c>
      <c r="G877" s="11" t="s">
        <v>24</v>
      </c>
      <c r="H877" s="11" t="s">
        <v>1802</v>
      </c>
      <c r="I877" s="9" t="s">
        <v>1610</v>
      </c>
      <c r="J877" s="9">
        <v>93930001530</v>
      </c>
      <c r="K877" s="27"/>
    </row>
    <row r="878" ht="21" customHeight="1" spans="1:11">
      <c r="A878" s="7">
        <v>875</v>
      </c>
      <c r="B878" s="8" t="s">
        <v>1607</v>
      </c>
      <c r="C878" s="9" t="s">
        <v>29</v>
      </c>
      <c r="D878" s="12">
        <v>202405073</v>
      </c>
      <c r="E878" s="10" t="s">
        <v>15</v>
      </c>
      <c r="F878" s="9" t="s">
        <v>1803</v>
      </c>
      <c r="G878" s="9" t="s">
        <v>24</v>
      </c>
      <c r="H878" s="24" t="s">
        <v>1804</v>
      </c>
      <c r="I878" s="9" t="s">
        <v>1610</v>
      </c>
      <c r="J878" s="9">
        <v>93930001530</v>
      </c>
      <c r="K878" s="27"/>
    </row>
    <row r="879" ht="21" customHeight="1" spans="1:11">
      <c r="A879" s="7">
        <v>876</v>
      </c>
      <c r="B879" s="8" t="s">
        <v>1607</v>
      </c>
      <c r="C879" s="9" t="s">
        <v>29</v>
      </c>
      <c r="D879" s="12">
        <v>202405073</v>
      </c>
      <c r="E879" s="10" t="s">
        <v>15</v>
      </c>
      <c r="F879" s="9" t="s">
        <v>1805</v>
      </c>
      <c r="G879" s="9" t="s">
        <v>24</v>
      </c>
      <c r="H879" s="9" t="s">
        <v>1806</v>
      </c>
      <c r="I879" s="9" t="s">
        <v>1610</v>
      </c>
      <c r="J879" s="9">
        <v>93930001530</v>
      </c>
      <c r="K879" s="27"/>
    </row>
    <row r="880" ht="21" customHeight="1" spans="1:11">
      <c r="A880" s="7">
        <v>877</v>
      </c>
      <c r="B880" s="8" t="s">
        <v>1607</v>
      </c>
      <c r="C880" s="9" t="s">
        <v>29</v>
      </c>
      <c r="D880" s="12">
        <v>202405073</v>
      </c>
      <c r="E880" s="10" t="s">
        <v>15</v>
      </c>
      <c r="F880" s="11" t="s">
        <v>1807</v>
      </c>
      <c r="G880" s="11" t="s">
        <v>17</v>
      </c>
      <c r="H880" s="8" t="s">
        <v>1808</v>
      </c>
      <c r="I880" s="9" t="s">
        <v>1610</v>
      </c>
      <c r="J880" s="9">
        <v>93930001530</v>
      </c>
      <c r="K880" s="27"/>
    </row>
    <row r="881" ht="21" customHeight="1" spans="1:11">
      <c r="A881" s="7">
        <v>878</v>
      </c>
      <c r="B881" s="8" t="s">
        <v>1607</v>
      </c>
      <c r="C881" s="9" t="s">
        <v>349</v>
      </c>
      <c r="D881" s="9">
        <v>202405074</v>
      </c>
      <c r="E881" s="10" t="s">
        <v>15</v>
      </c>
      <c r="F881" s="11" t="s">
        <v>1809</v>
      </c>
      <c r="G881" s="11" t="s">
        <v>24</v>
      </c>
      <c r="H881" s="8" t="s">
        <v>1810</v>
      </c>
      <c r="I881" s="9" t="s">
        <v>1610</v>
      </c>
      <c r="J881" s="9">
        <v>93930001530</v>
      </c>
      <c r="K881" s="27"/>
    </row>
    <row r="882" ht="21" customHeight="1" spans="1:11">
      <c r="A882" s="7">
        <v>879</v>
      </c>
      <c r="B882" s="8" t="s">
        <v>1607</v>
      </c>
      <c r="C882" s="9" t="s">
        <v>349</v>
      </c>
      <c r="D882" s="9">
        <v>202405075</v>
      </c>
      <c r="E882" s="10" t="s">
        <v>15</v>
      </c>
      <c r="F882" s="9" t="s">
        <v>1811</v>
      </c>
      <c r="G882" s="9" t="s">
        <v>17</v>
      </c>
      <c r="H882" s="13" t="s">
        <v>1812</v>
      </c>
      <c r="I882" s="9" t="s">
        <v>1610</v>
      </c>
      <c r="J882" s="9">
        <v>93930001530</v>
      </c>
      <c r="K882" s="27"/>
    </row>
    <row r="883" ht="21" customHeight="1" spans="1:11">
      <c r="A883" s="7">
        <v>880</v>
      </c>
      <c r="B883" s="8" t="s">
        <v>1607</v>
      </c>
      <c r="C883" s="11" t="s">
        <v>349</v>
      </c>
      <c r="D883" s="21">
        <v>202405075</v>
      </c>
      <c r="E883" s="10" t="s">
        <v>15</v>
      </c>
      <c r="F883" s="22" t="s">
        <v>1813</v>
      </c>
      <c r="G883" s="22" t="s">
        <v>24</v>
      </c>
      <c r="H883" s="23" t="s">
        <v>1814</v>
      </c>
      <c r="I883" s="9" t="s">
        <v>1610</v>
      </c>
      <c r="J883" s="9">
        <v>93930001530</v>
      </c>
      <c r="K883" s="27"/>
    </row>
    <row r="884" ht="21" customHeight="1" spans="1:11">
      <c r="A884" s="7">
        <v>881</v>
      </c>
      <c r="B884" s="8" t="s">
        <v>1607</v>
      </c>
      <c r="C884" s="9" t="s">
        <v>349</v>
      </c>
      <c r="D884" s="9">
        <v>202405075</v>
      </c>
      <c r="E884" s="10" t="s">
        <v>15</v>
      </c>
      <c r="F884" s="11" t="s">
        <v>1815</v>
      </c>
      <c r="G884" s="11" t="s">
        <v>24</v>
      </c>
      <c r="H884" s="11" t="s">
        <v>1816</v>
      </c>
      <c r="I884" s="9" t="s">
        <v>1610</v>
      </c>
      <c r="J884" s="9">
        <v>93930001530</v>
      </c>
      <c r="K884" s="27"/>
    </row>
    <row r="885" ht="21" customHeight="1" spans="1:11">
      <c r="A885" s="7">
        <v>882</v>
      </c>
      <c r="B885" s="8" t="s">
        <v>1607</v>
      </c>
      <c r="C885" s="8" t="s">
        <v>58</v>
      </c>
      <c r="D885" s="11">
        <v>202405076</v>
      </c>
      <c r="E885" s="10" t="s">
        <v>15</v>
      </c>
      <c r="F885" s="9" t="s">
        <v>1817</v>
      </c>
      <c r="G885" s="31" t="s">
        <v>17</v>
      </c>
      <c r="H885" s="9" t="s">
        <v>1818</v>
      </c>
      <c r="I885" s="9" t="s">
        <v>1610</v>
      </c>
      <c r="J885" s="9">
        <v>93930001530</v>
      </c>
      <c r="K885" s="27"/>
    </row>
    <row r="886" ht="21" customHeight="1" spans="1:11">
      <c r="A886" s="7">
        <v>883</v>
      </c>
      <c r="B886" s="8" t="s">
        <v>1607</v>
      </c>
      <c r="C886" s="9" t="s">
        <v>58</v>
      </c>
      <c r="D886" s="9">
        <v>202405076</v>
      </c>
      <c r="E886" s="10" t="s">
        <v>15</v>
      </c>
      <c r="F886" s="9" t="s">
        <v>1819</v>
      </c>
      <c r="G886" s="9" t="s">
        <v>24</v>
      </c>
      <c r="H886" s="9" t="s">
        <v>1820</v>
      </c>
      <c r="I886" s="9" t="s">
        <v>1610</v>
      </c>
      <c r="J886" s="9">
        <v>93930001530</v>
      </c>
      <c r="K886" s="27"/>
    </row>
    <row r="887" ht="21" customHeight="1" spans="1:11">
      <c r="A887" s="7">
        <v>884</v>
      </c>
      <c r="B887" s="8" t="s">
        <v>1607</v>
      </c>
      <c r="C887" s="9" t="s">
        <v>58</v>
      </c>
      <c r="D887" s="9">
        <v>202405076</v>
      </c>
      <c r="E887" s="10" t="s">
        <v>15</v>
      </c>
      <c r="F887" s="9" t="s">
        <v>1821</v>
      </c>
      <c r="G887" s="9" t="s">
        <v>24</v>
      </c>
      <c r="H887" s="9" t="s">
        <v>1822</v>
      </c>
      <c r="I887" s="9" t="s">
        <v>1610</v>
      </c>
      <c r="J887" s="9">
        <v>93930001530</v>
      </c>
      <c r="K887" s="27"/>
    </row>
    <row r="888" ht="21" customHeight="1" spans="1:11">
      <c r="A888" s="7">
        <v>885</v>
      </c>
      <c r="B888" s="14" t="s">
        <v>1613</v>
      </c>
      <c r="C888" s="15" t="s">
        <v>58</v>
      </c>
      <c r="D888" s="16">
        <v>202405076</v>
      </c>
      <c r="E888" s="10" t="s">
        <v>15</v>
      </c>
      <c r="F888" s="13" t="s">
        <v>1823</v>
      </c>
      <c r="G888" s="13" t="s">
        <v>17</v>
      </c>
      <c r="H888" s="13" t="s">
        <v>1824</v>
      </c>
      <c r="I888" s="9" t="s">
        <v>1610</v>
      </c>
      <c r="J888" s="9">
        <v>93930001530</v>
      </c>
      <c r="K888" s="27"/>
    </row>
    <row r="889" ht="21" customHeight="1" spans="1:11">
      <c r="A889" s="7">
        <v>886</v>
      </c>
      <c r="B889" s="14" t="s">
        <v>1613</v>
      </c>
      <c r="C889" s="15" t="s">
        <v>58</v>
      </c>
      <c r="D889" s="16">
        <v>202405076</v>
      </c>
      <c r="E889" s="10" t="s">
        <v>15</v>
      </c>
      <c r="F889" s="8" t="s">
        <v>1825</v>
      </c>
      <c r="G889" s="8" t="s">
        <v>24</v>
      </c>
      <c r="H889" s="8" t="s">
        <v>1826</v>
      </c>
      <c r="I889" s="9" t="s">
        <v>1610</v>
      </c>
      <c r="J889" s="9">
        <v>93930001530</v>
      </c>
      <c r="K889" s="27"/>
    </row>
    <row r="890" ht="21" customHeight="1" spans="1:11">
      <c r="A890" s="7">
        <v>887</v>
      </c>
      <c r="B890" s="8" t="s">
        <v>1607</v>
      </c>
      <c r="C890" s="9" t="s">
        <v>58</v>
      </c>
      <c r="D890" s="9">
        <v>202405076</v>
      </c>
      <c r="E890" s="10" t="s">
        <v>15</v>
      </c>
      <c r="F890" s="9" t="s">
        <v>1827</v>
      </c>
      <c r="G890" s="9" t="s">
        <v>17</v>
      </c>
      <c r="H890" s="18" t="s">
        <v>1828</v>
      </c>
      <c r="I890" s="9" t="s">
        <v>1610</v>
      </c>
      <c r="J890" s="9">
        <v>93930001530</v>
      </c>
      <c r="K890" s="27"/>
    </row>
    <row r="891" ht="21" customHeight="1" spans="1:11">
      <c r="A891" s="7">
        <v>888</v>
      </c>
      <c r="B891" s="8" t="s">
        <v>1607</v>
      </c>
      <c r="C891" s="9" t="s">
        <v>58</v>
      </c>
      <c r="D891" s="9">
        <v>202405076</v>
      </c>
      <c r="E891" s="10" t="s">
        <v>15</v>
      </c>
      <c r="F891" s="9" t="s">
        <v>1829</v>
      </c>
      <c r="G891" s="9" t="s">
        <v>17</v>
      </c>
      <c r="H891" s="18" t="s">
        <v>1830</v>
      </c>
      <c r="I891" s="9" t="s">
        <v>1610</v>
      </c>
      <c r="J891" s="9">
        <v>93930001530</v>
      </c>
      <c r="K891" s="27"/>
    </row>
    <row r="892" ht="21" customHeight="1" spans="1:11">
      <c r="A892" s="7">
        <v>889</v>
      </c>
      <c r="B892" s="14" t="s">
        <v>1613</v>
      </c>
      <c r="C892" s="15" t="s">
        <v>58</v>
      </c>
      <c r="D892" s="16">
        <v>202405076</v>
      </c>
      <c r="E892" s="10" t="s">
        <v>15</v>
      </c>
      <c r="F892" s="9" t="s">
        <v>1831</v>
      </c>
      <c r="G892" s="9" t="s">
        <v>24</v>
      </c>
      <c r="H892" s="24" t="s">
        <v>1832</v>
      </c>
      <c r="I892" s="9" t="s">
        <v>1610</v>
      </c>
      <c r="J892" s="9">
        <v>93930001530</v>
      </c>
      <c r="K892" s="27"/>
    </row>
    <row r="893" ht="21" customHeight="1" spans="1:11">
      <c r="A893" s="7">
        <v>890</v>
      </c>
      <c r="B893" s="8" t="s">
        <v>1607</v>
      </c>
      <c r="C893" s="9" t="s">
        <v>58</v>
      </c>
      <c r="D893" s="9">
        <v>202405076</v>
      </c>
      <c r="E893" s="10" t="s">
        <v>15</v>
      </c>
      <c r="F893" s="9" t="s">
        <v>1833</v>
      </c>
      <c r="G893" s="9" t="s">
        <v>24</v>
      </c>
      <c r="H893" s="9" t="s">
        <v>1834</v>
      </c>
      <c r="I893" s="9" t="s">
        <v>1610</v>
      </c>
      <c r="J893" s="9">
        <v>93930001530</v>
      </c>
      <c r="K893" s="27"/>
    </row>
    <row r="894" ht="21" customHeight="1" spans="1:11">
      <c r="A894" s="7">
        <v>891</v>
      </c>
      <c r="B894" s="8" t="s">
        <v>1607</v>
      </c>
      <c r="C894" s="9" t="s">
        <v>58</v>
      </c>
      <c r="D894" s="18">
        <v>202405076</v>
      </c>
      <c r="E894" s="10" t="s">
        <v>15</v>
      </c>
      <c r="F894" s="9" t="s">
        <v>1835</v>
      </c>
      <c r="G894" s="9" t="s">
        <v>17</v>
      </c>
      <c r="H894" s="13" t="s">
        <v>1836</v>
      </c>
      <c r="I894" s="9" t="s">
        <v>1610</v>
      </c>
      <c r="J894" s="9">
        <v>93930001530</v>
      </c>
      <c r="K894" s="27"/>
    </row>
    <row r="895" ht="21" customHeight="1" spans="1:11">
      <c r="A895" s="7">
        <v>892</v>
      </c>
      <c r="B895" s="8" t="s">
        <v>1607</v>
      </c>
      <c r="C895" s="8" t="s">
        <v>58</v>
      </c>
      <c r="D895" s="11">
        <v>202405076</v>
      </c>
      <c r="E895" s="10" t="s">
        <v>15</v>
      </c>
      <c r="F895" s="11" t="s">
        <v>1837</v>
      </c>
      <c r="G895" s="11" t="s">
        <v>17</v>
      </c>
      <c r="H895" s="11" t="s">
        <v>1838</v>
      </c>
      <c r="I895" s="9" t="s">
        <v>1610</v>
      </c>
      <c r="J895" s="9">
        <v>93930001530</v>
      </c>
      <c r="K895" s="27"/>
    </row>
    <row r="896" ht="21" customHeight="1" spans="1:11">
      <c r="A896" s="7">
        <v>893</v>
      </c>
      <c r="B896" s="8" t="s">
        <v>1607</v>
      </c>
      <c r="C896" s="11" t="s">
        <v>58</v>
      </c>
      <c r="D896" s="11">
        <v>202405076</v>
      </c>
      <c r="E896" s="10" t="s">
        <v>15</v>
      </c>
      <c r="F896" s="11" t="s">
        <v>1839</v>
      </c>
      <c r="G896" s="11" t="s">
        <v>24</v>
      </c>
      <c r="H896" s="11" t="s">
        <v>1840</v>
      </c>
      <c r="I896" s="9" t="s">
        <v>1610</v>
      </c>
      <c r="J896" s="9">
        <v>93930001530</v>
      </c>
      <c r="K896" s="27"/>
    </row>
    <row r="897" ht="21" customHeight="1" spans="1:11">
      <c r="A897" s="7">
        <v>894</v>
      </c>
      <c r="B897" s="8" t="s">
        <v>1607</v>
      </c>
      <c r="C897" s="11" t="s">
        <v>58</v>
      </c>
      <c r="D897" s="11">
        <v>202405076</v>
      </c>
      <c r="E897" s="10" t="s">
        <v>15</v>
      </c>
      <c r="F897" s="11" t="s">
        <v>1841</v>
      </c>
      <c r="G897" s="11" t="s">
        <v>17</v>
      </c>
      <c r="H897" s="8" t="s">
        <v>1842</v>
      </c>
      <c r="I897" s="9" t="s">
        <v>1610</v>
      </c>
      <c r="J897" s="9">
        <v>93930001530</v>
      </c>
      <c r="K897" s="27"/>
    </row>
    <row r="898" ht="21" customHeight="1" spans="1:11">
      <c r="A898" s="7">
        <v>895</v>
      </c>
      <c r="B898" s="8" t="s">
        <v>1607</v>
      </c>
      <c r="C898" s="11" t="s">
        <v>58</v>
      </c>
      <c r="D898" s="11">
        <v>202405076</v>
      </c>
      <c r="E898" s="10" t="s">
        <v>15</v>
      </c>
      <c r="F898" s="11" t="s">
        <v>1843</v>
      </c>
      <c r="G898" s="11" t="s">
        <v>17</v>
      </c>
      <c r="H898" s="11" t="s">
        <v>1844</v>
      </c>
      <c r="I898" s="9" t="s">
        <v>1610</v>
      </c>
      <c r="J898" s="9">
        <v>93930001530</v>
      </c>
      <c r="K898" s="27"/>
    </row>
    <row r="899" ht="21" customHeight="1" spans="1:11">
      <c r="A899" s="7">
        <v>896</v>
      </c>
      <c r="B899" s="8" t="s">
        <v>1607</v>
      </c>
      <c r="C899" s="11" t="s">
        <v>58</v>
      </c>
      <c r="D899" s="11">
        <v>202405076</v>
      </c>
      <c r="E899" s="10" t="s">
        <v>15</v>
      </c>
      <c r="F899" s="11" t="s">
        <v>1845</v>
      </c>
      <c r="G899" s="11" t="s">
        <v>17</v>
      </c>
      <c r="H899" s="11" t="s">
        <v>1846</v>
      </c>
      <c r="I899" s="9" t="s">
        <v>1610</v>
      </c>
      <c r="J899" s="9">
        <v>93930001530</v>
      </c>
      <c r="K899" s="27"/>
    </row>
    <row r="900" ht="21" customHeight="1" spans="1:11">
      <c r="A900" s="7">
        <v>897</v>
      </c>
      <c r="B900" s="8" t="s">
        <v>1607</v>
      </c>
      <c r="C900" s="11" t="s">
        <v>58</v>
      </c>
      <c r="D900" s="21">
        <v>202405076</v>
      </c>
      <c r="E900" s="10" t="s">
        <v>15</v>
      </c>
      <c r="F900" s="11" t="s">
        <v>1847</v>
      </c>
      <c r="G900" s="11" t="s">
        <v>24</v>
      </c>
      <c r="H900" s="8" t="s">
        <v>1848</v>
      </c>
      <c r="I900" s="9" t="s">
        <v>1610</v>
      </c>
      <c r="J900" s="9">
        <v>93930001530</v>
      </c>
      <c r="K900" s="27"/>
    </row>
    <row r="901" ht="21" customHeight="1" spans="1:11">
      <c r="A901" s="7">
        <v>898</v>
      </c>
      <c r="B901" s="8" t="s">
        <v>1849</v>
      </c>
      <c r="C901" s="9" t="s">
        <v>29</v>
      </c>
      <c r="D901" s="12">
        <v>202405077</v>
      </c>
      <c r="E901" s="10" t="s">
        <v>15</v>
      </c>
      <c r="F901" s="9" t="s">
        <v>1850</v>
      </c>
      <c r="G901" s="9" t="s">
        <v>17</v>
      </c>
      <c r="H901" s="9" t="s">
        <v>1851</v>
      </c>
      <c r="I901" s="9" t="s">
        <v>462</v>
      </c>
      <c r="J901" s="32" t="s">
        <v>463</v>
      </c>
      <c r="K901" s="27"/>
    </row>
    <row r="902" ht="21" customHeight="1" spans="1:11">
      <c r="A902" s="7">
        <v>899</v>
      </c>
      <c r="B902" s="8" t="s">
        <v>1849</v>
      </c>
      <c r="C902" s="11" t="s">
        <v>14</v>
      </c>
      <c r="D902" s="11">
        <v>202405078</v>
      </c>
      <c r="E902" s="10" t="s">
        <v>15</v>
      </c>
      <c r="F902" s="11" t="s">
        <v>1852</v>
      </c>
      <c r="G902" s="11" t="s">
        <v>24</v>
      </c>
      <c r="H902" s="11" t="s">
        <v>1853</v>
      </c>
      <c r="I902" s="9" t="s">
        <v>462</v>
      </c>
      <c r="J902" s="32" t="s">
        <v>463</v>
      </c>
      <c r="K902" s="27"/>
    </row>
    <row r="903" ht="21" customHeight="1" spans="1:11">
      <c r="A903" s="7">
        <v>900</v>
      </c>
      <c r="B903" s="8" t="s">
        <v>1849</v>
      </c>
      <c r="C903" s="11" t="s">
        <v>14</v>
      </c>
      <c r="D903" s="11">
        <v>202405078</v>
      </c>
      <c r="E903" s="10" t="s">
        <v>15</v>
      </c>
      <c r="F903" s="11" t="s">
        <v>1854</v>
      </c>
      <c r="G903" s="11" t="s">
        <v>24</v>
      </c>
      <c r="H903" s="8" t="s">
        <v>1855</v>
      </c>
      <c r="I903" s="9" t="s">
        <v>462</v>
      </c>
      <c r="J903" s="32" t="s">
        <v>463</v>
      </c>
      <c r="K903" s="27"/>
    </row>
    <row r="904" ht="21" customHeight="1" spans="1:11">
      <c r="A904" s="7">
        <v>901</v>
      </c>
      <c r="B904" s="8" t="s">
        <v>1849</v>
      </c>
      <c r="C904" s="11" t="s">
        <v>14</v>
      </c>
      <c r="D904" s="11">
        <v>202405078</v>
      </c>
      <c r="E904" s="10" t="s">
        <v>15</v>
      </c>
      <c r="F904" s="11" t="s">
        <v>1856</v>
      </c>
      <c r="G904" s="11" t="s">
        <v>24</v>
      </c>
      <c r="H904" s="11" t="s">
        <v>1857</v>
      </c>
      <c r="I904" s="9" t="s">
        <v>462</v>
      </c>
      <c r="J904" s="32" t="s">
        <v>463</v>
      </c>
      <c r="K904" s="27"/>
    </row>
    <row r="905" ht="21" customHeight="1" spans="1:11">
      <c r="A905" s="7">
        <v>902</v>
      </c>
      <c r="B905" s="8" t="s">
        <v>1849</v>
      </c>
      <c r="C905" s="11" t="s">
        <v>14</v>
      </c>
      <c r="D905" s="11">
        <v>202405078</v>
      </c>
      <c r="E905" s="10" t="s">
        <v>15</v>
      </c>
      <c r="F905" s="11" t="s">
        <v>1858</v>
      </c>
      <c r="G905" s="11" t="s">
        <v>24</v>
      </c>
      <c r="H905" s="11" t="s">
        <v>1859</v>
      </c>
      <c r="I905" s="9" t="s">
        <v>462</v>
      </c>
      <c r="J905" s="32" t="s">
        <v>463</v>
      </c>
      <c r="K905" s="27"/>
    </row>
    <row r="906" ht="21" customHeight="1" spans="1:11">
      <c r="A906" s="7">
        <v>903</v>
      </c>
      <c r="B906" s="8" t="s">
        <v>1849</v>
      </c>
      <c r="C906" s="11" t="s">
        <v>14</v>
      </c>
      <c r="D906" s="11">
        <v>202405078</v>
      </c>
      <c r="E906" s="10" t="s">
        <v>15</v>
      </c>
      <c r="F906" s="11" t="s">
        <v>1860</v>
      </c>
      <c r="G906" s="11" t="s">
        <v>17</v>
      </c>
      <c r="H906" s="11" t="s">
        <v>1861</v>
      </c>
      <c r="I906" s="9" t="s">
        <v>462</v>
      </c>
      <c r="J906" s="32" t="s">
        <v>463</v>
      </c>
      <c r="K906" s="27"/>
    </row>
    <row r="907" ht="21" customHeight="1" spans="1:11">
      <c r="A907" s="7">
        <v>904</v>
      </c>
      <c r="B907" s="8" t="s">
        <v>1849</v>
      </c>
      <c r="C907" s="9" t="s">
        <v>29</v>
      </c>
      <c r="D907" s="9">
        <v>202405079</v>
      </c>
      <c r="E907" s="10" t="s">
        <v>15</v>
      </c>
      <c r="F907" s="9" t="s">
        <v>1862</v>
      </c>
      <c r="G907" s="9" t="s">
        <v>24</v>
      </c>
      <c r="H907" s="9" t="s">
        <v>1863</v>
      </c>
      <c r="I907" s="9" t="s">
        <v>462</v>
      </c>
      <c r="J907" s="32" t="s">
        <v>463</v>
      </c>
      <c r="K907" s="27"/>
    </row>
    <row r="908" ht="21" customHeight="1" spans="1:11">
      <c r="A908" s="7">
        <v>905</v>
      </c>
      <c r="B908" s="8" t="s">
        <v>1849</v>
      </c>
      <c r="C908" s="11" t="s">
        <v>29</v>
      </c>
      <c r="D908" s="11">
        <v>202405079</v>
      </c>
      <c r="E908" s="10" t="s">
        <v>15</v>
      </c>
      <c r="F908" s="20" t="s">
        <v>1864</v>
      </c>
      <c r="G908" s="11" t="s">
        <v>24</v>
      </c>
      <c r="H908" s="11" t="s">
        <v>1865</v>
      </c>
      <c r="I908" s="9" t="s">
        <v>462</v>
      </c>
      <c r="J908" s="32" t="s">
        <v>463</v>
      </c>
      <c r="K908" s="27"/>
    </row>
    <row r="909" ht="21" customHeight="1" spans="1:11">
      <c r="A909" s="7">
        <v>906</v>
      </c>
      <c r="B909" s="8" t="s">
        <v>1849</v>
      </c>
      <c r="C909" s="11" t="s">
        <v>29</v>
      </c>
      <c r="D909" s="11">
        <v>202405079</v>
      </c>
      <c r="E909" s="10" t="s">
        <v>15</v>
      </c>
      <c r="F909" s="11" t="s">
        <v>1866</v>
      </c>
      <c r="G909" s="11" t="s">
        <v>24</v>
      </c>
      <c r="H909" s="11" t="s">
        <v>1867</v>
      </c>
      <c r="I909" s="9" t="s">
        <v>462</v>
      </c>
      <c r="J909" s="32" t="s">
        <v>463</v>
      </c>
      <c r="K909" s="27"/>
    </row>
    <row r="910" ht="21" customHeight="1" spans="1:11">
      <c r="A910" s="7">
        <v>907</v>
      </c>
      <c r="B910" s="8" t="s">
        <v>1849</v>
      </c>
      <c r="C910" s="9" t="s">
        <v>442</v>
      </c>
      <c r="D910" s="9">
        <v>202405080</v>
      </c>
      <c r="E910" s="10" t="s">
        <v>15</v>
      </c>
      <c r="F910" s="9" t="s">
        <v>1868</v>
      </c>
      <c r="G910" s="9" t="s">
        <v>17</v>
      </c>
      <c r="H910" s="13" t="s">
        <v>1869</v>
      </c>
      <c r="I910" s="9" t="s">
        <v>462</v>
      </c>
      <c r="J910" s="32" t="s">
        <v>463</v>
      </c>
      <c r="K910" s="27"/>
    </row>
    <row r="911" ht="21" customHeight="1" spans="1:11">
      <c r="A911" s="7">
        <v>908</v>
      </c>
      <c r="B911" s="8" t="s">
        <v>1849</v>
      </c>
      <c r="C911" s="11" t="s">
        <v>442</v>
      </c>
      <c r="D911" s="11">
        <v>202405080</v>
      </c>
      <c r="E911" s="10" t="s">
        <v>15</v>
      </c>
      <c r="F911" s="11" t="s">
        <v>1870</v>
      </c>
      <c r="G911" s="11" t="s">
        <v>24</v>
      </c>
      <c r="H911" s="8" t="s">
        <v>1871</v>
      </c>
      <c r="I911" s="9" t="s">
        <v>462</v>
      </c>
      <c r="J911" s="32" t="s">
        <v>463</v>
      </c>
      <c r="K911" s="27"/>
    </row>
    <row r="912" ht="21" customHeight="1" spans="1:11">
      <c r="A912" s="7">
        <v>909</v>
      </c>
      <c r="B912" s="8" t="s">
        <v>1849</v>
      </c>
      <c r="C912" s="11" t="s">
        <v>442</v>
      </c>
      <c r="D912" s="21">
        <v>202405080</v>
      </c>
      <c r="E912" s="10" t="s">
        <v>15</v>
      </c>
      <c r="F912" s="22" t="s">
        <v>1872</v>
      </c>
      <c r="G912" s="22" t="s">
        <v>17</v>
      </c>
      <c r="H912" s="23" t="s">
        <v>1873</v>
      </c>
      <c r="I912" s="9" t="s">
        <v>462</v>
      </c>
      <c r="J912" s="32" t="s">
        <v>463</v>
      </c>
      <c r="K912" s="27"/>
    </row>
    <row r="913" ht="21" customHeight="1" spans="1:11">
      <c r="A913" s="7">
        <v>910</v>
      </c>
      <c r="B913" s="8" t="s">
        <v>1849</v>
      </c>
      <c r="C913" s="11" t="s">
        <v>442</v>
      </c>
      <c r="D913" s="21">
        <v>202405080</v>
      </c>
      <c r="E913" s="10" t="s">
        <v>15</v>
      </c>
      <c r="F913" s="22" t="s">
        <v>1874</v>
      </c>
      <c r="G913" s="22" t="s">
        <v>17</v>
      </c>
      <c r="H913" s="23" t="s">
        <v>1875</v>
      </c>
      <c r="I913" s="9" t="s">
        <v>462</v>
      </c>
      <c r="J913" s="32" t="s">
        <v>463</v>
      </c>
      <c r="K913" s="27"/>
    </row>
    <row r="914" ht="21" customHeight="1" spans="1:11">
      <c r="A914" s="7">
        <v>911</v>
      </c>
      <c r="B914" s="8" t="s">
        <v>1849</v>
      </c>
      <c r="C914" s="9" t="s">
        <v>442</v>
      </c>
      <c r="D914" s="9">
        <v>202405080</v>
      </c>
      <c r="E914" s="10" t="s">
        <v>15</v>
      </c>
      <c r="F914" s="11" t="s">
        <v>1876</v>
      </c>
      <c r="G914" s="11" t="s">
        <v>17</v>
      </c>
      <c r="H914" s="11" t="s">
        <v>1877</v>
      </c>
      <c r="I914" s="9" t="s">
        <v>462</v>
      </c>
      <c r="J914" s="32" t="s">
        <v>463</v>
      </c>
      <c r="K914" s="27"/>
    </row>
    <row r="915" ht="21" customHeight="1" spans="1:11">
      <c r="A915" s="7">
        <v>912</v>
      </c>
      <c r="B915" s="8" t="s">
        <v>1849</v>
      </c>
      <c r="C915" s="9" t="s">
        <v>349</v>
      </c>
      <c r="D915" s="9">
        <v>202405081</v>
      </c>
      <c r="E915" s="10" t="s">
        <v>15</v>
      </c>
      <c r="F915" s="9" t="s">
        <v>1878</v>
      </c>
      <c r="G915" s="9" t="s">
        <v>17</v>
      </c>
      <c r="H915" s="13" t="s">
        <v>1879</v>
      </c>
      <c r="I915" s="9" t="s">
        <v>462</v>
      </c>
      <c r="J915" s="32" t="s">
        <v>463</v>
      </c>
      <c r="K915" s="27"/>
    </row>
    <row r="916" ht="21" customHeight="1" spans="1:11">
      <c r="A916" s="7">
        <v>913</v>
      </c>
      <c r="B916" s="8" t="s">
        <v>1849</v>
      </c>
      <c r="C916" s="9" t="s">
        <v>349</v>
      </c>
      <c r="D916" s="9">
        <v>202405081</v>
      </c>
      <c r="E916" s="10" t="s">
        <v>15</v>
      </c>
      <c r="F916" s="11" t="s">
        <v>1880</v>
      </c>
      <c r="G916" s="11" t="s">
        <v>24</v>
      </c>
      <c r="H916" s="11" t="s">
        <v>1881</v>
      </c>
      <c r="I916" s="9" t="s">
        <v>462</v>
      </c>
      <c r="J916" s="32" t="s">
        <v>463</v>
      </c>
      <c r="K916" s="27"/>
    </row>
    <row r="917" ht="21" customHeight="1" spans="1:11">
      <c r="A917" s="7">
        <v>914</v>
      </c>
      <c r="B917" s="8" t="s">
        <v>1849</v>
      </c>
      <c r="C917" s="9" t="s">
        <v>349</v>
      </c>
      <c r="D917" s="12">
        <v>202405081</v>
      </c>
      <c r="E917" s="10" t="s">
        <v>15</v>
      </c>
      <c r="F917" s="9" t="s">
        <v>1882</v>
      </c>
      <c r="G917" s="9" t="s">
        <v>17</v>
      </c>
      <c r="H917" s="9" t="s">
        <v>1883</v>
      </c>
      <c r="I917" s="9" t="s">
        <v>462</v>
      </c>
      <c r="J917" s="32" t="s">
        <v>463</v>
      </c>
      <c r="K917" s="27"/>
    </row>
    <row r="918" ht="21" customHeight="1" spans="1:11">
      <c r="A918" s="7">
        <v>915</v>
      </c>
      <c r="B918" s="8" t="s">
        <v>1849</v>
      </c>
      <c r="C918" s="9" t="s">
        <v>349</v>
      </c>
      <c r="D918" s="9">
        <v>202405082</v>
      </c>
      <c r="E918" s="10" t="s">
        <v>15</v>
      </c>
      <c r="F918" s="9" t="s">
        <v>1884</v>
      </c>
      <c r="G918" s="9" t="s">
        <v>24</v>
      </c>
      <c r="H918" s="9" t="s">
        <v>1885</v>
      </c>
      <c r="I918" s="9" t="s">
        <v>462</v>
      </c>
      <c r="J918" s="32" t="s">
        <v>463</v>
      </c>
      <c r="K918" s="27"/>
    </row>
    <row r="919" ht="21" customHeight="1" spans="1:11">
      <c r="A919" s="7">
        <v>916</v>
      </c>
      <c r="B919" s="8" t="s">
        <v>1849</v>
      </c>
      <c r="C919" s="9" t="s">
        <v>349</v>
      </c>
      <c r="D919" s="9">
        <v>202405082</v>
      </c>
      <c r="E919" s="10" t="s">
        <v>15</v>
      </c>
      <c r="F919" s="9" t="s">
        <v>1886</v>
      </c>
      <c r="G919" s="9" t="s">
        <v>17</v>
      </c>
      <c r="H919" s="13" t="s">
        <v>1887</v>
      </c>
      <c r="I919" s="9" t="s">
        <v>462</v>
      </c>
      <c r="J919" s="32" t="s">
        <v>463</v>
      </c>
      <c r="K919" s="27"/>
    </row>
    <row r="920" ht="21" customHeight="1" spans="1:11">
      <c r="A920" s="7">
        <v>917</v>
      </c>
      <c r="B920" s="8" t="s">
        <v>1849</v>
      </c>
      <c r="C920" s="11" t="s">
        <v>349</v>
      </c>
      <c r="D920" s="11">
        <v>202405082</v>
      </c>
      <c r="E920" s="10" t="s">
        <v>15</v>
      </c>
      <c r="F920" s="11" t="s">
        <v>1888</v>
      </c>
      <c r="G920" s="11" t="s">
        <v>17</v>
      </c>
      <c r="H920" s="11" t="s">
        <v>1889</v>
      </c>
      <c r="I920" s="9" t="s">
        <v>462</v>
      </c>
      <c r="J920" s="32" t="s">
        <v>463</v>
      </c>
      <c r="K920" s="27"/>
    </row>
    <row r="921" ht="21" customHeight="1" spans="1:11">
      <c r="A921" s="7">
        <v>918</v>
      </c>
      <c r="B921" s="8" t="s">
        <v>1849</v>
      </c>
      <c r="C921" s="11" t="s">
        <v>349</v>
      </c>
      <c r="D921" s="11">
        <v>202405082</v>
      </c>
      <c r="E921" s="10" t="s">
        <v>15</v>
      </c>
      <c r="F921" s="11" t="s">
        <v>1890</v>
      </c>
      <c r="G921" s="11" t="s">
        <v>17</v>
      </c>
      <c r="H921" s="11" t="s">
        <v>1891</v>
      </c>
      <c r="I921" s="9" t="s">
        <v>462</v>
      </c>
      <c r="J921" s="32" t="s">
        <v>463</v>
      </c>
      <c r="K921" s="27"/>
    </row>
    <row r="922" ht="21" customHeight="1" spans="1:11">
      <c r="A922" s="7">
        <v>919</v>
      </c>
      <c r="B922" s="8" t="s">
        <v>1849</v>
      </c>
      <c r="C922" s="11" t="s">
        <v>349</v>
      </c>
      <c r="D922" s="11">
        <v>202405082</v>
      </c>
      <c r="E922" s="10" t="s">
        <v>15</v>
      </c>
      <c r="F922" s="11" t="s">
        <v>1892</v>
      </c>
      <c r="G922" s="11" t="s">
        <v>17</v>
      </c>
      <c r="H922" s="11" t="s">
        <v>1893</v>
      </c>
      <c r="I922" s="9" t="s">
        <v>462</v>
      </c>
      <c r="J922" s="32" t="s">
        <v>463</v>
      </c>
      <c r="K922" s="27"/>
    </row>
    <row r="923" ht="21" customHeight="1" spans="1:11">
      <c r="A923" s="7">
        <v>920</v>
      </c>
      <c r="B923" s="8" t="s">
        <v>1849</v>
      </c>
      <c r="C923" s="11" t="s">
        <v>349</v>
      </c>
      <c r="D923" s="11">
        <v>202405082</v>
      </c>
      <c r="E923" s="10" t="s">
        <v>15</v>
      </c>
      <c r="F923" s="11" t="s">
        <v>1894</v>
      </c>
      <c r="G923" s="11" t="s">
        <v>17</v>
      </c>
      <c r="H923" s="11" t="s">
        <v>1895</v>
      </c>
      <c r="I923" s="9" t="s">
        <v>462</v>
      </c>
      <c r="J923" s="32" t="s">
        <v>463</v>
      </c>
      <c r="K923" s="27"/>
    </row>
    <row r="924" ht="21" customHeight="1" spans="1:11">
      <c r="A924" s="7">
        <v>921</v>
      </c>
      <c r="B924" s="8" t="s">
        <v>1849</v>
      </c>
      <c r="C924" s="11" t="s">
        <v>349</v>
      </c>
      <c r="D924" s="11">
        <v>202405082</v>
      </c>
      <c r="E924" s="10" t="s">
        <v>15</v>
      </c>
      <c r="F924" s="11" t="s">
        <v>1896</v>
      </c>
      <c r="G924" s="11" t="s">
        <v>17</v>
      </c>
      <c r="H924" s="11" t="s">
        <v>450</v>
      </c>
      <c r="I924" s="9" t="s">
        <v>462</v>
      </c>
      <c r="J924" s="32" t="s">
        <v>463</v>
      </c>
      <c r="K924" s="27"/>
    </row>
    <row r="925" ht="21" customHeight="1" spans="1:11">
      <c r="A925" s="7">
        <v>922</v>
      </c>
      <c r="B925" s="8" t="s">
        <v>1849</v>
      </c>
      <c r="C925" s="9" t="s">
        <v>349</v>
      </c>
      <c r="D925" s="12">
        <v>202405082</v>
      </c>
      <c r="E925" s="10" t="s">
        <v>15</v>
      </c>
      <c r="F925" s="9" t="s">
        <v>1897</v>
      </c>
      <c r="G925" s="9" t="s">
        <v>24</v>
      </c>
      <c r="H925" s="9" t="s">
        <v>1898</v>
      </c>
      <c r="I925" s="9" t="s">
        <v>462</v>
      </c>
      <c r="J925" s="32" t="s">
        <v>463</v>
      </c>
      <c r="K925" s="27"/>
    </row>
    <row r="926" ht="21" customHeight="1" spans="1:11">
      <c r="A926" s="7">
        <v>923</v>
      </c>
      <c r="B926" s="8" t="s">
        <v>1849</v>
      </c>
      <c r="C926" s="9" t="s">
        <v>349</v>
      </c>
      <c r="D926" s="12">
        <v>202405082</v>
      </c>
      <c r="E926" s="10" t="s">
        <v>15</v>
      </c>
      <c r="F926" s="9" t="s">
        <v>1899</v>
      </c>
      <c r="G926" s="9" t="s">
        <v>17</v>
      </c>
      <c r="H926" s="9" t="s">
        <v>1900</v>
      </c>
      <c r="I926" s="9" t="s">
        <v>462</v>
      </c>
      <c r="J926" s="32" t="s">
        <v>463</v>
      </c>
      <c r="K926" s="27"/>
    </row>
    <row r="927" ht="21" customHeight="1" spans="1:11">
      <c r="A927" s="7">
        <v>924</v>
      </c>
      <c r="B927" s="8" t="s">
        <v>1849</v>
      </c>
      <c r="C927" s="9" t="s">
        <v>1211</v>
      </c>
      <c r="D927" s="9">
        <v>202405083</v>
      </c>
      <c r="E927" s="10" t="s">
        <v>15</v>
      </c>
      <c r="F927" s="9" t="s">
        <v>1901</v>
      </c>
      <c r="G927" s="9" t="s">
        <v>24</v>
      </c>
      <c r="H927" s="9" t="s">
        <v>1902</v>
      </c>
      <c r="I927" s="9" t="s">
        <v>462</v>
      </c>
      <c r="J927" s="32" t="s">
        <v>463</v>
      </c>
      <c r="K927" s="27"/>
    </row>
    <row r="928" ht="21" customHeight="1" spans="1:11">
      <c r="A928" s="7">
        <v>925</v>
      </c>
      <c r="B928" s="14" t="s">
        <v>1903</v>
      </c>
      <c r="C928" s="15" t="s">
        <v>1211</v>
      </c>
      <c r="D928" s="16">
        <v>202405083</v>
      </c>
      <c r="E928" s="10" t="s">
        <v>15</v>
      </c>
      <c r="F928" s="13" t="s">
        <v>1904</v>
      </c>
      <c r="G928" s="13" t="s">
        <v>17</v>
      </c>
      <c r="H928" s="13" t="s">
        <v>1905</v>
      </c>
      <c r="I928" s="9" t="s">
        <v>462</v>
      </c>
      <c r="J928" s="32" t="s">
        <v>463</v>
      </c>
      <c r="K928" s="27"/>
    </row>
    <row r="929" ht="21" customHeight="1" spans="1:11">
      <c r="A929" s="7">
        <v>926</v>
      </c>
      <c r="B929" s="14" t="s">
        <v>1903</v>
      </c>
      <c r="C929" s="15" t="s">
        <v>1211</v>
      </c>
      <c r="D929" s="16">
        <v>202405083</v>
      </c>
      <c r="E929" s="10" t="s">
        <v>15</v>
      </c>
      <c r="F929" s="13" t="s">
        <v>1906</v>
      </c>
      <c r="G929" s="13" t="s">
        <v>24</v>
      </c>
      <c r="H929" s="13" t="s">
        <v>1907</v>
      </c>
      <c r="I929" s="9" t="s">
        <v>462</v>
      </c>
      <c r="J929" s="32" t="s">
        <v>463</v>
      </c>
      <c r="K929" s="27"/>
    </row>
    <row r="930" ht="21" customHeight="1" spans="1:11">
      <c r="A930" s="7">
        <v>927</v>
      </c>
      <c r="B930" s="8" t="s">
        <v>1849</v>
      </c>
      <c r="C930" s="9" t="s">
        <v>1211</v>
      </c>
      <c r="D930" s="9">
        <v>202405083</v>
      </c>
      <c r="E930" s="10" t="s">
        <v>15</v>
      </c>
      <c r="F930" s="9" t="s">
        <v>1908</v>
      </c>
      <c r="G930" s="9" t="s">
        <v>24</v>
      </c>
      <c r="H930" s="18" t="s">
        <v>1909</v>
      </c>
      <c r="I930" s="9" t="s">
        <v>462</v>
      </c>
      <c r="J930" s="32" t="s">
        <v>463</v>
      </c>
      <c r="K930" s="27"/>
    </row>
    <row r="931" ht="21" customHeight="1" spans="1:11">
      <c r="A931" s="7">
        <v>928</v>
      </c>
      <c r="B931" s="8" t="s">
        <v>1849</v>
      </c>
      <c r="C931" s="9" t="s">
        <v>1211</v>
      </c>
      <c r="D931" s="9">
        <v>202405083</v>
      </c>
      <c r="E931" s="10" t="s">
        <v>15</v>
      </c>
      <c r="F931" s="9" t="s">
        <v>1910</v>
      </c>
      <c r="G931" s="9" t="s">
        <v>24</v>
      </c>
      <c r="H931" s="18" t="s">
        <v>1911</v>
      </c>
      <c r="I931" s="9" t="s">
        <v>462</v>
      </c>
      <c r="J931" s="32" t="s">
        <v>463</v>
      </c>
      <c r="K931" s="27"/>
    </row>
    <row r="932" ht="21" customHeight="1" spans="1:11">
      <c r="A932" s="7">
        <v>929</v>
      </c>
      <c r="B932" s="8" t="s">
        <v>1849</v>
      </c>
      <c r="C932" s="9" t="s">
        <v>1211</v>
      </c>
      <c r="D932" s="9">
        <v>202405083</v>
      </c>
      <c r="E932" s="10" t="s">
        <v>15</v>
      </c>
      <c r="F932" s="11" t="s">
        <v>1912</v>
      </c>
      <c r="G932" s="11" t="s">
        <v>24</v>
      </c>
      <c r="H932" s="18" t="s">
        <v>1913</v>
      </c>
      <c r="I932" s="9" t="s">
        <v>462</v>
      </c>
      <c r="J932" s="32" t="s">
        <v>463</v>
      </c>
      <c r="K932" s="27"/>
    </row>
    <row r="933" ht="21" customHeight="1" spans="1:11">
      <c r="A933" s="7">
        <v>930</v>
      </c>
      <c r="B933" s="8" t="s">
        <v>1849</v>
      </c>
      <c r="C933" s="9" t="s">
        <v>1211</v>
      </c>
      <c r="D933" s="9">
        <v>202405083</v>
      </c>
      <c r="E933" s="10" t="s">
        <v>15</v>
      </c>
      <c r="F933" s="9" t="s">
        <v>1914</v>
      </c>
      <c r="G933" s="9" t="s">
        <v>24</v>
      </c>
      <c r="H933" s="9" t="s">
        <v>1915</v>
      </c>
      <c r="I933" s="9" t="s">
        <v>462</v>
      </c>
      <c r="J933" s="32" t="s">
        <v>463</v>
      </c>
      <c r="K933" s="27"/>
    </row>
    <row r="934" ht="21" customHeight="1" spans="1:11">
      <c r="A934" s="7">
        <v>931</v>
      </c>
      <c r="B934" s="8" t="s">
        <v>1849</v>
      </c>
      <c r="C934" s="9" t="s">
        <v>1211</v>
      </c>
      <c r="D934" s="9">
        <v>202405083</v>
      </c>
      <c r="E934" s="10" t="s">
        <v>15</v>
      </c>
      <c r="F934" s="9" t="s">
        <v>1916</v>
      </c>
      <c r="G934" s="9" t="s">
        <v>17</v>
      </c>
      <c r="H934" s="9" t="s">
        <v>1917</v>
      </c>
      <c r="I934" s="9" t="s">
        <v>462</v>
      </c>
      <c r="J934" s="32" t="s">
        <v>463</v>
      </c>
      <c r="K934" s="27"/>
    </row>
    <row r="935" ht="21" customHeight="1" spans="1:11">
      <c r="A935" s="7">
        <v>932</v>
      </c>
      <c r="B935" s="8" t="s">
        <v>1849</v>
      </c>
      <c r="C935" s="9" t="s">
        <v>1211</v>
      </c>
      <c r="D935" s="9">
        <v>202405083</v>
      </c>
      <c r="E935" s="10" t="s">
        <v>15</v>
      </c>
      <c r="F935" s="9" t="s">
        <v>1918</v>
      </c>
      <c r="G935" s="9" t="s">
        <v>24</v>
      </c>
      <c r="H935" s="13" t="s">
        <v>1919</v>
      </c>
      <c r="I935" s="9" t="s">
        <v>462</v>
      </c>
      <c r="J935" s="32" t="s">
        <v>463</v>
      </c>
      <c r="K935" s="27"/>
    </row>
    <row r="936" ht="21" customHeight="1" spans="1:11">
      <c r="A936" s="7">
        <v>933</v>
      </c>
      <c r="B936" s="8" t="s">
        <v>1849</v>
      </c>
      <c r="C936" s="9" t="s">
        <v>1211</v>
      </c>
      <c r="D936" s="9">
        <v>202405083</v>
      </c>
      <c r="E936" s="10" t="s">
        <v>15</v>
      </c>
      <c r="F936" s="9" t="s">
        <v>1920</v>
      </c>
      <c r="G936" s="9" t="s">
        <v>24</v>
      </c>
      <c r="H936" s="13" t="s">
        <v>1921</v>
      </c>
      <c r="I936" s="9" t="s">
        <v>462</v>
      </c>
      <c r="J936" s="32" t="s">
        <v>463</v>
      </c>
      <c r="K936" s="27"/>
    </row>
    <row r="937" ht="21" customHeight="1" spans="1:11">
      <c r="A937" s="7">
        <v>934</v>
      </c>
      <c r="B937" s="8" t="s">
        <v>1849</v>
      </c>
      <c r="C937" s="8" t="s">
        <v>1211</v>
      </c>
      <c r="D937" s="9">
        <v>202405083</v>
      </c>
      <c r="E937" s="10" t="s">
        <v>15</v>
      </c>
      <c r="F937" s="11" t="s">
        <v>1922</v>
      </c>
      <c r="G937" s="11" t="s">
        <v>17</v>
      </c>
      <c r="H937" s="8" t="s">
        <v>947</v>
      </c>
      <c r="I937" s="9" t="s">
        <v>462</v>
      </c>
      <c r="J937" s="32" t="s">
        <v>463</v>
      </c>
      <c r="K937" s="27"/>
    </row>
    <row r="938" ht="21" customHeight="1" spans="1:11">
      <c r="A938" s="7">
        <v>935</v>
      </c>
      <c r="B938" s="8" t="s">
        <v>1849</v>
      </c>
      <c r="C938" s="8" t="s">
        <v>1211</v>
      </c>
      <c r="D938" s="11">
        <v>202405083</v>
      </c>
      <c r="E938" s="10" t="s">
        <v>15</v>
      </c>
      <c r="F938" s="11" t="s">
        <v>1923</v>
      </c>
      <c r="G938" s="11" t="s">
        <v>17</v>
      </c>
      <c r="H938" s="11" t="s">
        <v>1924</v>
      </c>
      <c r="I938" s="9" t="s">
        <v>462</v>
      </c>
      <c r="J938" s="32" t="s">
        <v>463</v>
      </c>
      <c r="K938" s="27"/>
    </row>
    <row r="939" ht="21" customHeight="1" spans="1:11">
      <c r="A939" s="7">
        <v>936</v>
      </c>
      <c r="B939" s="8" t="s">
        <v>1849</v>
      </c>
      <c r="C939" s="11" t="s">
        <v>1211</v>
      </c>
      <c r="D939" s="11">
        <v>202405083</v>
      </c>
      <c r="E939" s="10" t="s">
        <v>15</v>
      </c>
      <c r="F939" s="11" t="s">
        <v>1925</v>
      </c>
      <c r="G939" s="11" t="s">
        <v>17</v>
      </c>
      <c r="H939" s="11" t="s">
        <v>1926</v>
      </c>
      <c r="I939" s="9" t="s">
        <v>462</v>
      </c>
      <c r="J939" s="32" t="s">
        <v>463</v>
      </c>
      <c r="K939" s="27"/>
    </row>
    <row r="940" ht="21" customHeight="1" spans="1:11">
      <c r="A940" s="7">
        <v>937</v>
      </c>
      <c r="B940" s="8" t="s">
        <v>1849</v>
      </c>
      <c r="C940" s="11" t="s">
        <v>1211</v>
      </c>
      <c r="D940" s="11">
        <v>202405083</v>
      </c>
      <c r="E940" s="10" t="s">
        <v>15</v>
      </c>
      <c r="F940" s="11" t="s">
        <v>1927</v>
      </c>
      <c r="G940" s="11" t="s">
        <v>17</v>
      </c>
      <c r="H940" s="11" t="s">
        <v>1928</v>
      </c>
      <c r="I940" s="9" t="s">
        <v>462</v>
      </c>
      <c r="J940" s="32" t="s">
        <v>463</v>
      </c>
      <c r="K940" s="27"/>
    </row>
    <row r="941" ht="21" customHeight="1" spans="1:11">
      <c r="A941" s="7">
        <v>938</v>
      </c>
      <c r="B941" s="8" t="s">
        <v>1849</v>
      </c>
      <c r="C941" s="11" t="s">
        <v>1211</v>
      </c>
      <c r="D941" s="11">
        <v>202405083</v>
      </c>
      <c r="E941" s="10" t="s">
        <v>15</v>
      </c>
      <c r="F941" s="11" t="s">
        <v>1929</v>
      </c>
      <c r="G941" s="11" t="s">
        <v>17</v>
      </c>
      <c r="H941" s="11" t="s">
        <v>1930</v>
      </c>
      <c r="I941" s="9" t="s">
        <v>462</v>
      </c>
      <c r="J941" s="32" t="s">
        <v>463</v>
      </c>
      <c r="K941" s="27"/>
    </row>
    <row r="942" ht="21" customHeight="1" spans="1:11">
      <c r="A942" s="7">
        <v>939</v>
      </c>
      <c r="B942" s="8" t="s">
        <v>1849</v>
      </c>
      <c r="C942" s="11" t="s">
        <v>1211</v>
      </c>
      <c r="D942" s="11">
        <v>202405083</v>
      </c>
      <c r="E942" s="10" t="s">
        <v>15</v>
      </c>
      <c r="F942" s="11" t="s">
        <v>1931</v>
      </c>
      <c r="G942" s="11" t="s">
        <v>24</v>
      </c>
      <c r="H942" s="11" t="s">
        <v>1932</v>
      </c>
      <c r="I942" s="9" t="s">
        <v>462</v>
      </c>
      <c r="J942" s="32" t="s">
        <v>463</v>
      </c>
      <c r="K942" s="27"/>
    </row>
    <row r="943" ht="21" customHeight="1" spans="1:11">
      <c r="A943" s="7">
        <v>940</v>
      </c>
      <c r="B943" s="8" t="s">
        <v>1849</v>
      </c>
      <c r="C943" s="11" t="s">
        <v>1211</v>
      </c>
      <c r="D943" s="11">
        <v>202405083</v>
      </c>
      <c r="E943" s="10" t="s">
        <v>15</v>
      </c>
      <c r="F943" s="11" t="s">
        <v>1933</v>
      </c>
      <c r="G943" s="11" t="s">
        <v>24</v>
      </c>
      <c r="H943" s="8" t="s">
        <v>1934</v>
      </c>
      <c r="I943" s="9" t="s">
        <v>462</v>
      </c>
      <c r="J943" s="32" t="s">
        <v>463</v>
      </c>
      <c r="K943" s="27"/>
    </row>
    <row r="944" ht="21" customHeight="1" spans="1:11">
      <c r="A944" s="7">
        <v>941</v>
      </c>
      <c r="B944" s="8" t="s">
        <v>1849</v>
      </c>
      <c r="C944" s="11" t="s">
        <v>1211</v>
      </c>
      <c r="D944" s="11">
        <v>202405083</v>
      </c>
      <c r="E944" s="10" t="s">
        <v>15</v>
      </c>
      <c r="F944" s="11" t="s">
        <v>1935</v>
      </c>
      <c r="G944" s="11" t="s">
        <v>17</v>
      </c>
      <c r="H944" s="11" t="s">
        <v>1936</v>
      </c>
      <c r="I944" s="9" t="s">
        <v>462</v>
      </c>
      <c r="J944" s="32" t="s">
        <v>463</v>
      </c>
      <c r="K944" s="27"/>
    </row>
    <row r="945" ht="21" customHeight="1" spans="1:11">
      <c r="A945" s="7">
        <v>942</v>
      </c>
      <c r="B945" s="8" t="s">
        <v>1849</v>
      </c>
      <c r="C945" s="11" t="s">
        <v>1211</v>
      </c>
      <c r="D945" s="11">
        <v>202405083</v>
      </c>
      <c r="E945" s="10" t="s">
        <v>15</v>
      </c>
      <c r="F945" s="11" t="s">
        <v>1937</v>
      </c>
      <c r="G945" s="11" t="s">
        <v>24</v>
      </c>
      <c r="H945" s="11" t="s">
        <v>1938</v>
      </c>
      <c r="I945" s="9" t="s">
        <v>462</v>
      </c>
      <c r="J945" s="32" t="s">
        <v>463</v>
      </c>
      <c r="K945" s="27"/>
    </row>
    <row r="946" ht="21" customHeight="1" spans="1:11">
      <c r="A946" s="7">
        <v>943</v>
      </c>
      <c r="B946" s="8" t="s">
        <v>1849</v>
      </c>
      <c r="C946" s="11" t="s">
        <v>1211</v>
      </c>
      <c r="D946" s="11">
        <v>202405083</v>
      </c>
      <c r="E946" s="10" t="s">
        <v>15</v>
      </c>
      <c r="F946" s="11" t="s">
        <v>1939</v>
      </c>
      <c r="G946" s="11" t="s">
        <v>24</v>
      </c>
      <c r="H946" s="11" t="s">
        <v>1940</v>
      </c>
      <c r="I946" s="9" t="s">
        <v>462</v>
      </c>
      <c r="J946" s="32" t="s">
        <v>463</v>
      </c>
      <c r="K946" s="27"/>
    </row>
    <row r="947" ht="21" customHeight="1" spans="1:11">
      <c r="A947" s="7">
        <v>944</v>
      </c>
      <c r="B947" s="8" t="s">
        <v>1849</v>
      </c>
      <c r="C947" s="11" t="s">
        <v>1211</v>
      </c>
      <c r="D947" s="11">
        <v>202405083</v>
      </c>
      <c r="E947" s="10" t="s">
        <v>15</v>
      </c>
      <c r="F947" s="11" t="s">
        <v>1941</v>
      </c>
      <c r="G947" s="11" t="s">
        <v>17</v>
      </c>
      <c r="H947" s="11" t="s">
        <v>1942</v>
      </c>
      <c r="I947" s="9" t="s">
        <v>462</v>
      </c>
      <c r="J947" s="32" t="s">
        <v>463</v>
      </c>
      <c r="K947" s="27"/>
    </row>
    <row r="948" ht="21" customHeight="1" spans="1:11">
      <c r="A948" s="7">
        <v>945</v>
      </c>
      <c r="B948" s="8" t="s">
        <v>1849</v>
      </c>
      <c r="C948" s="11" t="s">
        <v>1211</v>
      </c>
      <c r="D948" s="11">
        <v>202405083</v>
      </c>
      <c r="E948" s="10" t="s">
        <v>15</v>
      </c>
      <c r="F948" s="11" t="s">
        <v>1943</v>
      </c>
      <c r="G948" s="11" t="s">
        <v>24</v>
      </c>
      <c r="H948" s="11" t="s">
        <v>1944</v>
      </c>
      <c r="I948" s="9" t="s">
        <v>462</v>
      </c>
      <c r="J948" s="32" t="s">
        <v>463</v>
      </c>
      <c r="K948" s="27"/>
    </row>
    <row r="949" ht="21" customHeight="1" spans="1:11">
      <c r="A949" s="7">
        <v>946</v>
      </c>
      <c r="B949" s="8" t="s">
        <v>1849</v>
      </c>
      <c r="C949" s="11" t="s">
        <v>1211</v>
      </c>
      <c r="D949" s="11">
        <v>202405083</v>
      </c>
      <c r="E949" s="10" t="s">
        <v>15</v>
      </c>
      <c r="F949" s="11" t="s">
        <v>1945</v>
      </c>
      <c r="G949" s="11" t="s">
        <v>24</v>
      </c>
      <c r="H949" s="11" t="s">
        <v>1946</v>
      </c>
      <c r="I949" s="9" t="s">
        <v>462</v>
      </c>
      <c r="J949" s="32" t="s">
        <v>463</v>
      </c>
      <c r="K949" s="27"/>
    </row>
    <row r="950" ht="21" customHeight="1" spans="1:11">
      <c r="A950" s="7">
        <v>947</v>
      </c>
      <c r="B950" s="8" t="s">
        <v>1849</v>
      </c>
      <c r="C950" s="11" t="s">
        <v>1211</v>
      </c>
      <c r="D950" s="11">
        <v>202405083</v>
      </c>
      <c r="E950" s="10" t="s">
        <v>15</v>
      </c>
      <c r="F950" s="11" t="s">
        <v>1947</v>
      </c>
      <c r="G950" s="11" t="s">
        <v>24</v>
      </c>
      <c r="H950" s="11" t="s">
        <v>1948</v>
      </c>
      <c r="I950" s="9" t="s">
        <v>462</v>
      </c>
      <c r="J950" s="32" t="s">
        <v>463</v>
      </c>
      <c r="K950" s="27"/>
    </row>
    <row r="951" ht="21" customHeight="1" spans="1:11">
      <c r="A951" s="7">
        <v>948</v>
      </c>
      <c r="B951" s="8" t="s">
        <v>1849</v>
      </c>
      <c r="C951" s="11" t="s">
        <v>1211</v>
      </c>
      <c r="D951" s="11">
        <v>202405083</v>
      </c>
      <c r="E951" s="10" t="s">
        <v>15</v>
      </c>
      <c r="F951" s="11" t="s">
        <v>1949</v>
      </c>
      <c r="G951" s="11" t="s">
        <v>24</v>
      </c>
      <c r="H951" s="11" t="s">
        <v>1950</v>
      </c>
      <c r="I951" s="9" t="s">
        <v>462</v>
      </c>
      <c r="J951" s="32" t="s">
        <v>463</v>
      </c>
      <c r="K951" s="27"/>
    </row>
    <row r="952" ht="21" customHeight="1" spans="1:11">
      <c r="A952" s="7">
        <v>949</v>
      </c>
      <c r="B952" s="8" t="s">
        <v>1849</v>
      </c>
      <c r="C952" s="8" t="s">
        <v>1211</v>
      </c>
      <c r="D952" s="11">
        <v>202405083</v>
      </c>
      <c r="E952" s="10" t="s">
        <v>15</v>
      </c>
      <c r="F952" s="11" t="s">
        <v>1951</v>
      </c>
      <c r="G952" s="11" t="s">
        <v>17</v>
      </c>
      <c r="H952" s="11" t="s">
        <v>1952</v>
      </c>
      <c r="I952" s="9" t="s">
        <v>462</v>
      </c>
      <c r="J952" s="32" t="s">
        <v>463</v>
      </c>
      <c r="K952" s="27"/>
    </row>
    <row r="953" ht="21" customHeight="1" spans="1:11">
      <c r="A953" s="7">
        <v>950</v>
      </c>
      <c r="B953" s="8" t="s">
        <v>1849</v>
      </c>
      <c r="C953" s="11" t="s">
        <v>1211</v>
      </c>
      <c r="D953" s="11">
        <v>202405083</v>
      </c>
      <c r="E953" s="10" t="s">
        <v>15</v>
      </c>
      <c r="F953" s="11" t="s">
        <v>1953</v>
      </c>
      <c r="G953" s="11" t="s">
        <v>17</v>
      </c>
      <c r="H953" s="11" t="s">
        <v>1954</v>
      </c>
      <c r="I953" s="9" t="s">
        <v>462</v>
      </c>
      <c r="J953" s="32" t="s">
        <v>463</v>
      </c>
      <c r="K953" s="27"/>
    </row>
    <row r="954" ht="21" customHeight="1" spans="1:11">
      <c r="A954" s="7">
        <v>951</v>
      </c>
      <c r="B954" s="8" t="s">
        <v>1849</v>
      </c>
      <c r="C954" s="11" t="s">
        <v>1211</v>
      </c>
      <c r="D954" s="11">
        <v>202405083</v>
      </c>
      <c r="E954" s="10" t="s">
        <v>15</v>
      </c>
      <c r="F954" s="11" t="s">
        <v>1955</v>
      </c>
      <c r="G954" s="11" t="s">
        <v>17</v>
      </c>
      <c r="H954" s="8" t="s">
        <v>1956</v>
      </c>
      <c r="I954" s="9" t="s">
        <v>462</v>
      </c>
      <c r="J954" s="32" t="s">
        <v>463</v>
      </c>
      <c r="K954" s="27"/>
    </row>
    <row r="955" ht="21" customHeight="1" spans="1:11">
      <c r="A955" s="7">
        <v>952</v>
      </c>
      <c r="B955" s="8" t="s">
        <v>1849</v>
      </c>
      <c r="C955" s="11" t="s">
        <v>1211</v>
      </c>
      <c r="D955" s="11">
        <v>202405083</v>
      </c>
      <c r="E955" s="10" t="s">
        <v>15</v>
      </c>
      <c r="F955" s="11" t="s">
        <v>1957</v>
      </c>
      <c r="G955" s="11" t="s">
        <v>24</v>
      </c>
      <c r="H955" s="8" t="s">
        <v>1958</v>
      </c>
      <c r="I955" s="9" t="s">
        <v>462</v>
      </c>
      <c r="J955" s="32" t="s">
        <v>463</v>
      </c>
      <c r="K955" s="27"/>
    </row>
    <row r="956" ht="21" customHeight="1" spans="1:11">
      <c r="A956" s="7">
        <v>953</v>
      </c>
      <c r="B956" s="8" t="s">
        <v>1849</v>
      </c>
      <c r="C956" s="11" t="s">
        <v>1211</v>
      </c>
      <c r="D956" s="11">
        <v>202405083</v>
      </c>
      <c r="E956" s="10" t="s">
        <v>15</v>
      </c>
      <c r="F956" s="11" t="s">
        <v>1959</v>
      </c>
      <c r="G956" s="11" t="s">
        <v>24</v>
      </c>
      <c r="H956" s="8" t="s">
        <v>1960</v>
      </c>
      <c r="I956" s="9" t="s">
        <v>462</v>
      </c>
      <c r="J956" s="32" t="s">
        <v>463</v>
      </c>
      <c r="K956" s="27"/>
    </row>
    <row r="957" ht="21" customHeight="1" spans="1:11">
      <c r="A957" s="7">
        <v>954</v>
      </c>
      <c r="B957" s="8" t="s">
        <v>1849</v>
      </c>
      <c r="C957" s="11" t="s">
        <v>1211</v>
      </c>
      <c r="D957" s="11">
        <v>202405083</v>
      </c>
      <c r="E957" s="10" t="s">
        <v>15</v>
      </c>
      <c r="F957" s="11" t="s">
        <v>1961</v>
      </c>
      <c r="G957" s="11" t="s">
        <v>24</v>
      </c>
      <c r="H957" s="8" t="s">
        <v>1962</v>
      </c>
      <c r="I957" s="9" t="s">
        <v>462</v>
      </c>
      <c r="J957" s="32" t="s">
        <v>463</v>
      </c>
      <c r="K957" s="27"/>
    </row>
    <row r="958" ht="21" customHeight="1" spans="1:11">
      <c r="A958" s="7">
        <v>955</v>
      </c>
      <c r="B958" s="8" t="s">
        <v>1849</v>
      </c>
      <c r="C958" s="11" t="s">
        <v>1211</v>
      </c>
      <c r="D958" s="11">
        <v>202405083</v>
      </c>
      <c r="E958" s="10" t="s">
        <v>15</v>
      </c>
      <c r="F958" s="11" t="s">
        <v>1963</v>
      </c>
      <c r="G958" s="11" t="s">
        <v>17</v>
      </c>
      <c r="H958" s="8" t="s">
        <v>1964</v>
      </c>
      <c r="I958" s="9" t="s">
        <v>462</v>
      </c>
      <c r="J958" s="32" t="s">
        <v>463</v>
      </c>
      <c r="K958" s="27"/>
    </row>
    <row r="959" ht="21" customHeight="1" spans="1:11">
      <c r="A959" s="7">
        <v>956</v>
      </c>
      <c r="B959" s="8" t="s">
        <v>1849</v>
      </c>
      <c r="C959" s="11" t="s">
        <v>1211</v>
      </c>
      <c r="D959" s="11">
        <v>202405083</v>
      </c>
      <c r="E959" s="10" t="s">
        <v>15</v>
      </c>
      <c r="F959" s="11" t="s">
        <v>1965</v>
      </c>
      <c r="G959" s="11" t="s">
        <v>24</v>
      </c>
      <c r="H959" s="11" t="s">
        <v>1966</v>
      </c>
      <c r="I959" s="9" t="s">
        <v>462</v>
      </c>
      <c r="J959" s="32" t="s">
        <v>463</v>
      </c>
      <c r="K959" s="27"/>
    </row>
    <row r="960" ht="21" customHeight="1" spans="1:11">
      <c r="A960" s="7">
        <v>957</v>
      </c>
      <c r="B960" s="8" t="s">
        <v>1849</v>
      </c>
      <c r="C960" s="8" t="s">
        <v>1211</v>
      </c>
      <c r="D960" s="21">
        <v>202405083</v>
      </c>
      <c r="E960" s="10" t="s">
        <v>15</v>
      </c>
      <c r="F960" s="20" t="s">
        <v>1967</v>
      </c>
      <c r="G960" s="11" t="s">
        <v>24</v>
      </c>
      <c r="H960" s="8" t="s">
        <v>1968</v>
      </c>
      <c r="I960" s="9" t="s">
        <v>462</v>
      </c>
      <c r="J960" s="32" t="s">
        <v>463</v>
      </c>
      <c r="K960" s="27"/>
    </row>
    <row r="961" ht="21" customHeight="1" spans="1:11">
      <c r="A961" s="7">
        <v>958</v>
      </c>
      <c r="B961" s="8" t="s">
        <v>1849</v>
      </c>
      <c r="C961" s="11" t="s">
        <v>1211</v>
      </c>
      <c r="D961" s="21">
        <v>202405083</v>
      </c>
      <c r="E961" s="10" t="s">
        <v>15</v>
      </c>
      <c r="F961" s="22" t="s">
        <v>1969</v>
      </c>
      <c r="G961" s="22" t="s">
        <v>24</v>
      </c>
      <c r="H961" s="23" t="s">
        <v>1970</v>
      </c>
      <c r="I961" s="9" t="s">
        <v>462</v>
      </c>
      <c r="J961" s="32" t="s">
        <v>463</v>
      </c>
      <c r="K961" s="27"/>
    </row>
    <row r="962" ht="21" customHeight="1" spans="1:11">
      <c r="A962" s="7">
        <v>959</v>
      </c>
      <c r="B962" s="8" t="s">
        <v>1849</v>
      </c>
      <c r="C962" s="11" t="s">
        <v>1211</v>
      </c>
      <c r="D962" s="21">
        <v>202405083</v>
      </c>
      <c r="E962" s="10" t="s">
        <v>15</v>
      </c>
      <c r="F962" s="11" t="s">
        <v>1971</v>
      </c>
      <c r="G962" s="11" t="s">
        <v>24</v>
      </c>
      <c r="H962" s="8" t="s">
        <v>1972</v>
      </c>
      <c r="I962" s="9" t="s">
        <v>462</v>
      </c>
      <c r="J962" s="32" t="s">
        <v>463</v>
      </c>
      <c r="K962" s="27"/>
    </row>
    <row r="963" ht="21" customHeight="1" spans="1:11">
      <c r="A963" s="7">
        <v>960</v>
      </c>
      <c r="B963" s="8" t="s">
        <v>1849</v>
      </c>
      <c r="C963" s="8" t="s">
        <v>1211</v>
      </c>
      <c r="D963" s="25">
        <v>202405083</v>
      </c>
      <c r="E963" s="10" t="s">
        <v>15</v>
      </c>
      <c r="F963" s="11" t="s">
        <v>1973</v>
      </c>
      <c r="G963" s="11" t="s">
        <v>17</v>
      </c>
      <c r="H963" s="29" t="s">
        <v>1974</v>
      </c>
      <c r="I963" s="9" t="s">
        <v>462</v>
      </c>
      <c r="J963" s="32" t="s">
        <v>463</v>
      </c>
      <c r="K963" s="27"/>
    </row>
    <row r="964" ht="21" customHeight="1" spans="1:11">
      <c r="A964" s="7">
        <v>961</v>
      </c>
      <c r="B964" s="8" t="s">
        <v>1849</v>
      </c>
      <c r="C964" s="9" t="s">
        <v>1211</v>
      </c>
      <c r="D964" s="12">
        <v>202405083</v>
      </c>
      <c r="E964" s="10" t="s">
        <v>15</v>
      </c>
      <c r="F964" s="11" t="s">
        <v>1975</v>
      </c>
      <c r="G964" s="11" t="s">
        <v>24</v>
      </c>
      <c r="H964" s="11" t="s">
        <v>1976</v>
      </c>
      <c r="I964" s="9" t="s">
        <v>462</v>
      </c>
      <c r="J964" s="32" t="s">
        <v>463</v>
      </c>
      <c r="K964" s="27"/>
    </row>
    <row r="965" ht="21" customHeight="1" spans="1:11">
      <c r="A965" s="7">
        <v>962</v>
      </c>
      <c r="B965" s="8" t="s">
        <v>1849</v>
      </c>
      <c r="C965" s="11" t="s">
        <v>147</v>
      </c>
      <c r="D965" s="11">
        <v>202405084</v>
      </c>
      <c r="E965" s="10" t="s">
        <v>15</v>
      </c>
      <c r="F965" s="9" t="s">
        <v>1977</v>
      </c>
      <c r="G965" s="9" t="s">
        <v>24</v>
      </c>
      <c r="H965" s="9" t="s">
        <v>1978</v>
      </c>
      <c r="I965" s="9" t="s">
        <v>462</v>
      </c>
      <c r="J965" s="32" t="s">
        <v>463</v>
      </c>
      <c r="K965" s="27"/>
    </row>
    <row r="966" ht="21" customHeight="1" spans="1:11">
      <c r="A966" s="7">
        <v>963</v>
      </c>
      <c r="B966" s="8" t="s">
        <v>1849</v>
      </c>
      <c r="C966" s="11" t="s">
        <v>147</v>
      </c>
      <c r="D966" s="11">
        <v>202405084</v>
      </c>
      <c r="E966" s="10" t="s">
        <v>15</v>
      </c>
      <c r="F966" s="11" t="s">
        <v>1979</v>
      </c>
      <c r="G966" s="11" t="s">
        <v>17</v>
      </c>
      <c r="H966" s="11" t="s">
        <v>1980</v>
      </c>
      <c r="I966" s="9" t="s">
        <v>462</v>
      </c>
      <c r="J966" s="32" t="s">
        <v>463</v>
      </c>
      <c r="K966" s="27"/>
    </row>
    <row r="967" ht="21" customHeight="1" spans="1:11">
      <c r="A967" s="7">
        <v>964</v>
      </c>
      <c r="B967" s="8" t="s">
        <v>1849</v>
      </c>
      <c r="C967" s="11" t="s">
        <v>147</v>
      </c>
      <c r="D967" s="11">
        <v>202405084</v>
      </c>
      <c r="E967" s="10" t="s">
        <v>15</v>
      </c>
      <c r="F967" s="11" t="s">
        <v>1981</v>
      </c>
      <c r="G967" s="11" t="s">
        <v>24</v>
      </c>
      <c r="H967" s="11" t="s">
        <v>1982</v>
      </c>
      <c r="I967" s="9" t="s">
        <v>462</v>
      </c>
      <c r="J967" s="32" t="s">
        <v>463</v>
      </c>
      <c r="K967" s="27"/>
    </row>
    <row r="968" ht="21" customHeight="1" spans="1:11">
      <c r="A968" s="7">
        <v>965</v>
      </c>
      <c r="B968" s="8" t="s">
        <v>1849</v>
      </c>
      <c r="C968" s="11" t="s">
        <v>147</v>
      </c>
      <c r="D968" s="11">
        <v>202405084</v>
      </c>
      <c r="E968" s="10" t="s">
        <v>15</v>
      </c>
      <c r="F968" s="11" t="s">
        <v>1983</v>
      </c>
      <c r="G968" s="11" t="s">
        <v>24</v>
      </c>
      <c r="H968" s="11" t="s">
        <v>1984</v>
      </c>
      <c r="I968" s="9" t="s">
        <v>462</v>
      </c>
      <c r="J968" s="32" t="s">
        <v>463</v>
      </c>
      <c r="K968" s="27"/>
    </row>
    <row r="969" ht="21" customHeight="1" spans="1:11">
      <c r="A969" s="7">
        <v>966</v>
      </c>
      <c r="B969" s="8" t="s">
        <v>1849</v>
      </c>
      <c r="C969" s="11" t="s">
        <v>147</v>
      </c>
      <c r="D969" s="11">
        <v>202405084</v>
      </c>
      <c r="E969" s="10" t="s">
        <v>15</v>
      </c>
      <c r="F969" s="11" t="s">
        <v>1985</v>
      </c>
      <c r="G969" s="11" t="s">
        <v>17</v>
      </c>
      <c r="H969" s="11" t="s">
        <v>1986</v>
      </c>
      <c r="I969" s="9" t="s">
        <v>462</v>
      </c>
      <c r="J969" s="32" t="s">
        <v>463</v>
      </c>
      <c r="K969" s="27"/>
    </row>
    <row r="970" ht="21" customHeight="1" spans="1:11">
      <c r="A970" s="7">
        <v>967</v>
      </c>
      <c r="B970" s="8" t="s">
        <v>1849</v>
      </c>
      <c r="C970" s="11" t="s">
        <v>147</v>
      </c>
      <c r="D970" s="11">
        <v>202405084</v>
      </c>
      <c r="E970" s="10" t="s">
        <v>15</v>
      </c>
      <c r="F970" s="11" t="s">
        <v>1987</v>
      </c>
      <c r="G970" s="11" t="s">
        <v>24</v>
      </c>
      <c r="H970" s="11" t="s">
        <v>1988</v>
      </c>
      <c r="I970" s="9" t="s">
        <v>462</v>
      </c>
      <c r="J970" s="32" t="s">
        <v>463</v>
      </c>
      <c r="K970" s="27"/>
    </row>
    <row r="971" ht="21" customHeight="1" spans="1:11">
      <c r="A971" s="7">
        <v>968</v>
      </c>
      <c r="B971" s="8" t="s">
        <v>1849</v>
      </c>
      <c r="C971" s="11" t="s">
        <v>147</v>
      </c>
      <c r="D971" s="11">
        <v>202405084</v>
      </c>
      <c r="E971" s="10" t="s">
        <v>15</v>
      </c>
      <c r="F971" s="11" t="s">
        <v>1989</v>
      </c>
      <c r="G971" s="11" t="s">
        <v>24</v>
      </c>
      <c r="H971" s="11" t="s">
        <v>1990</v>
      </c>
      <c r="I971" s="9" t="s">
        <v>462</v>
      </c>
      <c r="J971" s="32" t="s">
        <v>463</v>
      </c>
      <c r="K971" s="27"/>
    </row>
    <row r="972" ht="21" customHeight="1" spans="1:11">
      <c r="A972" s="7">
        <v>969</v>
      </c>
      <c r="B972" s="8" t="s">
        <v>1849</v>
      </c>
      <c r="C972" s="11" t="s">
        <v>147</v>
      </c>
      <c r="D972" s="11">
        <v>202405084</v>
      </c>
      <c r="E972" s="10" t="s">
        <v>15</v>
      </c>
      <c r="F972" s="11" t="s">
        <v>1991</v>
      </c>
      <c r="G972" s="11" t="s">
        <v>17</v>
      </c>
      <c r="H972" s="11" t="s">
        <v>1992</v>
      </c>
      <c r="I972" s="9" t="s">
        <v>462</v>
      </c>
      <c r="J972" s="32" t="s">
        <v>463</v>
      </c>
      <c r="K972" s="27"/>
    </row>
    <row r="973" ht="21" customHeight="1" spans="1:11">
      <c r="A973" s="7">
        <v>970</v>
      </c>
      <c r="B973" s="8" t="s">
        <v>1849</v>
      </c>
      <c r="C973" s="11" t="s">
        <v>147</v>
      </c>
      <c r="D973" s="11">
        <v>202405084</v>
      </c>
      <c r="E973" s="10" t="s">
        <v>15</v>
      </c>
      <c r="F973" s="11" t="s">
        <v>1993</v>
      </c>
      <c r="G973" s="11" t="s">
        <v>24</v>
      </c>
      <c r="H973" s="11" t="s">
        <v>1994</v>
      </c>
      <c r="I973" s="9" t="s">
        <v>462</v>
      </c>
      <c r="J973" s="32" t="s">
        <v>463</v>
      </c>
      <c r="K973" s="27"/>
    </row>
    <row r="974" ht="21" customHeight="1" spans="1:11">
      <c r="A974" s="7">
        <v>971</v>
      </c>
      <c r="B974" s="8" t="s">
        <v>1849</v>
      </c>
      <c r="C974" s="11" t="s">
        <v>147</v>
      </c>
      <c r="D974" s="11">
        <v>202405084</v>
      </c>
      <c r="E974" s="10" t="s">
        <v>15</v>
      </c>
      <c r="F974" s="11" t="s">
        <v>1995</v>
      </c>
      <c r="G974" s="11" t="s">
        <v>24</v>
      </c>
      <c r="H974" s="11" t="s">
        <v>1996</v>
      </c>
      <c r="I974" s="9" t="s">
        <v>462</v>
      </c>
      <c r="J974" s="32" t="s">
        <v>463</v>
      </c>
      <c r="K974" s="27"/>
    </row>
    <row r="975" ht="21" customHeight="1" spans="1:11">
      <c r="A975" s="7">
        <v>972</v>
      </c>
      <c r="B975" s="8" t="s">
        <v>1849</v>
      </c>
      <c r="C975" s="11" t="s">
        <v>147</v>
      </c>
      <c r="D975" s="11">
        <v>202405084</v>
      </c>
      <c r="E975" s="10" t="s">
        <v>15</v>
      </c>
      <c r="F975" s="11" t="s">
        <v>1997</v>
      </c>
      <c r="G975" s="11" t="s">
        <v>17</v>
      </c>
      <c r="H975" s="11" t="s">
        <v>1998</v>
      </c>
      <c r="I975" s="9" t="s">
        <v>462</v>
      </c>
      <c r="J975" s="32" t="s">
        <v>463</v>
      </c>
      <c r="K975" s="27"/>
    </row>
    <row r="976" ht="21" customHeight="1" spans="1:11">
      <c r="A976" s="7">
        <v>973</v>
      </c>
      <c r="B976" s="8" t="s">
        <v>1849</v>
      </c>
      <c r="C976" s="11" t="s">
        <v>147</v>
      </c>
      <c r="D976" s="21">
        <v>202405084</v>
      </c>
      <c r="E976" s="10" t="s">
        <v>15</v>
      </c>
      <c r="F976" s="22" t="s">
        <v>1999</v>
      </c>
      <c r="G976" s="22" t="s">
        <v>24</v>
      </c>
      <c r="H976" s="23" t="s">
        <v>2000</v>
      </c>
      <c r="I976" s="9" t="s">
        <v>462</v>
      </c>
      <c r="J976" s="32" t="s">
        <v>463</v>
      </c>
      <c r="K976" s="27"/>
    </row>
    <row r="977" ht="21" customHeight="1" spans="1:11">
      <c r="A977" s="7">
        <v>974</v>
      </c>
      <c r="B977" s="28" t="s">
        <v>1849</v>
      </c>
      <c r="C977" s="11" t="s">
        <v>147</v>
      </c>
      <c r="D977" s="11">
        <v>202405084</v>
      </c>
      <c r="E977" s="10" t="s">
        <v>15</v>
      </c>
      <c r="F977" s="11" t="s">
        <v>2001</v>
      </c>
      <c r="G977" s="11" t="s">
        <v>24</v>
      </c>
      <c r="H977" s="11" t="s">
        <v>2002</v>
      </c>
      <c r="I977" s="9" t="s">
        <v>462</v>
      </c>
      <c r="J977" s="32" t="s">
        <v>463</v>
      </c>
      <c r="K977" s="27"/>
    </row>
    <row r="978" ht="21" customHeight="1" spans="1:11">
      <c r="A978" s="7">
        <v>975</v>
      </c>
      <c r="B978" s="8" t="s">
        <v>1849</v>
      </c>
      <c r="C978" s="9" t="s">
        <v>147</v>
      </c>
      <c r="D978" s="9">
        <v>202405084</v>
      </c>
      <c r="E978" s="10" t="s">
        <v>15</v>
      </c>
      <c r="F978" s="11" t="s">
        <v>2003</v>
      </c>
      <c r="G978" s="11" t="s">
        <v>17</v>
      </c>
      <c r="H978" s="11" t="s">
        <v>2004</v>
      </c>
      <c r="I978" s="9" t="s">
        <v>462</v>
      </c>
      <c r="J978" s="32" t="s">
        <v>463</v>
      </c>
      <c r="K978" s="27"/>
    </row>
    <row r="979" ht="21" customHeight="1" spans="1:11">
      <c r="A979" s="7">
        <v>976</v>
      </c>
      <c r="B979" s="8" t="s">
        <v>1849</v>
      </c>
      <c r="C979" s="9" t="s">
        <v>147</v>
      </c>
      <c r="D979" s="12">
        <v>202405084</v>
      </c>
      <c r="E979" s="10" t="s">
        <v>15</v>
      </c>
      <c r="F979" s="9" t="s">
        <v>2005</v>
      </c>
      <c r="G979" s="9" t="s">
        <v>24</v>
      </c>
      <c r="H979" s="9" t="s">
        <v>2006</v>
      </c>
      <c r="I979" s="9" t="s">
        <v>462</v>
      </c>
      <c r="J979" s="32" t="s">
        <v>463</v>
      </c>
      <c r="K979" s="27"/>
    </row>
    <row r="980" ht="21" customHeight="1" spans="1:11">
      <c r="A980" s="7">
        <v>977</v>
      </c>
      <c r="B980" s="8" t="s">
        <v>1849</v>
      </c>
      <c r="C980" s="8" t="s">
        <v>147</v>
      </c>
      <c r="D980" s="12">
        <v>202405084</v>
      </c>
      <c r="E980" s="10" t="s">
        <v>15</v>
      </c>
      <c r="F980" s="11" t="s">
        <v>2007</v>
      </c>
      <c r="G980" s="11" t="s">
        <v>17</v>
      </c>
      <c r="H980" s="11" t="s">
        <v>2008</v>
      </c>
      <c r="I980" s="9" t="s">
        <v>462</v>
      </c>
      <c r="J980" s="32" t="s">
        <v>463</v>
      </c>
      <c r="K980" s="27"/>
    </row>
    <row r="981" ht="21" customHeight="1" spans="1:11">
      <c r="A981" s="7">
        <v>978</v>
      </c>
      <c r="B981" s="8" t="s">
        <v>1849</v>
      </c>
      <c r="C981" s="8" t="s">
        <v>147</v>
      </c>
      <c r="D981" s="12">
        <v>202405084</v>
      </c>
      <c r="E981" s="10" t="s">
        <v>15</v>
      </c>
      <c r="F981" s="11" t="s">
        <v>2009</v>
      </c>
      <c r="G981" s="11" t="s">
        <v>24</v>
      </c>
      <c r="H981" s="8" t="s">
        <v>2010</v>
      </c>
      <c r="I981" s="9" t="s">
        <v>462</v>
      </c>
      <c r="J981" s="32" t="s">
        <v>463</v>
      </c>
      <c r="K981" s="27"/>
    </row>
    <row r="982" ht="21" customHeight="1" spans="1:11">
      <c r="A982" s="7">
        <v>979</v>
      </c>
      <c r="B982" s="8" t="s">
        <v>1849</v>
      </c>
      <c r="C982" s="8" t="s">
        <v>147</v>
      </c>
      <c r="D982" s="12">
        <v>202405084</v>
      </c>
      <c r="E982" s="10" t="s">
        <v>15</v>
      </c>
      <c r="F982" s="9" t="s">
        <v>2011</v>
      </c>
      <c r="G982" s="9" t="s">
        <v>17</v>
      </c>
      <c r="H982" s="9" t="s">
        <v>2012</v>
      </c>
      <c r="I982" s="9" t="s">
        <v>462</v>
      </c>
      <c r="J982" s="32" t="s">
        <v>463</v>
      </c>
      <c r="K982" s="27"/>
    </row>
    <row r="983" ht="21" customHeight="1" spans="1:11">
      <c r="A983" s="7">
        <v>980</v>
      </c>
      <c r="B983" s="8" t="s">
        <v>2013</v>
      </c>
      <c r="C983" s="8" t="s">
        <v>147</v>
      </c>
      <c r="D983" s="11">
        <v>202405086</v>
      </c>
      <c r="E983" s="10" t="s">
        <v>15</v>
      </c>
      <c r="F983" s="9" t="s">
        <v>2014</v>
      </c>
      <c r="G983" s="9" t="s">
        <v>17</v>
      </c>
      <c r="H983" s="9" t="s">
        <v>2015</v>
      </c>
      <c r="I983" s="9" t="s">
        <v>616</v>
      </c>
      <c r="J983" s="26">
        <v>81285010129</v>
      </c>
      <c r="K983" s="27"/>
    </row>
    <row r="984" ht="21" customHeight="1" spans="1:11">
      <c r="A984" s="7">
        <v>981</v>
      </c>
      <c r="B984" s="8" t="s">
        <v>2013</v>
      </c>
      <c r="C984" s="9" t="s">
        <v>147</v>
      </c>
      <c r="D984" s="9">
        <v>202405086</v>
      </c>
      <c r="E984" s="10" t="s">
        <v>15</v>
      </c>
      <c r="F984" s="9" t="s">
        <v>2016</v>
      </c>
      <c r="G984" s="9" t="s">
        <v>17</v>
      </c>
      <c r="H984" s="9" t="s">
        <v>2017</v>
      </c>
      <c r="I984" s="9" t="s">
        <v>616</v>
      </c>
      <c r="J984" s="26">
        <v>81285010129</v>
      </c>
      <c r="K984" s="27"/>
    </row>
    <row r="985" ht="21" customHeight="1" spans="1:11">
      <c r="A985" s="7">
        <v>982</v>
      </c>
      <c r="B985" s="8" t="s">
        <v>2013</v>
      </c>
      <c r="C985" s="9" t="s">
        <v>147</v>
      </c>
      <c r="D985" s="9">
        <v>202405086</v>
      </c>
      <c r="E985" s="10" t="s">
        <v>15</v>
      </c>
      <c r="F985" s="9" t="s">
        <v>2018</v>
      </c>
      <c r="G985" s="9" t="s">
        <v>17</v>
      </c>
      <c r="H985" s="9" t="s">
        <v>2019</v>
      </c>
      <c r="I985" s="9" t="s">
        <v>616</v>
      </c>
      <c r="J985" s="26">
        <v>81285010129</v>
      </c>
      <c r="K985" s="27"/>
    </row>
    <row r="986" ht="21" customHeight="1" spans="1:11">
      <c r="A986" s="7">
        <v>983</v>
      </c>
      <c r="B986" s="15" t="s">
        <v>2020</v>
      </c>
      <c r="C986" s="15" t="s">
        <v>147</v>
      </c>
      <c r="D986" s="16">
        <v>202405086</v>
      </c>
      <c r="E986" s="10" t="s">
        <v>15</v>
      </c>
      <c r="F986" s="13" t="s">
        <v>2021</v>
      </c>
      <c r="G986" s="13" t="s">
        <v>17</v>
      </c>
      <c r="H986" s="13" t="s">
        <v>2022</v>
      </c>
      <c r="I986" s="9" t="s">
        <v>616</v>
      </c>
      <c r="J986" s="26">
        <v>81285010129</v>
      </c>
      <c r="K986" s="27"/>
    </row>
    <row r="987" ht="21" customHeight="1" spans="1:11">
      <c r="A987" s="7">
        <v>984</v>
      </c>
      <c r="B987" s="8" t="s">
        <v>2013</v>
      </c>
      <c r="C987" s="8" t="s">
        <v>147</v>
      </c>
      <c r="D987" s="11">
        <v>202405086</v>
      </c>
      <c r="E987" s="10" t="s">
        <v>15</v>
      </c>
      <c r="F987" s="11" t="s">
        <v>2023</v>
      </c>
      <c r="G987" s="11" t="s">
        <v>17</v>
      </c>
      <c r="H987" s="11" t="s">
        <v>2024</v>
      </c>
      <c r="I987" s="9" t="s">
        <v>616</v>
      </c>
      <c r="J987" s="26">
        <v>81285010129</v>
      </c>
      <c r="K987" s="27"/>
    </row>
    <row r="988" ht="21" customHeight="1" spans="1:11">
      <c r="A988" s="7">
        <v>985</v>
      </c>
      <c r="B988" s="8" t="s">
        <v>2013</v>
      </c>
      <c r="C988" s="9" t="s">
        <v>147</v>
      </c>
      <c r="D988" s="9">
        <v>202405086</v>
      </c>
      <c r="E988" s="10" t="s">
        <v>15</v>
      </c>
      <c r="F988" s="11" t="s">
        <v>2025</v>
      </c>
      <c r="G988" s="11" t="s">
        <v>17</v>
      </c>
      <c r="H988" s="18" t="s">
        <v>2026</v>
      </c>
      <c r="I988" s="9" t="s">
        <v>616</v>
      </c>
      <c r="J988" s="26">
        <v>81285010129</v>
      </c>
      <c r="K988" s="27"/>
    </row>
    <row r="989" ht="21" customHeight="1" spans="1:11">
      <c r="A989" s="7">
        <v>986</v>
      </c>
      <c r="B989" s="8" t="s">
        <v>2013</v>
      </c>
      <c r="C989" s="8" t="s">
        <v>147</v>
      </c>
      <c r="D989" s="11">
        <v>202405086</v>
      </c>
      <c r="E989" s="10" t="s">
        <v>15</v>
      </c>
      <c r="F989" s="11" t="s">
        <v>2027</v>
      </c>
      <c r="G989" s="11" t="s">
        <v>24</v>
      </c>
      <c r="H989" s="11" t="s">
        <v>2028</v>
      </c>
      <c r="I989" s="9" t="s">
        <v>616</v>
      </c>
      <c r="J989" s="26">
        <v>81285010129</v>
      </c>
      <c r="K989" s="27"/>
    </row>
    <row r="990" ht="21" customHeight="1" spans="1:11">
      <c r="A990" s="7">
        <v>987</v>
      </c>
      <c r="B990" s="8" t="s">
        <v>2013</v>
      </c>
      <c r="C990" s="11" t="s">
        <v>147</v>
      </c>
      <c r="D990" s="11">
        <v>202405086</v>
      </c>
      <c r="E990" s="10" t="s">
        <v>15</v>
      </c>
      <c r="F990" s="11" t="s">
        <v>2029</v>
      </c>
      <c r="G990" s="11" t="s">
        <v>17</v>
      </c>
      <c r="H990" s="11" t="s">
        <v>2030</v>
      </c>
      <c r="I990" s="9" t="s">
        <v>616</v>
      </c>
      <c r="J990" s="26">
        <v>81285010129</v>
      </c>
      <c r="K990" s="27"/>
    </row>
    <row r="991" ht="21" customHeight="1" spans="1:11">
      <c r="A991" s="7">
        <v>988</v>
      </c>
      <c r="B991" s="8" t="s">
        <v>2013</v>
      </c>
      <c r="C991" s="11" t="s">
        <v>147</v>
      </c>
      <c r="D991" s="11">
        <v>202405086</v>
      </c>
      <c r="E991" s="10" t="s">
        <v>15</v>
      </c>
      <c r="F991" s="11" t="s">
        <v>2031</v>
      </c>
      <c r="G991" s="11" t="s">
        <v>17</v>
      </c>
      <c r="H991" s="11" t="s">
        <v>2032</v>
      </c>
      <c r="I991" s="9" t="s">
        <v>616</v>
      </c>
      <c r="J991" s="26">
        <v>81285010129</v>
      </c>
      <c r="K991" s="27"/>
    </row>
    <row r="992" ht="21" customHeight="1" spans="1:11">
      <c r="A992" s="7">
        <v>989</v>
      </c>
      <c r="B992" s="8" t="s">
        <v>2013</v>
      </c>
      <c r="C992" s="11" t="s">
        <v>147</v>
      </c>
      <c r="D992" s="11">
        <v>202405086</v>
      </c>
      <c r="E992" s="10" t="s">
        <v>15</v>
      </c>
      <c r="F992" s="11" t="s">
        <v>2033</v>
      </c>
      <c r="G992" s="11" t="s">
        <v>24</v>
      </c>
      <c r="H992" s="11" t="s">
        <v>2034</v>
      </c>
      <c r="I992" s="9" t="s">
        <v>616</v>
      </c>
      <c r="J992" s="26">
        <v>81285010129</v>
      </c>
      <c r="K992" s="27"/>
    </row>
    <row r="993" ht="21" customHeight="1" spans="1:11">
      <c r="A993" s="7">
        <v>990</v>
      </c>
      <c r="B993" s="8" t="s">
        <v>2013</v>
      </c>
      <c r="C993" s="11" t="s">
        <v>147</v>
      </c>
      <c r="D993" s="11">
        <v>202405086</v>
      </c>
      <c r="E993" s="10" t="s">
        <v>15</v>
      </c>
      <c r="F993" s="11" t="s">
        <v>2035</v>
      </c>
      <c r="G993" s="11" t="s">
        <v>24</v>
      </c>
      <c r="H993" s="11" t="s">
        <v>2036</v>
      </c>
      <c r="I993" s="9" t="s">
        <v>616</v>
      </c>
      <c r="J993" s="26">
        <v>81285010129</v>
      </c>
      <c r="K993" s="27"/>
    </row>
    <row r="994" ht="21" customHeight="1" spans="1:11">
      <c r="A994" s="7">
        <v>991</v>
      </c>
      <c r="B994" s="8" t="s">
        <v>2013</v>
      </c>
      <c r="C994" s="11" t="s">
        <v>147</v>
      </c>
      <c r="D994" s="11">
        <v>202405086</v>
      </c>
      <c r="E994" s="10" t="s">
        <v>15</v>
      </c>
      <c r="F994" s="11" t="s">
        <v>2037</v>
      </c>
      <c r="G994" s="11" t="s">
        <v>17</v>
      </c>
      <c r="H994" s="11" t="s">
        <v>2038</v>
      </c>
      <c r="I994" s="9" t="s">
        <v>616</v>
      </c>
      <c r="J994" s="26">
        <v>81285010129</v>
      </c>
      <c r="K994" s="27"/>
    </row>
    <row r="995" ht="21" customHeight="1" spans="1:11">
      <c r="A995" s="7">
        <v>992</v>
      </c>
      <c r="B995" s="8" t="s">
        <v>2013</v>
      </c>
      <c r="C995" s="11" t="s">
        <v>147</v>
      </c>
      <c r="D995" s="11">
        <v>202405086</v>
      </c>
      <c r="E995" s="10" t="s">
        <v>15</v>
      </c>
      <c r="F995" s="11" t="s">
        <v>2039</v>
      </c>
      <c r="G995" s="11" t="s">
        <v>24</v>
      </c>
      <c r="H995" s="11" t="s">
        <v>2040</v>
      </c>
      <c r="I995" s="9" t="s">
        <v>616</v>
      </c>
      <c r="J995" s="26">
        <v>81285010129</v>
      </c>
      <c r="K995" s="27"/>
    </row>
    <row r="996" ht="21" customHeight="1" spans="1:11">
      <c r="A996" s="7">
        <v>993</v>
      </c>
      <c r="B996" s="8" t="s">
        <v>2013</v>
      </c>
      <c r="C996" s="11" t="s">
        <v>147</v>
      </c>
      <c r="D996" s="11">
        <v>202405086</v>
      </c>
      <c r="E996" s="10" t="s">
        <v>15</v>
      </c>
      <c r="F996" s="11" t="s">
        <v>2041</v>
      </c>
      <c r="G996" s="11" t="s">
        <v>24</v>
      </c>
      <c r="H996" s="11" t="s">
        <v>2042</v>
      </c>
      <c r="I996" s="9" t="s">
        <v>616</v>
      </c>
      <c r="J996" s="26">
        <v>81285010129</v>
      </c>
      <c r="K996" s="27"/>
    </row>
    <row r="997" ht="21" customHeight="1" spans="1:11">
      <c r="A997" s="7">
        <v>994</v>
      </c>
      <c r="B997" s="8" t="s">
        <v>2013</v>
      </c>
      <c r="C997" s="11" t="s">
        <v>147</v>
      </c>
      <c r="D997" s="21">
        <v>202405086</v>
      </c>
      <c r="E997" s="10" t="s">
        <v>15</v>
      </c>
      <c r="F997" s="11" t="s">
        <v>2043</v>
      </c>
      <c r="G997" s="11" t="s">
        <v>24</v>
      </c>
      <c r="H997" s="8" t="s">
        <v>2044</v>
      </c>
      <c r="I997" s="9" t="s">
        <v>616</v>
      </c>
      <c r="J997" s="26">
        <v>81285010129</v>
      </c>
      <c r="K997" s="27"/>
    </row>
    <row r="998" ht="21" customHeight="1" spans="1:11">
      <c r="A998" s="7">
        <v>995</v>
      </c>
      <c r="B998" s="8" t="s">
        <v>2013</v>
      </c>
      <c r="C998" s="11" t="s">
        <v>147</v>
      </c>
      <c r="D998" s="21">
        <v>202405086</v>
      </c>
      <c r="E998" s="10" t="s">
        <v>15</v>
      </c>
      <c r="F998" s="11" t="s">
        <v>221</v>
      </c>
      <c r="G998" s="11" t="s">
        <v>17</v>
      </c>
      <c r="H998" s="8" t="s">
        <v>2045</v>
      </c>
      <c r="I998" s="9" t="s">
        <v>616</v>
      </c>
      <c r="J998" s="26">
        <v>81285010129</v>
      </c>
      <c r="K998" s="27"/>
    </row>
    <row r="999" ht="21" customHeight="1" spans="1:11">
      <c r="A999" s="7">
        <v>996</v>
      </c>
      <c r="B999" s="8" t="s">
        <v>2013</v>
      </c>
      <c r="C999" s="8" t="s">
        <v>147</v>
      </c>
      <c r="D999" s="12">
        <v>202405086</v>
      </c>
      <c r="E999" s="10" t="s">
        <v>15</v>
      </c>
      <c r="F999" s="9" t="s">
        <v>2046</v>
      </c>
      <c r="G999" s="9" t="s">
        <v>17</v>
      </c>
      <c r="H999" s="24" t="s">
        <v>2047</v>
      </c>
      <c r="I999" s="9" t="s">
        <v>616</v>
      </c>
      <c r="J999" s="26">
        <v>81285010129</v>
      </c>
      <c r="K999" s="27"/>
    </row>
    <row r="1000" ht="21" customHeight="1" spans="1:11">
      <c r="A1000" s="7">
        <v>997</v>
      </c>
      <c r="B1000" s="8" t="s">
        <v>2013</v>
      </c>
      <c r="C1000" s="8" t="s">
        <v>147</v>
      </c>
      <c r="D1000" s="12">
        <v>202405086</v>
      </c>
      <c r="E1000" s="10" t="s">
        <v>15</v>
      </c>
      <c r="F1000" s="9" t="s">
        <v>2048</v>
      </c>
      <c r="G1000" s="9" t="s">
        <v>24</v>
      </c>
      <c r="H1000" s="9" t="s">
        <v>2049</v>
      </c>
      <c r="I1000" s="9" t="s">
        <v>616</v>
      </c>
      <c r="J1000" s="26">
        <v>81285010129</v>
      </c>
      <c r="K1000" s="27"/>
    </row>
    <row r="1001" ht="21" customHeight="1" spans="1:11">
      <c r="A1001" s="7">
        <v>998</v>
      </c>
      <c r="B1001" s="8" t="s">
        <v>2013</v>
      </c>
      <c r="C1001" s="8" t="s">
        <v>147</v>
      </c>
      <c r="D1001" s="12">
        <v>202405086</v>
      </c>
      <c r="E1001" s="10" t="s">
        <v>15</v>
      </c>
      <c r="F1001" s="11" t="s">
        <v>2050</v>
      </c>
      <c r="G1001" s="11" t="s">
        <v>24</v>
      </c>
      <c r="H1001" s="11" t="s">
        <v>2051</v>
      </c>
      <c r="I1001" s="9" t="s">
        <v>616</v>
      </c>
      <c r="J1001" s="26">
        <v>81285010129</v>
      </c>
      <c r="K1001" s="27"/>
    </row>
    <row r="1002" ht="21" customHeight="1" spans="1:11">
      <c r="A1002" s="7">
        <v>999</v>
      </c>
      <c r="B1002" s="8" t="s">
        <v>2013</v>
      </c>
      <c r="C1002" s="8" t="s">
        <v>147</v>
      </c>
      <c r="D1002" s="12">
        <v>202405086</v>
      </c>
      <c r="E1002" s="10" t="s">
        <v>15</v>
      </c>
      <c r="F1002" s="9" t="s">
        <v>2052</v>
      </c>
      <c r="G1002" s="9" t="s">
        <v>17</v>
      </c>
      <c r="H1002" s="9" t="s">
        <v>2053</v>
      </c>
      <c r="I1002" s="9" t="s">
        <v>616</v>
      </c>
      <c r="J1002" s="26">
        <v>81285010129</v>
      </c>
      <c r="K1002" s="27"/>
    </row>
    <row r="1003" ht="21" customHeight="1" spans="1:11">
      <c r="A1003" s="7">
        <v>1000</v>
      </c>
      <c r="B1003" s="8" t="s">
        <v>2013</v>
      </c>
      <c r="C1003" s="11" t="s">
        <v>245</v>
      </c>
      <c r="D1003" s="11">
        <v>202405088</v>
      </c>
      <c r="E1003" s="10" t="s">
        <v>15</v>
      </c>
      <c r="F1003" s="11" t="s">
        <v>2054</v>
      </c>
      <c r="G1003" s="11" t="s">
        <v>17</v>
      </c>
      <c r="H1003" s="11" t="s">
        <v>2055</v>
      </c>
      <c r="I1003" s="9" t="s">
        <v>616</v>
      </c>
      <c r="J1003" s="26">
        <v>81285010129</v>
      </c>
      <c r="K1003" s="27"/>
    </row>
    <row r="1004" ht="21" customHeight="1" spans="1:11">
      <c r="A1004" s="7">
        <v>1001</v>
      </c>
      <c r="B1004" s="8" t="s">
        <v>2013</v>
      </c>
      <c r="C1004" s="11" t="s">
        <v>245</v>
      </c>
      <c r="D1004" s="11">
        <v>202405088</v>
      </c>
      <c r="E1004" s="10" t="s">
        <v>15</v>
      </c>
      <c r="F1004" s="11" t="s">
        <v>2056</v>
      </c>
      <c r="G1004" s="11" t="s">
        <v>17</v>
      </c>
      <c r="H1004" s="11" t="s">
        <v>2057</v>
      </c>
      <c r="I1004" s="9" t="s">
        <v>616</v>
      </c>
      <c r="J1004" s="26">
        <v>81285010129</v>
      </c>
      <c r="K1004" s="27"/>
    </row>
    <row r="1005" ht="21" customHeight="1" spans="1:11">
      <c r="A1005" s="7">
        <v>1002</v>
      </c>
      <c r="B1005" s="8" t="s">
        <v>2013</v>
      </c>
      <c r="C1005" s="11" t="s">
        <v>245</v>
      </c>
      <c r="D1005" s="11">
        <v>202405088</v>
      </c>
      <c r="E1005" s="10" t="s">
        <v>15</v>
      </c>
      <c r="F1005" s="11" t="s">
        <v>2058</v>
      </c>
      <c r="G1005" s="11" t="s">
        <v>24</v>
      </c>
      <c r="H1005" s="11" t="s">
        <v>2059</v>
      </c>
      <c r="I1005" s="9" t="s">
        <v>616</v>
      </c>
      <c r="J1005" s="26">
        <v>81285010129</v>
      </c>
      <c r="K1005" s="27"/>
    </row>
    <row r="1006" ht="21" customHeight="1" spans="1:11">
      <c r="A1006" s="7">
        <v>1003</v>
      </c>
      <c r="B1006" s="8" t="s">
        <v>2013</v>
      </c>
      <c r="C1006" s="11" t="s">
        <v>245</v>
      </c>
      <c r="D1006" s="11">
        <v>202405088</v>
      </c>
      <c r="E1006" s="10" t="s">
        <v>15</v>
      </c>
      <c r="F1006" s="11" t="s">
        <v>2060</v>
      </c>
      <c r="G1006" s="11" t="s">
        <v>17</v>
      </c>
      <c r="H1006" s="11" t="s">
        <v>2061</v>
      </c>
      <c r="I1006" s="9" t="s">
        <v>616</v>
      </c>
      <c r="J1006" s="26">
        <v>81285010129</v>
      </c>
      <c r="K1006" s="27"/>
    </row>
    <row r="1007" ht="21" customHeight="1" spans="1:11">
      <c r="A1007" s="7">
        <v>1004</v>
      </c>
      <c r="B1007" s="8" t="s">
        <v>2013</v>
      </c>
      <c r="C1007" s="11" t="s">
        <v>245</v>
      </c>
      <c r="D1007" s="11">
        <v>202405088</v>
      </c>
      <c r="E1007" s="10" t="s">
        <v>15</v>
      </c>
      <c r="F1007" s="11" t="s">
        <v>2062</v>
      </c>
      <c r="G1007" s="11" t="s">
        <v>17</v>
      </c>
      <c r="H1007" s="8" t="s">
        <v>2063</v>
      </c>
      <c r="I1007" s="9" t="s">
        <v>616</v>
      </c>
      <c r="J1007" s="26">
        <v>81285010129</v>
      </c>
      <c r="K1007" s="27"/>
    </row>
    <row r="1008" ht="21" customHeight="1" spans="1:11">
      <c r="A1008" s="7">
        <v>1005</v>
      </c>
      <c r="B1008" s="8" t="s">
        <v>2013</v>
      </c>
      <c r="C1008" s="11" t="s">
        <v>245</v>
      </c>
      <c r="D1008" s="11">
        <v>202405088</v>
      </c>
      <c r="E1008" s="10" t="s">
        <v>15</v>
      </c>
      <c r="F1008" s="11" t="s">
        <v>2064</v>
      </c>
      <c r="G1008" s="11" t="s">
        <v>24</v>
      </c>
      <c r="H1008" s="11" t="s">
        <v>2065</v>
      </c>
      <c r="I1008" s="9" t="s">
        <v>616</v>
      </c>
      <c r="J1008" s="26">
        <v>81285010129</v>
      </c>
      <c r="K1008" s="27"/>
    </row>
    <row r="1009" ht="21" customHeight="1" spans="1:11">
      <c r="A1009" s="7">
        <v>1006</v>
      </c>
      <c r="B1009" s="8" t="s">
        <v>2066</v>
      </c>
      <c r="C1009" s="11" t="s">
        <v>14</v>
      </c>
      <c r="D1009" s="11">
        <v>202405089</v>
      </c>
      <c r="E1009" s="10" t="s">
        <v>15</v>
      </c>
      <c r="F1009" s="11" t="s">
        <v>2067</v>
      </c>
      <c r="G1009" s="11" t="s">
        <v>17</v>
      </c>
      <c r="H1009" s="11" t="s">
        <v>2068</v>
      </c>
      <c r="I1009" s="26" t="s">
        <v>259</v>
      </c>
      <c r="J1009" s="26">
        <v>81285010110</v>
      </c>
      <c r="K1009" s="27"/>
    </row>
    <row r="1010" ht="21" customHeight="1" spans="1:11">
      <c r="A1010" s="7">
        <v>1007</v>
      </c>
      <c r="B1010" s="8" t="s">
        <v>2066</v>
      </c>
      <c r="C1010" s="9" t="s">
        <v>411</v>
      </c>
      <c r="D1010" s="9">
        <v>202405090</v>
      </c>
      <c r="E1010" s="10" t="s">
        <v>15</v>
      </c>
      <c r="F1010" s="9" t="s">
        <v>2069</v>
      </c>
      <c r="G1010" s="9" t="s">
        <v>17</v>
      </c>
      <c r="H1010" s="13" t="s">
        <v>2070</v>
      </c>
      <c r="I1010" s="26" t="s">
        <v>259</v>
      </c>
      <c r="J1010" s="26">
        <v>81285010110</v>
      </c>
      <c r="K1010" s="27"/>
    </row>
    <row r="1011" ht="21" customHeight="1" spans="1:11">
      <c r="A1011" s="7">
        <v>1008</v>
      </c>
      <c r="B1011" s="8" t="s">
        <v>2066</v>
      </c>
      <c r="C1011" s="11" t="s">
        <v>411</v>
      </c>
      <c r="D1011" s="11">
        <v>202405090</v>
      </c>
      <c r="E1011" s="10" t="s">
        <v>15</v>
      </c>
      <c r="F1011" s="11" t="s">
        <v>2071</v>
      </c>
      <c r="G1011" s="11" t="s">
        <v>17</v>
      </c>
      <c r="H1011" s="11" t="s">
        <v>2072</v>
      </c>
      <c r="I1011" s="26" t="s">
        <v>259</v>
      </c>
      <c r="J1011" s="26">
        <v>81285010110</v>
      </c>
      <c r="K1011" s="27"/>
    </row>
    <row r="1012" ht="21" customHeight="1" spans="1:11">
      <c r="A1012" s="7">
        <v>1009</v>
      </c>
      <c r="B1012" s="8" t="s">
        <v>2066</v>
      </c>
      <c r="C1012" s="9" t="s">
        <v>411</v>
      </c>
      <c r="D1012" s="12">
        <v>202405090</v>
      </c>
      <c r="E1012" s="10" t="s">
        <v>15</v>
      </c>
      <c r="F1012" s="11" t="s">
        <v>2073</v>
      </c>
      <c r="G1012" s="11" t="s">
        <v>24</v>
      </c>
      <c r="H1012" s="11" t="s">
        <v>2074</v>
      </c>
      <c r="I1012" s="26" t="s">
        <v>259</v>
      </c>
      <c r="J1012" s="26">
        <v>81285010110</v>
      </c>
      <c r="K1012" s="27"/>
    </row>
    <row r="1013" ht="21" customHeight="1" spans="1:11">
      <c r="A1013" s="7">
        <v>1010</v>
      </c>
      <c r="B1013" s="8" t="s">
        <v>2075</v>
      </c>
      <c r="C1013" s="11" t="s">
        <v>29</v>
      </c>
      <c r="D1013" s="11">
        <v>202405091</v>
      </c>
      <c r="E1013" s="10" t="s">
        <v>15</v>
      </c>
      <c r="F1013" s="11" t="s">
        <v>2076</v>
      </c>
      <c r="G1013" s="11" t="s">
        <v>24</v>
      </c>
      <c r="H1013" s="11" t="s">
        <v>2077</v>
      </c>
      <c r="I1013" s="26" t="s">
        <v>809</v>
      </c>
      <c r="J1013" s="9">
        <v>60970018927</v>
      </c>
      <c r="K1013" s="27"/>
    </row>
    <row r="1014" ht="21" customHeight="1" spans="1:11">
      <c r="A1014" s="7">
        <v>1011</v>
      </c>
      <c r="B1014" s="8" t="s">
        <v>2075</v>
      </c>
      <c r="C1014" s="11" t="s">
        <v>29</v>
      </c>
      <c r="D1014" s="9">
        <v>202405091</v>
      </c>
      <c r="E1014" s="10" t="s">
        <v>15</v>
      </c>
      <c r="F1014" s="11" t="s">
        <v>2078</v>
      </c>
      <c r="G1014" s="11" t="s">
        <v>24</v>
      </c>
      <c r="H1014" s="11" t="s">
        <v>2079</v>
      </c>
      <c r="I1014" s="26" t="s">
        <v>809</v>
      </c>
      <c r="J1014" s="9">
        <v>60970018927</v>
      </c>
      <c r="K1014" s="27"/>
    </row>
    <row r="1015" ht="21" customHeight="1" spans="1:11">
      <c r="A1015" s="7">
        <v>1012</v>
      </c>
      <c r="B1015" s="8" t="s">
        <v>2075</v>
      </c>
      <c r="C1015" s="11" t="s">
        <v>29</v>
      </c>
      <c r="D1015" s="9">
        <v>202405091</v>
      </c>
      <c r="E1015" s="10" t="s">
        <v>15</v>
      </c>
      <c r="F1015" s="11" t="s">
        <v>2080</v>
      </c>
      <c r="G1015" s="11" t="s">
        <v>17</v>
      </c>
      <c r="H1015" s="11" t="s">
        <v>2081</v>
      </c>
      <c r="I1015" s="26" t="s">
        <v>809</v>
      </c>
      <c r="J1015" s="9">
        <v>60970018927</v>
      </c>
      <c r="K1015" s="27"/>
    </row>
    <row r="1016" ht="21" customHeight="1" spans="1:11">
      <c r="A1016" s="7">
        <v>1013</v>
      </c>
      <c r="B1016" s="8" t="s">
        <v>2075</v>
      </c>
      <c r="C1016" s="9" t="s">
        <v>14</v>
      </c>
      <c r="D1016" s="9">
        <v>202405092</v>
      </c>
      <c r="E1016" s="10" t="s">
        <v>15</v>
      </c>
      <c r="F1016" s="11" t="s">
        <v>2082</v>
      </c>
      <c r="G1016" s="11" t="s">
        <v>17</v>
      </c>
      <c r="H1016" s="11" t="s">
        <v>2083</v>
      </c>
      <c r="I1016" s="26" t="s">
        <v>809</v>
      </c>
      <c r="J1016" s="9">
        <v>60970018927</v>
      </c>
      <c r="K1016" s="27"/>
    </row>
    <row r="1017" ht="21" customHeight="1" spans="1:11">
      <c r="A1017" s="7">
        <v>1014</v>
      </c>
      <c r="B1017" s="8" t="s">
        <v>2075</v>
      </c>
      <c r="C1017" s="9" t="s">
        <v>442</v>
      </c>
      <c r="D1017" s="9">
        <v>202405093</v>
      </c>
      <c r="E1017" s="10" t="s">
        <v>15</v>
      </c>
      <c r="F1017" s="9" t="s">
        <v>2084</v>
      </c>
      <c r="G1017" s="9" t="s">
        <v>17</v>
      </c>
      <c r="H1017" s="13" t="s">
        <v>2085</v>
      </c>
      <c r="I1017" s="26" t="s">
        <v>809</v>
      </c>
      <c r="J1017" s="9">
        <v>60970018927</v>
      </c>
      <c r="K1017" s="27"/>
    </row>
    <row r="1018" ht="21" customHeight="1" spans="1:11">
      <c r="A1018" s="7">
        <v>1015</v>
      </c>
      <c r="B1018" s="8" t="s">
        <v>2075</v>
      </c>
      <c r="C1018" s="8" t="s">
        <v>442</v>
      </c>
      <c r="D1018" s="11">
        <v>202405093</v>
      </c>
      <c r="E1018" s="10" t="s">
        <v>15</v>
      </c>
      <c r="F1018" s="11" t="s">
        <v>2086</v>
      </c>
      <c r="G1018" s="11" t="s">
        <v>17</v>
      </c>
      <c r="H1018" s="11" t="s">
        <v>2087</v>
      </c>
      <c r="I1018" s="26" t="s">
        <v>809</v>
      </c>
      <c r="J1018" s="9">
        <v>60970018927</v>
      </c>
      <c r="K1018" s="27"/>
    </row>
    <row r="1019" ht="21" customHeight="1" spans="1:11">
      <c r="A1019" s="7">
        <v>1016</v>
      </c>
      <c r="B1019" s="8" t="s">
        <v>2075</v>
      </c>
      <c r="C1019" s="11" t="s">
        <v>442</v>
      </c>
      <c r="D1019" s="11">
        <v>202405093</v>
      </c>
      <c r="E1019" s="10" t="s">
        <v>15</v>
      </c>
      <c r="F1019" s="11" t="s">
        <v>2088</v>
      </c>
      <c r="G1019" s="11" t="s">
        <v>17</v>
      </c>
      <c r="H1019" s="11" t="s">
        <v>2089</v>
      </c>
      <c r="I1019" s="26" t="s">
        <v>809</v>
      </c>
      <c r="J1019" s="9">
        <v>60970018927</v>
      </c>
      <c r="K1019" s="27"/>
    </row>
    <row r="1020" ht="21" customHeight="1" spans="1:11">
      <c r="A1020" s="7">
        <v>1017</v>
      </c>
      <c r="B1020" s="8" t="s">
        <v>2075</v>
      </c>
      <c r="C1020" s="9" t="s">
        <v>442</v>
      </c>
      <c r="D1020" s="9">
        <v>202405093</v>
      </c>
      <c r="E1020" s="10" t="s">
        <v>15</v>
      </c>
      <c r="F1020" s="11" t="s">
        <v>2090</v>
      </c>
      <c r="G1020" s="11" t="s">
        <v>17</v>
      </c>
      <c r="H1020" s="11" t="s">
        <v>2091</v>
      </c>
      <c r="I1020" s="26" t="s">
        <v>809</v>
      </c>
      <c r="J1020" s="9">
        <v>60970018927</v>
      </c>
      <c r="K1020" s="27"/>
    </row>
    <row r="1021" ht="21" customHeight="1" spans="1:11">
      <c r="A1021" s="7">
        <v>1018</v>
      </c>
      <c r="B1021" s="8" t="s">
        <v>2075</v>
      </c>
      <c r="C1021" s="9" t="s">
        <v>442</v>
      </c>
      <c r="D1021" s="12">
        <v>202405093</v>
      </c>
      <c r="E1021" s="10" t="s">
        <v>15</v>
      </c>
      <c r="F1021" s="11" t="s">
        <v>2092</v>
      </c>
      <c r="G1021" s="11" t="s">
        <v>24</v>
      </c>
      <c r="H1021" s="8" t="s">
        <v>2093</v>
      </c>
      <c r="I1021" s="26" t="s">
        <v>809</v>
      </c>
      <c r="J1021" s="9">
        <v>60970018927</v>
      </c>
      <c r="K1021" s="27"/>
    </row>
    <row r="1022" ht="21" customHeight="1" spans="1:11">
      <c r="A1022" s="7">
        <v>1019</v>
      </c>
      <c r="B1022" s="8" t="s">
        <v>2075</v>
      </c>
      <c r="C1022" s="9" t="s">
        <v>147</v>
      </c>
      <c r="D1022" s="9">
        <v>202405094</v>
      </c>
      <c r="E1022" s="10" t="s">
        <v>15</v>
      </c>
      <c r="F1022" s="9" t="s">
        <v>2094</v>
      </c>
      <c r="G1022" s="9" t="s">
        <v>17</v>
      </c>
      <c r="H1022" s="9" t="s">
        <v>2095</v>
      </c>
      <c r="I1022" s="26" t="s">
        <v>809</v>
      </c>
      <c r="J1022" s="9">
        <v>60970018927</v>
      </c>
      <c r="K1022" s="27"/>
    </row>
    <row r="1023" ht="21" customHeight="1" spans="1:11">
      <c r="A1023" s="7">
        <v>1020</v>
      </c>
      <c r="B1023" s="14" t="s">
        <v>2096</v>
      </c>
      <c r="C1023" s="37" t="s">
        <v>147</v>
      </c>
      <c r="D1023" s="16">
        <v>202405094</v>
      </c>
      <c r="E1023" s="10" t="s">
        <v>15</v>
      </c>
      <c r="F1023" s="13" t="s">
        <v>2097</v>
      </c>
      <c r="G1023" s="13" t="s">
        <v>24</v>
      </c>
      <c r="H1023" s="13" t="s">
        <v>2098</v>
      </c>
      <c r="I1023" s="26" t="s">
        <v>809</v>
      </c>
      <c r="J1023" s="9">
        <v>60970018927</v>
      </c>
      <c r="K1023" s="27"/>
    </row>
    <row r="1024" ht="21" customHeight="1" spans="1:11">
      <c r="A1024" s="7">
        <v>1021</v>
      </c>
      <c r="B1024" s="14" t="s">
        <v>2096</v>
      </c>
      <c r="C1024" s="37" t="s">
        <v>147</v>
      </c>
      <c r="D1024" s="16">
        <v>202405094</v>
      </c>
      <c r="E1024" s="10" t="s">
        <v>15</v>
      </c>
      <c r="F1024" s="8" t="s">
        <v>2099</v>
      </c>
      <c r="G1024" s="8" t="s">
        <v>17</v>
      </c>
      <c r="H1024" s="8" t="s">
        <v>2100</v>
      </c>
      <c r="I1024" s="26" t="s">
        <v>809</v>
      </c>
      <c r="J1024" s="9">
        <v>60970018927</v>
      </c>
      <c r="K1024" s="27"/>
    </row>
    <row r="1025" ht="21" customHeight="1" spans="1:11">
      <c r="A1025" s="7">
        <v>1022</v>
      </c>
      <c r="B1025" s="8" t="s">
        <v>2075</v>
      </c>
      <c r="C1025" s="8" t="s">
        <v>147</v>
      </c>
      <c r="D1025" s="11">
        <v>202405094</v>
      </c>
      <c r="E1025" s="10" t="s">
        <v>15</v>
      </c>
      <c r="F1025" s="9" t="s">
        <v>2101</v>
      </c>
      <c r="G1025" s="9" t="s">
        <v>24</v>
      </c>
      <c r="H1025" s="9" t="s">
        <v>2102</v>
      </c>
      <c r="I1025" s="26" t="s">
        <v>809</v>
      </c>
      <c r="J1025" s="9">
        <v>60970018927</v>
      </c>
      <c r="K1025" s="27"/>
    </row>
    <row r="1026" ht="21" customHeight="1" spans="1:11">
      <c r="A1026" s="7">
        <v>1023</v>
      </c>
      <c r="B1026" s="14" t="s">
        <v>2096</v>
      </c>
      <c r="C1026" s="37" t="s">
        <v>147</v>
      </c>
      <c r="D1026" s="11">
        <v>202405094</v>
      </c>
      <c r="E1026" s="10" t="s">
        <v>15</v>
      </c>
      <c r="F1026" s="11" t="s">
        <v>2103</v>
      </c>
      <c r="G1026" s="11" t="s">
        <v>17</v>
      </c>
      <c r="H1026" s="29" t="s">
        <v>2104</v>
      </c>
      <c r="I1026" s="26" t="s">
        <v>809</v>
      </c>
      <c r="J1026" s="9">
        <v>60970018927</v>
      </c>
      <c r="K1026" s="27"/>
    </row>
    <row r="1027" ht="21" customHeight="1" spans="1:11">
      <c r="A1027" s="7">
        <v>1024</v>
      </c>
      <c r="B1027" s="8" t="s">
        <v>2075</v>
      </c>
      <c r="C1027" s="9" t="s">
        <v>147</v>
      </c>
      <c r="D1027" s="9">
        <v>202405094</v>
      </c>
      <c r="E1027" s="10" t="s">
        <v>15</v>
      </c>
      <c r="F1027" s="9" t="s">
        <v>2105</v>
      </c>
      <c r="G1027" s="9" t="s">
        <v>24</v>
      </c>
      <c r="H1027" s="13" t="s">
        <v>2106</v>
      </c>
      <c r="I1027" s="26" t="s">
        <v>809</v>
      </c>
      <c r="J1027" s="9">
        <v>60970018927</v>
      </c>
      <c r="K1027" s="27"/>
    </row>
    <row r="1028" ht="21" customHeight="1" spans="1:11">
      <c r="A1028" s="7">
        <v>1025</v>
      </c>
      <c r="B1028" s="8" t="s">
        <v>2075</v>
      </c>
      <c r="C1028" s="9" t="s">
        <v>147</v>
      </c>
      <c r="D1028" s="9">
        <v>202405094</v>
      </c>
      <c r="E1028" s="10" t="s">
        <v>15</v>
      </c>
      <c r="F1028" s="9" t="s">
        <v>2107</v>
      </c>
      <c r="G1028" s="9" t="s">
        <v>17</v>
      </c>
      <c r="H1028" s="13" t="s">
        <v>2108</v>
      </c>
      <c r="I1028" s="26" t="s">
        <v>809</v>
      </c>
      <c r="J1028" s="9">
        <v>60970018927</v>
      </c>
      <c r="K1028" s="27"/>
    </row>
    <row r="1029" ht="21" customHeight="1" spans="1:11">
      <c r="A1029" s="7">
        <v>1026</v>
      </c>
      <c r="B1029" s="8" t="s">
        <v>2075</v>
      </c>
      <c r="C1029" s="11" t="s">
        <v>147</v>
      </c>
      <c r="D1029" s="11">
        <v>202405094</v>
      </c>
      <c r="E1029" s="10" t="s">
        <v>15</v>
      </c>
      <c r="F1029" s="9" t="s">
        <v>2109</v>
      </c>
      <c r="G1029" s="9" t="s">
        <v>17</v>
      </c>
      <c r="H1029" s="9" t="s">
        <v>2110</v>
      </c>
      <c r="I1029" s="26" t="s">
        <v>809</v>
      </c>
      <c r="J1029" s="9">
        <v>60970018927</v>
      </c>
      <c r="K1029" s="27"/>
    </row>
    <row r="1030" ht="21" customHeight="1" spans="1:11">
      <c r="A1030" s="7">
        <v>1027</v>
      </c>
      <c r="B1030" s="8" t="s">
        <v>2075</v>
      </c>
      <c r="C1030" s="11" t="s">
        <v>147</v>
      </c>
      <c r="D1030" s="11">
        <v>202405094</v>
      </c>
      <c r="E1030" s="10" t="s">
        <v>15</v>
      </c>
      <c r="F1030" s="11" t="s">
        <v>2111</v>
      </c>
      <c r="G1030" s="11" t="s">
        <v>17</v>
      </c>
      <c r="H1030" s="8" t="s">
        <v>2112</v>
      </c>
      <c r="I1030" s="26" t="s">
        <v>809</v>
      </c>
      <c r="J1030" s="9">
        <v>60970018927</v>
      </c>
      <c r="K1030" s="27"/>
    </row>
    <row r="1031" ht="21" customHeight="1" spans="1:11">
      <c r="A1031" s="7">
        <v>1028</v>
      </c>
      <c r="B1031" s="8" t="s">
        <v>2075</v>
      </c>
      <c r="C1031" s="11" t="s">
        <v>147</v>
      </c>
      <c r="D1031" s="11">
        <v>202405094</v>
      </c>
      <c r="E1031" s="10" t="s">
        <v>15</v>
      </c>
      <c r="F1031" s="11" t="s">
        <v>2113</v>
      </c>
      <c r="G1031" s="11" t="s">
        <v>17</v>
      </c>
      <c r="H1031" s="11" t="s">
        <v>2114</v>
      </c>
      <c r="I1031" s="26" t="s">
        <v>809</v>
      </c>
      <c r="J1031" s="9">
        <v>60970018927</v>
      </c>
      <c r="K1031" s="27"/>
    </row>
    <row r="1032" ht="21" customHeight="1" spans="1:11">
      <c r="A1032" s="7">
        <v>1029</v>
      </c>
      <c r="B1032" s="8" t="s">
        <v>2075</v>
      </c>
      <c r="C1032" s="11" t="s">
        <v>147</v>
      </c>
      <c r="D1032" s="11">
        <v>202405094</v>
      </c>
      <c r="E1032" s="10" t="s">
        <v>15</v>
      </c>
      <c r="F1032" s="11" t="s">
        <v>2115</v>
      </c>
      <c r="G1032" s="11" t="s">
        <v>17</v>
      </c>
      <c r="H1032" s="11" t="s">
        <v>2116</v>
      </c>
      <c r="I1032" s="26" t="s">
        <v>809</v>
      </c>
      <c r="J1032" s="9">
        <v>60970018927</v>
      </c>
      <c r="K1032" s="27"/>
    </row>
    <row r="1033" ht="21" customHeight="1" spans="1:11">
      <c r="A1033" s="7">
        <v>1030</v>
      </c>
      <c r="B1033" s="8" t="s">
        <v>2075</v>
      </c>
      <c r="C1033" s="11" t="s">
        <v>147</v>
      </c>
      <c r="D1033" s="11">
        <v>202405094</v>
      </c>
      <c r="E1033" s="10" t="s">
        <v>15</v>
      </c>
      <c r="F1033" s="11" t="s">
        <v>1037</v>
      </c>
      <c r="G1033" s="11" t="s">
        <v>17</v>
      </c>
      <c r="H1033" s="11" t="s">
        <v>2117</v>
      </c>
      <c r="I1033" s="26" t="s">
        <v>809</v>
      </c>
      <c r="J1033" s="9">
        <v>60970018927</v>
      </c>
      <c r="K1033" s="27"/>
    </row>
    <row r="1034" ht="21" customHeight="1" spans="1:11">
      <c r="A1034" s="7">
        <v>1031</v>
      </c>
      <c r="B1034" s="8" t="s">
        <v>2075</v>
      </c>
      <c r="C1034" s="11" t="s">
        <v>147</v>
      </c>
      <c r="D1034" s="11">
        <v>202405094</v>
      </c>
      <c r="E1034" s="10" t="s">
        <v>15</v>
      </c>
      <c r="F1034" s="11" t="s">
        <v>2118</v>
      </c>
      <c r="G1034" s="11" t="s">
        <v>17</v>
      </c>
      <c r="H1034" s="11" t="s">
        <v>2119</v>
      </c>
      <c r="I1034" s="26" t="s">
        <v>809</v>
      </c>
      <c r="J1034" s="9">
        <v>60970018927</v>
      </c>
      <c r="K1034" s="27"/>
    </row>
    <row r="1035" ht="21" customHeight="1" spans="1:11">
      <c r="A1035" s="7">
        <v>1032</v>
      </c>
      <c r="B1035" s="8" t="s">
        <v>2075</v>
      </c>
      <c r="C1035" s="11" t="s">
        <v>147</v>
      </c>
      <c r="D1035" s="11">
        <v>202405094</v>
      </c>
      <c r="E1035" s="10" t="s">
        <v>15</v>
      </c>
      <c r="F1035" s="11" t="s">
        <v>2120</v>
      </c>
      <c r="G1035" s="11" t="s">
        <v>17</v>
      </c>
      <c r="H1035" s="8" t="s">
        <v>2121</v>
      </c>
      <c r="I1035" s="26" t="s">
        <v>809</v>
      </c>
      <c r="J1035" s="9">
        <v>60970018927</v>
      </c>
      <c r="K1035" s="27"/>
    </row>
    <row r="1036" ht="21" customHeight="1" spans="1:11">
      <c r="A1036" s="7">
        <v>1033</v>
      </c>
      <c r="B1036" s="8" t="s">
        <v>2075</v>
      </c>
      <c r="C1036" s="11" t="s">
        <v>147</v>
      </c>
      <c r="D1036" s="11">
        <v>202405094</v>
      </c>
      <c r="E1036" s="10" t="s">
        <v>15</v>
      </c>
      <c r="F1036" s="11" t="s">
        <v>2122</v>
      </c>
      <c r="G1036" s="11" t="s">
        <v>24</v>
      </c>
      <c r="H1036" s="11" t="s">
        <v>2123</v>
      </c>
      <c r="I1036" s="26" t="s">
        <v>809</v>
      </c>
      <c r="J1036" s="9">
        <v>60970018927</v>
      </c>
      <c r="K1036" s="27"/>
    </row>
    <row r="1037" ht="21" customHeight="1" spans="1:11">
      <c r="A1037" s="7">
        <v>1034</v>
      </c>
      <c r="B1037" s="8" t="s">
        <v>2075</v>
      </c>
      <c r="C1037" s="9" t="s">
        <v>147</v>
      </c>
      <c r="D1037" s="9">
        <v>202405094</v>
      </c>
      <c r="E1037" s="10" t="s">
        <v>15</v>
      </c>
      <c r="F1037" s="11" t="s">
        <v>2124</v>
      </c>
      <c r="G1037" s="11" t="s">
        <v>17</v>
      </c>
      <c r="H1037" s="11" t="s">
        <v>789</v>
      </c>
      <c r="I1037" s="26" t="s">
        <v>809</v>
      </c>
      <c r="J1037" s="9">
        <v>60970018927</v>
      </c>
      <c r="K1037" s="27"/>
    </row>
    <row r="1038" ht="21" customHeight="1" spans="1:11">
      <c r="A1038" s="7">
        <v>1035</v>
      </c>
      <c r="B1038" s="8" t="s">
        <v>2075</v>
      </c>
      <c r="C1038" s="8" t="s">
        <v>147</v>
      </c>
      <c r="D1038" s="12">
        <v>202405094</v>
      </c>
      <c r="E1038" s="10" t="s">
        <v>15</v>
      </c>
      <c r="F1038" s="11" t="s">
        <v>2125</v>
      </c>
      <c r="G1038" s="11" t="s">
        <v>24</v>
      </c>
      <c r="H1038" s="11" t="s">
        <v>2126</v>
      </c>
      <c r="I1038" s="26" t="s">
        <v>809</v>
      </c>
      <c r="J1038" s="9">
        <v>60970018927</v>
      </c>
      <c r="K1038" s="27"/>
    </row>
    <row r="1039" ht="21" customHeight="1" spans="1:11">
      <c r="A1039" s="7">
        <v>1036</v>
      </c>
      <c r="B1039" s="8" t="s">
        <v>2075</v>
      </c>
      <c r="C1039" s="8" t="s">
        <v>147</v>
      </c>
      <c r="D1039" s="25">
        <v>202405094</v>
      </c>
      <c r="E1039" s="10" t="s">
        <v>15</v>
      </c>
      <c r="F1039" s="11" t="s">
        <v>2127</v>
      </c>
      <c r="G1039" s="11" t="s">
        <v>17</v>
      </c>
      <c r="H1039" s="11" t="s">
        <v>2128</v>
      </c>
      <c r="I1039" s="26" t="s">
        <v>809</v>
      </c>
      <c r="J1039" s="9">
        <v>60970018927</v>
      </c>
      <c r="K1039" s="27"/>
    </row>
    <row r="1040" ht="21" customHeight="1" spans="1:11">
      <c r="A1040" s="7">
        <v>1037</v>
      </c>
      <c r="B1040" s="8" t="s">
        <v>2129</v>
      </c>
      <c r="C1040" s="9" t="s">
        <v>29</v>
      </c>
      <c r="D1040" s="9">
        <v>202405095</v>
      </c>
      <c r="E1040" s="10" t="s">
        <v>15</v>
      </c>
      <c r="F1040" s="9" t="s">
        <v>2130</v>
      </c>
      <c r="G1040" s="9" t="s">
        <v>24</v>
      </c>
      <c r="H1040" s="9" t="s">
        <v>2131</v>
      </c>
      <c r="I1040" s="9" t="s">
        <v>1457</v>
      </c>
      <c r="J1040" s="9">
        <v>93930001527</v>
      </c>
      <c r="K1040" s="27"/>
    </row>
    <row r="1041" ht="21" customHeight="1" spans="1:11">
      <c r="A1041" s="7">
        <v>1038</v>
      </c>
      <c r="B1041" s="8" t="s">
        <v>2129</v>
      </c>
      <c r="C1041" s="11" t="s">
        <v>29</v>
      </c>
      <c r="D1041" s="11">
        <v>202405095</v>
      </c>
      <c r="E1041" s="10" t="s">
        <v>15</v>
      </c>
      <c r="F1041" s="11" t="s">
        <v>2132</v>
      </c>
      <c r="G1041" s="11" t="s">
        <v>17</v>
      </c>
      <c r="H1041" s="11" t="s">
        <v>1295</v>
      </c>
      <c r="I1041" s="9" t="s">
        <v>1457</v>
      </c>
      <c r="J1041" s="9">
        <v>93930001527</v>
      </c>
      <c r="K1041" s="27"/>
    </row>
    <row r="1042" ht="21" customHeight="1" spans="1:11">
      <c r="A1042" s="7">
        <v>1039</v>
      </c>
      <c r="B1042" s="8" t="s">
        <v>2129</v>
      </c>
      <c r="C1042" s="11" t="s">
        <v>29</v>
      </c>
      <c r="D1042" s="11">
        <v>202405095</v>
      </c>
      <c r="E1042" s="10" t="s">
        <v>15</v>
      </c>
      <c r="F1042" s="11" t="s">
        <v>2133</v>
      </c>
      <c r="G1042" s="11" t="s">
        <v>24</v>
      </c>
      <c r="H1042" s="11" t="s">
        <v>2134</v>
      </c>
      <c r="I1042" s="9" t="s">
        <v>1457</v>
      </c>
      <c r="J1042" s="9">
        <v>93930001527</v>
      </c>
      <c r="K1042" s="27"/>
    </row>
    <row r="1043" ht="21" customHeight="1" spans="1:11">
      <c r="A1043" s="7">
        <v>1040</v>
      </c>
      <c r="B1043" s="8" t="s">
        <v>2129</v>
      </c>
      <c r="C1043" s="8" t="s">
        <v>442</v>
      </c>
      <c r="D1043" s="9">
        <v>202405096</v>
      </c>
      <c r="E1043" s="10" t="s">
        <v>15</v>
      </c>
      <c r="F1043" s="9" t="s">
        <v>2135</v>
      </c>
      <c r="G1043" s="9" t="s">
        <v>17</v>
      </c>
      <c r="H1043" s="9" t="s">
        <v>2136</v>
      </c>
      <c r="I1043" s="9" t="s">
        <v>1457</v>
      </c>
      <c r="J1043" s="9">
        <v>93930001527</v>
      </c>
      <c r="K1043" s="27"/>
    </row>
    <row r="1044" ht="21" customHeight="1" spans="1:11">
      <c r="A1044" s="7">
        <v>1041</v>
      </c>
      <c r="B1044" s="8" t="s">
        <v>2129</v>
      </c>
      <c r="C1044" s="11" t="s">
        <v>442</v>
      </c>
      <c r="D1044" s="9">
        <v>202405096</v>
      </c>
      <c r="E1044" s="10" t="s">
        <v>15</v>
      </c>
      <c r="F1044" s="11" t="s">
        <v>2137</v>
      </c>
      <c r="G1044" s="11" t="s">
        <v>17</v>
      </c>
      <c r="H1044" s="18" t="s">
        <v>2138</v>
      </c>
      <c r="I1044" s="9" t="s">
        <v>1457</v>
      </c>
      <c r="J1044" s="9">
        <v>93930001527</v>
      </c>
      <c r="K1044" s="27"/>
    </row>
    <row r="1045" ht="21" customHeight="1" spans="1:11">
      <c r="A1045" s="7">
        <v>1042</v>
      </c>
      <c r="B1045" s="8" t="s">
        <v>2129</v>
      </c>
      <c r="C1045" s="9" t="s">
        <v>442</v>
      </c>
      <c r="D1045" s="9">
        <v>202405096</v>
      </c>
      <c r="E1045" s="10" t="s">
        <v>15</v>
      </c>
      <c r="F1045" s="11" t="s">
        <v>2139</v>
      </c>
      <c r="G1045" s="11" t="s">
        <v>24</v>
      </c>
      <c r="H1045" s="18" t="s">
        <v>1345</v>
      </c>
      <c r="I1045" s="9" t="s">
        <v>1457</v>
      </c>
      <c r="J1045" s="9">
        <v>93930001527</v>
      </c>
      <c r="K1045" s="27"/>
    </row>
    <row r="1046" ht="21" customHeight="1" spans="1:11">
      <c r="A1046" s="7">
        <v>1043</v>
      </c>
      <c r="B1046" s="8" t="s">
        <v>2129</v>
      </c>
      <c r="C1046" s="11" t="s">
        <v>442</v>
      </c>
      <c r="D1046" s="11">
        <v>202405096</v>
      </c>
      <c r="E1046" s="10" t="s">
        <v>15</v>
      </c>
      <c r="F1046" s="11" t="s">
        <v>2140</v>
      </c>
      <c r="G1046" s="11" t="s">
        <v>17</v>
      </c>
      <c r="H1046" s="11" t="s">
        <v>2141</v>
      </c>
      <c r="I1046" s="9" t="s">
        <v>1457</v>
      </c>
      <c r="J1046" s="9">
        <v>93930001527</v>
      </c>
      <c r="K1046" s="27"/>
    </row>
    <row r="1047" ht="21" customHeight="1" spans="1:11">
      <c r="A1047" s="7">
        <v>1044</v>
      </c>
      <c r="B1047" s="8" t="s">
        <v>2129</v>
      </c>
      <c r="C1047" s="11" t="s">
        <v>442</v>
      </c>
      <c r="D1047" s="11">
        <v>202405096</v>
      </c>
      <c r="E1047" s="10" t="s">
        <v>15</v>
      </c>
      <c r="F1047" s="11" t="s">
        <v>2142</v>
      </c>
      <c r="G1047" s="11" t="s">
        <v>24</v>
      </c>
      <c r="H1047" s="11" t="s">
        <v>2143</v>
      </c>
      <c r="I1047" s="9" t="s">
        <v>1457</v>
      </c>
      <c r="J1047" s="9">
        <v>93930001527</v>
      </c>
      <c r="K1047" s="27"/>
    </row>
    <row r="1048" ht="21" customHeight="1" spans="1:11">
      <c r="A1048" s="7">
        <v>1045</v>
      </c>
      <c r="B1048" s="8" t="s">
        <v>2129</v>
      </c>
      <c r="C1048" s="11" t="s">
        <v>442</v>
      </c>
      <c r="D1048" s="11">
        <v>202405096</v>
      </c>
      <c r="E1048" s="10" t="s">
        <v>15</v>
      </c>
      <c r="F1048" s="11" t="s">
        <v>2144</v>
      </c>
      <c r="G1048" s="11" t="s">
        <v>24</v>
      </c>
      <c r="H1048" s="11" t="s">
        <v>2145</v>
      </c>
      <c r="I1048" s="9" t="s">
        <v>1457</v>
      </c>
      <c r="J1048" s="9">
        <v>93930001527</v>
      </c>
      <c r="K1048" s="27"/>
    </row>
    <row r="1049" ht="21" customHeight="1" spans="1:11">
      <c r="A1049" s="7">
        <v>1046</v>
      </c>
      <c r="B1049" s="8" t="s">
        <v>2129</v>
      </c>
      <c r="C1049" s="11" t="s">
        <v>442</v>
      </c>
      <c r="D1049" s="11">
        <v>202405096</v>
      </c>
      <c r="E1049" s="10" t="s">
        <v>15</v>
      </c>
      <c r="F1049" s="11" t="s">
        <v>2146</v>
      </c>
      <c r="G1049" s="11" t="s">
        <v>17</v>
      </c>
      <c r="H1049" s="11" t="s">
        <v>2147</v>
      </c>
      <c r="I1049" s="9" t="s">
        <v>1457</v>
      </c>
      <c r="J1049" s="9">
        <v>93930001527</v>
      </c>
      <c r="K1049" s="27"/>
    </row>
    <row r="1050" ht="21" customHeight="1" spans="1:11">
      <c r="A1050" s="7">
        <v>1047</v>
      </c>
      <c r="B1050" s="8" t="s">
        <v>2129</v>
      </c>
      <c r="C1050" s="11" t="s">
        <v>442</v>
      </c>
      <c r="D1050" s="11">
        <v>202405096</v>
      </c>
      <c r="E1050" s="10" t="s">
        <v>15</v>
      </c>
      <c r="F1050" s="11" t="s">
        <v>2148</v>
      </c>
      <c r="G1050" s="11" t="s">
        <v>17</v>
      </c>
      <c r="H1050" s="11" t="s">
        <v>2149</v>
      </c>
      <c r="I1050" s="9" t="s">
        <v>1457</v>
      </c>
      <c r="J1050" s="9">
        <v>93930001527</v>
      </c>
      <c r="K1050" s="27"/>
    </row>
    <row r="1051" ht="21" customHeight="1" spans="1:11">
      <c r="A1051" s="7">
        <v>1048</v>
      </c>
      <c r="B1051" s="8" t="s">
        <v>2129</v>
      </c>
      <c r="C1051" s="8" t="s">
        <v>442</v>
      </c>
      <c r="D1051" s="11">
        <v>202405096</v>
      </c>
      <c r="E1051" s="10" t="s">
        <v>15</v>
      </c>
      <c r="F1051" s="11" t="s">
        <v>2150</v>
      </c>
      <c r="G1051" s="11" t="s">
        <v>24</v>
      </c>
      <c r="H1051" s="8" t="s">
        <v>2151</v>
      </c>
      <c r="I1051" s="9" t="s">
        <v>1457</v>
      </c>
      <c r="J1051" s="9">
        <v>93930001527</v>
      </c>
      <c r="K1051" s="27"/>
    </row>
    <row r="1052" ht="21" customHeight="1" spans="1:11">
      <c r="A1052" s="7">
        <v>1049</v>
      </c>
      <c r="B1052" s="8" t="s">
        <v>2129</v>
      </c>
      <c r="C1052" s="11" t="s">
        <v>442</v>
      </c>
      <c r="D1052" s="11">
        <v>202405096</v>
      </c>
      <c r="E1052" s="10" t="s">
        <v>15</v>
      </c>
      <c r="F1052" s="11" t="s">
        <v>2152</v>
      </c>
      <c r="G1052" s="11" t="s">
        <v>17</v>
      </c>
      <c r="H1052" s="8" t="s">
        <v>2153</v>
      </c>
      <c r="I1052" s="9" t="s">
        <v>1457</v>
      </c>
      <c r="J1052" s="9">
        <v>93930001527</v>
      </c>
      <c r="K1052" s="27"/>
    </row>
    <row r="1053" ht="21" customHeight="1" spans="1:11">
      <c r="A1053" s="7">
        <v>1050</v>
      </c>
      <c r="B1053" s="8" t="s">
        <v>2129</v>
      </c>
      <c r="C1053" s="8" t="s">
        <v>442</v>
      </c>
      <c r="D1053" s="21">
        <v>202405096</v>
      </c>
      <c r="E1053" s="10" t="s">
        <v>15</v>
      </c>
      <c r="F1053" s="22" t="s">
        <v>2154</v>
      </c>
      <c r="G1053" s="22" t="s">
        <v>17</v>
      </c>
      <c r="H1053" s="23" t="s">
        <v>2155</v>
      </c>
      <c r="I1053" s="9" t="s">
        <v>1457</v>
      </c>
      <c r="J1053" s="9">
        <v>93930001527</v>
      </c>
      <c r="K1053" s="27"/>
    </row>
    <row r="1054" ht="21" customHeight="1" spans="1:11">
      <c r="A1054" s="7">
        <v>1051</v>
      </c>
      <c r="B1054" s="8" t="s">
        <v>2129</v>
      </c>
      <c r="C1054" s="9" t="s">
        <v>442</v>
      </c>
      <c r="D1054" s="12">
        <v>202405096</v>
      </c>
      <c r="E1054" s="10" t="s">
        <v>15</v>
      </c>
      <c r="F1054" s="11" t="s">
        <v>2156</v>
      </c>
      <c r="G1054" s="11" t="s">
        <v>17</v>
      </c>
      <c r="H1054" s="8" t="s">
        <v>2157</v>
      </c>
      <c r="I1054" s="9" t="s">
        <v>1457</v>
      </c>
      <c r="J1054" s="9">
        <v>93930001527</v>
      </c>
      <c r="K1054" s="27"/>
    </row>
    <row r="1055" ht="21" customHeight="1" spans="1:11">
      <c r="A1055" s="7">
        <v>1052</v>
      </c>
      <c r="B1055" s="8" t="s">
        <v>2129</v>
      </c>
      <c r="C1055" s="9" t="s">
        <v>442</v>
      </c>
      <c r="D1055" s="12">
        <v>202405096</v>
      </c>
      <c r="E1055" s="10" t="s">
        <v>15</v>
      </c>
      <c r="F1055" s="9" t="s">
        <v>2158</v>
      </c>
      <c r="G1055" s="9" t="s">
        <v>17</v>
      </c>
      <c r="H1055" s="9" t="s">
        <v>2159</v>
      </c>
      <c r="I1055" s="9" t="s">
        <v>1457</v>
      </c>
      <c r="J1055" s="9">
        <v>93930001527</v>
      </c>
      <c r="K1055" s="27"/>
    </row>
    <row r="1056" s="2" customFormat="1" ht="21" customHeight="1" spans="1:11">
      <c r="A1056" s="7">
        <v>1053</v>
      </c>
      <c r="B1056" s="11" t="s">
        <v>2129</v>
      </c>
      <c r="C1056" s="11" t="s">
        <v>442</v>
      </c>
      <c r="D1056" s="11">
        <v>202405096</v>
      </c>
      <c r="E1056" s="10" t="s">
        <v>15</v>
      </c>
      <c r="F1056" s="11" t="s">
        <v>2160</v>
      </c>
      <c r="G1056" s="11" t="s">
        <v>17</v>
      </c>
      <c r="H1056" s="11" t="s">
        <v>2161</v>
      </c>
      <c r="I1056" s="9" t="s">
        <v>1457</v>
      </c>
      <c r="J1056" s="9">
        <v>93930001527</v>
      </c>
      <c r="K1056" s="40"/>
    </row>
    <row r="1057" ht="21" customHeight="1" spans="1:11">
      <c r="A1057" s="7">
        <v>1054</v>
      </c>
      <c r="B1057" s="38" t="s">
        <v>2129</v>
      </c>
      <c r="C1057" s="26" t="s">
        <v>112</v>
      </c>
      <c r="D1057" s="16">
        <v>202405097</v>
      </c>
      <c r="E1057" s="10" t="s">
        <v>15</v>
      </c>
      <c r="F1057" s="11" t="s">
        <v>2162</v>
      </c>
      <c r="G1057" s="11" t="s">
        <v>17</v>
      </c>
      <c r="H1057" s="29" t="s">
        <v>2163</v>
      </c>
      <c r="I1057" s="9" t="s">
        <v>1457</v>
      </c>
      <c r="J1057" s="9">
        <v>93930001527</v>
      </c>
      <c r="K1057" s="27"/>
    </row>
    <row r="1058" ht="21" customHeight="1" spans="1:11">
      <c r="A1058" s="7">
        <v>1055</v>
      </c>
      <c r="B1058" s="8" t="s">
        <v>2129</v>
      </c>
      <c r="C1058" s="9" t="s">
        <v>112</v>
      </c>
      <c r="D1058" s="9">
        <v>202405097</v>
      </c>
      <c r="E1058" s="10" t="s">
        <v>15</v>
      </c>
      <c r="F1058" s="9" t="s">
        <v>2164</v>
      </c>
      <c r="G1058" s="9" t="s">
        <v>24</v>
      </c>
      <c r="H1058" s="9" t="s">
        <v>2165</v>
      </c>
      <c r="I1058" s="9" t="s">
        <v>1457</v>
      </c>
      <c r="J1058" s="9">
        <v>93930001527</v>
      </c>
      <c r="K1058" s="27"/>
    </row>
    <row r="1059" ht="21" customHeight="1" spans="1:11">
      <c r="A1059" s="7">
        <v>1056</v>
      </c>
      <c r="B1059" s="8" t="s">
        <v>2129</v>
      </c>
      <c r="C1059" s="11" t="s">
        <v>112</v>
      </c>
      <c r="D1059" s="11">
        <v>202405097</v>
      </c>
      <c r="E1059" s="10" t="s">
        <v>15</v>
      </c>
      <c r="F1059" s="11" t="s">
        <v>2166</v>
      </c>
      <c r="G1059" s="11" t="s">
        <v>24</v>
      </c>
      <c r="H1059" s="11" t="s">
        <v>2167</v>
      </c>
      <c r="I1059" s="9" t="s">
        <v>1457</v>
      </c>
      <c r="J1059" s="9">
        <v>93930001527</v>
      </c>
      <c r="K1059" s="27"/>
    </row>
    <row r="1060" ht="21" customHeight="1" spans="1:11">
      <c r="A1060" s="7">
        <v>1057</v>
      </c>
      <c r="B1060" s="8" t="s">
        <v>2129</v>
      </c>
      <c r="C1060" s="11" t="s">
        <v>112</v>
      </c>
      <c r="D1060" s="11">
        <v>202405097</v>
      </c>
      <c r="E1060" s="10" t="s">
        <v>15</v>
      </c>
      <c r="F1060" s="11" t="s">
        <v>2168</v>
      </c>
      <c r="G1060" s="11" t="s">
        <v>24</v>
      </c>
      <c r="H1060" s="11" t="s">
        <v>2169</v>
      </c>
      <c r="I1060" s="9" t="s">
        <v>1457</v>
      </c>
      <c r="J1060" s="9">
        <v>93930001527</v>
      </c>
      <c r="K1060" s="27"/>
    </row>
    <row r="1061" ht="21" customHeight="1" spans="1:11">
      <c r="A1061" s="7">
        <v>1058</v>
      </c>
      <c r="B1061" s="8" t="s">
        <v>2129</v>
      </c>
      <c r="C1061" s="11" t="s">
        <v>112</v>
      </c>
      <c r="D1061" s="11">
        <v>202405097</v>
      </c>
      <c r="E1061" s="10" t="s">
        <v>15</v>
      </c>
      <c r="F1061" s="11" t="s">
        <v>2170</v>
      </c>
      <c r="G1061" s="11" t="s">
        <v>17</v>
      </c>
      <c r="H1061" s="11" t="s">
        <v>2171</v>
      </c>
      <c r="I1061" s="9" t="s">
        <v>1457</v>
      </c>
      <c r="J1061" s="9">
        <v>93930001527</v>
      </c>
      <c r="K1061" s="27"/>
    </row>
    <row r="1062" ht="21" customHeight="1" spans="1:11">
      <c r="A1062" s="7">
        <v>1059</v>
      </c>
      <c r="B1062" s="8" t="s">
        <v>2129</v>
      </c>
      <c r="C1062" s="11" t="s">
        <v>112</v>
      </c>
      <c r="D1062" s="11">
        <v>202405097</v>
      </c>
      <c r="E1062" s="10" t="s">
        <v>15</v>
      </c>
      <c r="F1062" s="11" t="s">
        <v>2172</v>
      </c>
      <c r="G1062" s="11" t="s">
        <v>17</v>
      </c>
      <c r="H1062" s="11" t="s">
        <v>2173</v>
      </c>
      <c r="I1062" s="9" t="s">
        <v>1457</v>
      </c>
      <c r="J1062" s="9">
        <v>93930001527</v>
      </c>
      <c r="K1062" s="27"/>
    </row>
    <row r="1063" ht="21" customHeight="1" spans="1:11">
      <c r="A1063" s="7">
        <v>1060</v>
      </c>
      <c r="B1063" s="8" t="s">
        <v>2129</v>
      </c>
      <c r="C1063" s="11" t="s">
        <v>112</v>
      </c>
      <c r="D1063" s="11">
        <v>202405097</v>
      </c>
      <c r="E1063" s="10" t="s">
        <v>15</v>
      </c>
      <c r="F1063" s="11" t="s">
        <v>2174</v>
      </c>
      <c r="G1063" s="11" t="s">
        <v>24</v>
      </c>
      <c r="H1063" s="8" t="s">
        <v>2175</v>
      </c>
      <c r="I1063" s="9" t="s">
        <v>1457</v>
      </c>
      <c r="J1063" s="9">
        <v>93930001527</v>
      </c>
      <c r="K1063" s="27"/>
    </row>
    <row r="1064" ht="21" customHeight="1" spans="1:11">
      <c r="A1064" s="7">
        <v>1061</v>
      </c>
      <c r="B1064" s="8" t="s">
        <v>2129</v>
      </c>
      <c r="C1064" s="11" t="s">
        <v>112</v>
      </c>
      <c r="D1064" s="11">
        <v>202405097</v>
      </c>
      <c r="E1064" s="10" t="s">
        <v>15</v>
      </c>
      <c r="F1064" s="11" t="s">
        <v>2176</v>
      </c>
      <c r="G1064" s="11" t="s">
        <v>24</v>
      </c>
      <c r="H1064" s="11" t="s">
        <v>2177</v>
      </c>
      <c r="I1064" s="9" t="s">
        <v>1457</v>
      </c>
      <c r="J1064" s="9">
        <v>93930001527</v>
      </c>
      <c r="K1064" s="27"/>
    </row>
    <row r="1065" ht="21" customHeight="1" spans="1:11">
      <c r="A1065" s="7">
        <v>1062</v>
      </c>
      <c r="B1065" s="8" t="s">
        <v>2129</v>
      </c>
      <c r="C1065" s="11" t="s">
        <v>112</v>
      </c>
      <c r="D1065" s="11">
        <v>202405097</v>
      </c>
      <c r="E1065" s="10" t="s">
        <v>15</v>
      </c>
      <c r="F1065" s="11" t="s">
        <v>2178</v>
      </c>
      <c r="G1065" s="11" t="s">
        <v>24</v>
      </c>
      <c r="H1065" s="8" t="s">
        <v>2179</v>
      </c>
      <c r="I1065" s="9" t="s">
        <v>1457</v>
      </c>
      <c r="J1065" s="9">
        <v>93930001527</v>
      </c>
      <c r="K1065" s="27"/>
    </row>
    <row r="1066" ht="21" customHeight="1" spans="1:11">
      <c r="A1066" s="7">
        <v>1063</v>
      </c>
      <c r="B1066" s="8" t="s">
        <v>2129</v>
      </c>
      <c r="C1066" s="9" t="s">
        <v>112</v>
      </c>
      <c r="D1066" s="12">
        <v>202405097</v>
      </c>
      <c r="E1066" s="10" t="s">
        <v>15</v>
      </c>
      <c r="F1066" s="9" t="s">
        <v>2180</v>
      </c>
      <c r="G1066" s="9" t="s">
        <v>17</v>
      </c>
      <c r="H1066" s="9" t="s">
        <v>2181</v>
      </c>
      <c r="I1066" s="9" t="s">
        <v>1457</v>
      </c>
      <c r="J1066" s="9">
        <v>93930001527</v>
      </c>
      <c r="K1066" s="27"/>
    </row>
    <row r="1067" ht="21" customHeight="1" spans="1:11">
      <c r="A1067" s="7">
        <v>1064</v>
      </c>
      <c r="B1067" s="8" t="s">
        <v>2129</v>
      </c>
      <c r="C1067" s="9" t="s">
        <v>112</v>
      </c>
      <c r="D1067" s="12">
        <v>202405097</v>
      </c>
      <c r="E1067" s="10" t="s">
        <v>15</v>
      </c>
      <c r="F1067" s="11" t="s">
        <v>2182</v>
      </c>
      <c r="G1067" s="11" t="s">
        <v>17</v>
      </c>
      <c r="H1067" s="8" t="s">
        <v>2183</v>
      </c>
      <c r="I1067" s="9" t="s">
        <v>1457</v>
      </c>
      <c r="J1067" s="9">
        <v>93930001527</v>
      </c>
      <c r="K1067" s="27"/>
    </row>
    <row r="1068" ht="21" customHeight="1" spans="1:11">
      <c r="A1068" s="7">
        <v>1065</v>
      </c>
      <c r="B1068" s="8" t="s">
        <v>2129</v>
      </c>
      <c r="C1068" s="9" t="s">
        <v>112</v>
      </c>
      <c r="D1068" s="12">
        <v>202405097</v>
      </c>
      <c r="E1068" s="10" t="s">
        <v>15</v>
      </c>
      <c r="F1068" s="11" t="s">
        <v>2184</v>
      </c>
      <c r="G1068" s="11" t="s">
        <v>24</v>
      </c>
      <c r="H1068" s="11" t="s">
        <v>2185</v>
      </c>
      <c r="I1068" s="9" t="s">
        <v>1457</v>
      </c>
      <c r="J1068" s="9">
        <v>93930001527</v>
      </c>
      <c r="K1068" s="27"/>
    </row>
    <row r="1069" ht="21" customHeight="1" spans="1:11">
      <c r="A1069" s="7">
        <v>1066</v>
      </c>
      <c r="B1069" s="8" t="s">
        <v>2129</v>
      </c>
      <c r="C1069" s="9" t="s">
        <v>1535</v>
      </c>
      <c r="D1069" s="11">
        <v>202405098</v>
      </c>
      <c r="E1069" s="10" t="s">
        <v>15</v>
      </c>
      <c r="F1069" s="9" t="s">
        <v>2186</v>
      </c>
      <c r="G1069" s="9" t="s">
        <v>17</v>
      </c>
      <c r="H1069" s="9" t="s">
        <v>2187</v>
      </c>
      <c r="I1069" s="9" t="s">
        <v>1457</v>
      </c>
      <c r="J1069" s="9">
        <v>93930001527</v>
      </c>
      <c r="K1069" s="27"/>
    </row>
    <row r="1070" ht="21" customHeight="1" spans="1:11">
      <c r="A1070" s="7">
        <v>1067</v>
      </c>
      <c r="B1070" s="39" t="s">
        <v>2129</v>
      </c>
      <c r="C1070" s="8" t="s">
        <v>1535</v>
      </c>
      <c r="D1070" s="39">
        <v>202405098</v>
      </c>
      <c r="E1070" s="10" t="s">
        <v>15</v>
      </c>
      <c r="F1070" s="39" t="s">
        <v>2188</v>
      </c>
      <c r="G1070" s="8" t="s">
        <v>17</v>
      </c>
      <c r="H1070" s="8" t="s">
        <v>2189</v>
      </c>
      <c r="I1070" s="9" t="s">
        <v>1457</v>
      </c>
      <c r="J1070" s="9">
        <v>93930001527</v>
      </c>
      <c r="K1070" s="27"/>
    </row>
    <row r="1071" ht="21" customHeight="1" spans="1:11">
      <c r="A1071" s="7">
        <v>1068</v>
      </c>
      <c r="B1071" s="38" t="s">
        <v>2129</v>
      </c>
      <c r="C1071" s="26" t="s">
        <v>1535</v>
      </c>
      <c r="D1071" s="16">
        <v>202405098</v>
      </c>
      <c r="E1071" s="10" t="s">
        <v>15</v>
      </c>
      <c r="F1071" s="13" t="s">
        <v>2190</v>
      </c>
      <c r="G1071" s="13" t="s">
        <v>24</v>
      </c>
      <c r="H1071" s="13" t="s">
        <v>2191</v>
      </c>
      <c r="I1071" s="9" t="s">
        <v>1457</v>
      </c>
      <c r="J1071" s="9">
        <v>93930001527</v>
      </c>
      <c r="K1071" s="27"/>
    </row>
    <row r="1072" ht="21" customHeight="1" spans="1:11">
      <c r="A1072" s="7">
        <v>1069</v>
      </c>
      <c r="B1072" s="8" t="s">
        <v>2129</v>
      </c>
      <c r="C1072" s="8" t="s">
        <v>1535</v>
      </c>
      <c r="D1072" s="9">
        <v>202405098</v>
      </c>
      <c r="E1072" s="10" t="s">
        <v>15</v>
      </c>
      <c r="F1072" s="9" t="s">
        <v>2192</v>
      </c>
      <c r="G1072" s="9" t="s">
        <v>17</v>
      </c>
      <c r="H1072" s="18" t="s">
        <v>396</v>
      </c>
      <c r="I1072" s="9" t="s">
        <v>1457</v>
      </c>
      <c r="J1072" s="9">
        <v>93930001527</v>
      </c>
      <c r="K1072" s="27"/>
    </row>
    <row r="1073" ht="21" customHeight="1" spans="1:11">
      <c r="A1073" s="7">
        <v>1070</v>
      </c>
      <c r="B1073" s="8" t="s">
        <v>2129</v>
      </c>
      <c r="C1073" s="9" t="s">
        <v>1535</v>
      </c>
      <c r="D1073" s="9">
        <v>202405098</v>
      </c>
      <c r="E1073" s="10" t="s">
        <v>15</v>
      </c>
      <c r="F1073" s="9" t="s">
        <v>2193</v>
      </c>
      <c r="G1073" s="9" t="s">
        <v>17</v>
      </c>
      <c r="H1073" s="9" t="s">
        <v>2194</v>
      </c>
      <c r="I1073" s="9" t="s">
        <v>1457</v>
      </c>
      <c r="J1073" s="9">
        <v>93930001527</v>
      </c>
      <c r="K1073" s="27"/>
    </row>
    <row r="1074" ht="21" customHeight="1" spans="1:11">
      <c r="A1074" s="7">
        <v>1071</v>
      </c>
      <c r="B1074" s="8" t="s">
        <v>2129</v>
      </c>
      <c r="C1074" s="9" t="s">
        <v>1535</v>
      </c>
      <c r="D1074" s="9">
        <v>202405098</v>
      </c>
      <c r="E1074" s="10" t="s">
        <v>15</v>
      </c>
      <c r="F1074" s="9" t="s">
        <v>2195</v>
      </c>
      <c r="G1074" s="9" t="s">
        <v>24</v>
      </c>
      <c r="H1074" s="13" t="s">
        <v>2196</v>
      </c>
      <c r="I1074" s="9" t="s">
        <v>1457</v>
      </c>
      <c r="J1074" s="9">
        <v>93930001527</v>
      </c>
      <c r="K1074" s="27"/>
    </row>
    <row r="1075" ht="21" customHeight="1" spans="1:11">
      <c r="A1075" s="7">
        <v>1072</v>
      </c>
      <c r="B1075" s="8" t="s">
        <v>2129</v>
      </c>
      <c r="C1075" s="11" t="s">
        <v>1535</v>
      </c>
      <c r="D1075" s="11">
        <v>202405098</v>
      </c>
      <c r="E1075" s="10" t="s">
        <v>15</v>
      </c>
      <c r="F1075" s="11" t="s">
        <v>2197</v>
      </c>
      <c r="G1075" s="11" t="s">
        <v>17</v>
      </c>
      <c r="H1075" s="11" t="s">
        <v>2198</v>
      </c>
      <c r="I1075" s="9" t="s">
        <v>1457</v>
      </c>
      <c r="J1075" s="9">
        <v>93930001527</v>
      </c>
      <c r="K1075" s="27"/>
    </row>
    <row r="1076" ht="21" customHeight="1" spans="1:11">
      <c r="A1076" s="7">
        <v>1073</v>
      </c>
      <c r="B1076" s="8" t="s">
        <v>2129</v>
      </c>
      <c r="C1076" s="11" t="s">
        <v>1535</v>
      </c>
      <c r="D1076" s="11">
        <v>202405098</v>
      </c>
      <c r="E1076" s="10" t="s">
        <v>15</v>
      </c>
      <c r="F1076" s="11" t="s">
        <v>2199</v>
      </c>
      <c r="G1076" s="11" t="s">
        <v>17</v>
      </c>
      <c r="H1076" s="11" t="s">
        <v>2200</v>
      </c>
      <c r="I1076" s="9" t="s">
        <v>1457</v>
      </c>
      <c r="J1076" s="9">
        <v>93930001527</v>
      </c>
      <c r="K1076" s="27"/>
    </row>
    <row r="1077" ht="21" customHeight="1" spans="1:11">
      <c r="A1077" s="7">
        <v>1074</v>
      </c>
      <c r="B1077" s="8" t="s">
        <v>2129</v>
      </c>
      <c r="C1077" s="11" t="s">
        <v>1535</v>
      </c>
      <c r="D1077" s="11">
        <v>202405098</v>
      </c>
      <c r="E1077" s="10" t="s">
        <v>15</v>
      </c>
      <c r="F1077" s="11" t="s">
        <v>2201</v>
      </c>
      <c r="G1077" s="11" t="s">
        <v>17</v>
      </c>
      <c r="H1077" s="11" t="s">
        <v>2202</v>
      </c>
      <c r="I1077" s="9" t="s">
        <v>1457</v>
      </c>
      <c r="J1077" s="9">
        <v>93930001527</v>
      </c>
      <c r="K1077" s="27"/>
    </row>
    <row r="1078" ht="21" customHeight="1" spans="1:11">
      <c r="A1078" s="7">
        <v>1075</v>
      </c>
      <c r="B1078" s="8" t="s">
        <v>2129</v>
      </c>
      <c r="C1078" s="11" t="s">
        <v>1535</v>
      </c>
      <c r="D1078" s="11">
        <v>202405098</v>
      </c>
      <c r="E1078" s="10" t="s">
        <v>15</v>
      </c>
      <c r="F1078" s="11" t="s">
        <v>2203</v>
      </c>
      <c r="G1078" s="11" t="s">
        <v>24</v>
      </c>
      <c r="H1078" s="8" t="s">
        <v>2204</v>
      </c>
      <c r="I1078" s="9" t="s">
        <v>1457</v>
      </c>
      <c r="J1078" s="9">
        <v>93930001527</v>
      </c>
      <c r="K1078" s="27"/>
    </row>
    <row r="1079" ht="21" customHeight="1" spans="1:11">
      <c r="A1079" s="7">
        <v>1076</v>
      </c>
      <c r="B1079" s="11" t="s">
        <v>2129</v>
      </c>
      <c r="C1079" s="11" t="s">
        <v>1535</v>
      </c>
      <c r="D1079" s="11">
        <v>202405098</v>
      </c>
      <c r="E1079" s="10" t="s">
        <v>15</v>
      </c>
      <c r="F1079" s="11" t="s">
        <v>2205</v>
      </c>
      <c r="G1079" s="11" t="s">
        <v>24</v>
      </c>
      <c r="H1079" s="11" t="s">
        <v>2206</v>
      </c>
      <c r="I1079" s="9" t="s">
        <v>1457</v>
      </c>
      <c r="J1079" s="9">
        <v>93930001527</v>
      </c>
      <c r="K1079" s="27"/>
    </row>
    <row r="1080" ht="21" customHeight="1" spans="1:11">
      <c r="A1080" s="7">
        <v>1077</v>
      </c>
      <c r="B1080" s="38" t="s">
        <v>2129</v>
      </c>
      <c r="C1080" s="26" t="s">
        <v>58</v>
      </c>
      <c r="D1080" s="16">
        <v>202405099</v>
      </c>
      <c r="E1080" s="10" t="s">
        <v>15</v>
      </c>
      <c r="F1080" s="13" t="s">
        <v>2207</v>
      </c>
      <c r="G1080" s="13" t="s">
        <v>17</v>
      </c>
      <c r="H1080" s="13" t="s">
        <v>2208</v>
      </c>
      <c r="I1080" s="9" t="s">
        <v>1457</v>
      </c>
      <c r="J1080" s="9">
        <v>93930001527</v>
      </c>
      <c r="K1080" s="27"/>
    </row>
    <row r="1081" ht="21" customHeight="1" spans="1:11">
      <c r="A1081" s="7">
        <v>1078</v>
      </c>
      <c r="B1081" s="38" t="s">
        <v>2129</v>
      </c>
      <c r="C1081" s="26" t="s">
        <v>58</v>
      </c>
      <c r="D1081" s="16">
        <v>202405099</v>
      </c>
      <c r="E1081" s="10" t="s">
        <v>15</v>
      </c>
      <c r="F1081" s="13" t="s">
        <v>2209</v>
      </c>
      <c r="G1081" s="13" t="s">
        <v>24</v>
      </c>
      <c r="H1081" s="13" t="s">
        <v>2210</v>
      </c>
      <c r="I1081" s="9" t="s">
        <v>1457</v>
      </c>
      <c r="J1081" s="9">
        <v>93930001527</v>
      </c>
      <c r="K1081" s="27"/>
    </row>
    <row r="1082" ht="21" customHeight="1" spans="1:11">
      <c r="A1082" s="7">
        <v>1079</v>
      </c>
      <c r="B1082" s="8" t="s">
        <v>2129</v>
      </c>
      <c r="C1082" s="11" t="s">
        <v>58</v>
      </c>
      <c r="D1082" s="11">
        <v>202405099</v>
      </c>
      <c r="E1082" s="10" t="s">
        <v>15</v>
      </c>
      <c r="F1082" s="11" t="s">
        <v>2211</v>
      </c>
      <c r="G1082" s="11" t="s">
        <v>17</v>
      </c>
      <c r="H1082" s="11" t="s">
        <v>2212</v>
      </c>
      <c r="I1082" s="9" t="s">
        <v>1457</v>
      </c>
      <c r="J1082" s="9">
        <v>93930001527</v>
      </c>
      <c r="K1082" s="27"/>
    </row>
    <row r="1083" ht="21" customHeight="1" spans="1:11">
      <c r="A1083" s="7">
        <v>1080</v>
      </c>
      <c r="B1083" s="8" t="s">
        <v>2129</v>
      </c>
      <c r="C1083" s="11" t="s">
        <v>58</v>
      </c>
      <c r="D1083" s="11">
        <v>202405099</v>
      </c>
      <c r="E1083" s="10" t="s">
        <v>15</v>
      </c>
      <c r="F1083" s="11" t="s">
        <v>2213</v>
      </c>
      <c r="G1083" s="11" t="s">
        <v>24</v>
      </c>
      <c r="H1083" s="11" t="s">
        <v>2214</v>
      </c>
      <c r="I1083" s="9" t="s">
        <v>1457</v>
      </c>
      <c r="J1083" s="9">
        <v>93930001527</v>
      </c>
      <c r="K1083" s="27"/>
    </row>
    <row r="1084" ht="21" customHeight="1" spans="1:11">
      <c r="A1084" s="7">
        <v>1081</v>
      </c>
      <c r="B1084" s="8" t="s">
        <v>2129</v>
      </c>
      <c r="C1084" s="11" t="s">
        <v>58</v>
      </c>
      <c r="D1084" s="11">
        <v>202405099</v>
      </c>
      <c r="E1084" s="10" t="s">
        <v>15</v>
      </c>
      <c r="F1084" s="11" t="s">
        <v>2215</v>
      </c>
      <c r="G1084" s="11" t="s">
        <v>24</v>
      </c>
      <c r="H1084" s="11" t="s">
        <v>2216</v>
      </c>
      <c r="I1084" s="9" t="s">
        <v>1457</v>
      </c>
      <c r="J1084" s="9">
        <v>93930001527</v>
      </c>
      <c r="K1084" s="27"/>
    </row>
    <row r="1085" ht="21" customHeight="1" spans="1:11">
      <c r="A1085" s="7">
        <v>1082</v>
      </c>
      <c r="B1085" s="11" t="s">
        <v>2129</v>
      </c>
      <c r="C1085" s="11" t="s">
        <v>58</v>
      </c>
      <c r="D1085" s="11">
        <v>202405099</v>
      </c>
      <c r="E1085" s="10" t="s">
        <v>15</v>
      </c>
      <c r="F1085" s="11" t="s">
        <v>2217</v>
      </c>
      <c r="G1085" s="11" t="s">
        <v>17</v>
      </c>
      <c r="H1085" s="11" t="s">
        <v>2218</v>
      </c>
      <c r="I1085" s="9" t="s">
        <v>1457</v>
      </c>
      <c r="J1085" s="9">
        <v>93930001527</v>
      </c>
      <c r="K1085" s="27"/>
    </row>
    <row r="1086" ht="21" customHeight="1" spans="1:11">
      <c r="A1086" s="7">
        <v>1083</v>
      </c>
      <c r="B1086" s="11" t="s">
        <v>2129</v>
      </c>
      <c r="C1086" s="11" t="s">
        <v>58</v>
      </c>
      <c r="D1086" s="11">
        <v>202405099</v>
      </c>
      <c r="E1086" s="10" t="s">
        <v>15</v>
      </c>
      <c r="F1086" s="11" t="s">
        <v>2219</v>
      </c>
      <c r="G1086" s="11" t="s">
        <v>17</v>
      </c>
      <c r="H1086" s="11" t="s">
        <v>2220</v>
      </c>
      <c r="I1086" s="9" t="s">
        <v>1457</v>
      </c>
      <c r="J1086" s="9">
        <v>93930001527</v>
      </c>
      <c r="K1086" s="27"/>
    </row>
    <row r="1087" ht="21" customHeight="1" spans="1:11">
      <c r="A1087" s="7">
        <v>1084</v>
      </c>
      <c r="B1087" s="8" t="s">
        <v>256</v>
      </c>
      <c r="C1087" s="11" t="s">
        <v>2221</v>
      </c>
      <c r="D1087" s="11">
        <v>202405102</v>
      </c>
      <c r="E1087" s="10" t="s">
        <v>2222</v>
      </c>
      <c r="F1087" s="11" t="s">
        <v>2223</v>
      </c>
      <c r="G1087" s="11" t="s">
        <v>24</v>
      </c>
      <c r="H1087" s="11" t="s">
        <v>2224</v>
      </c>
      <c r="I1087" s="26" t="s">
        <v>507</v>
      </c>
      <c r="J1087" s="9">
        <v>79055009039</v>
      </c>
      <c r="K1087" s="27"/>
    </row>
    <row r="1088" ht="21" customHeight="1" spans="1:11">
      <c r="A1088" s="7">
        <v>1085</v>
      </c>
      <c r="B1088" s="8" t="s">
        <v>256</v>
      </c>
      <c r="C1088" s="9" t="s">
        <v>2221</v>
      </c>
      <c r="D1088" s="9">
        <v>202405102</v>
      </c>
      <c r="E1088" s="10" t="s">
        <v>2222</v>
      </c>
      <c r="F1088" s="9" t="s">
        <v>2225</v>
      </c>
      <c r="G1088" s="9" t="s">
        <v>24</v>
      </c>
      <c r="H1088" s="9" t="s">
        <v>2226</v>
      </c>
      <c r="I1088" s="26" t="s">
        <v>507</v>
      </c>
      <c r="J1088" s="9">
        <v>79055009039</v>
      </c>
      <c r="K1088" s="27"/>
    </row>
    <row r="1089" ht="21" customHeight="1" spans="1:11">
      <c r="A1089" s="7">
        <v>1086</v>
      </c>
      <c r="B1089" s="8" t="s">
        <v>256</v>
      </c>
      <c r="C1089" s="8" t="s">
        <v>2221</v>
      </c>
      <c r="D1089" s="9">
        <v>202405102</v>
      </c>
      <c r="E1089" s="10" t="s">
        <v>2222</v>
      </c>
      <c r="F1089" s="9" t="s">
        <v>2227</v>
      </c>
      <c r="G1089" s="9" t="s">
        <v>17</v>
      </c>
      <c r="H1089" s="9" t="s">
        <v>2228</v>
      </c>
      <c r="I1089" s="26" t="s">
        <v>507</v>
      </c>
      <c r="J1089" s="9">
        <v>79055009039</v>
      </c>
      <c r="K1089" s="27"/>
    </row>
    <row r="1090" ht="21" customHeight="1" spans="1:11">
      <c r="A1090" s="7">
        <v>1087</v>
      </c>
      <c r="B1090" s="8" t="s">
        <v>459</v>
      </c>
      <c r="C1090" s="9" t="s">
        <v>2221</v>
      </c>
      <c r="D1090" s="9">
        <v>202405103</v>
      </c>
      <c r="E1090" s="10" t="s">
        <v>2222</v>
      </c>
      <c r="F1090" s="9" t="s">
        <v>2229</v>
      </c>
      <c r="G1090" s="9" t="s">
        <v>17</v>
      </c>
      <c r="H1090" s="9" t="s">
        <v>2230</v>
      </c>
      <c r="I1090" s="26" t="s">
        <v>507</v>
      </c>
      <c r="J1090" s="9">
        <v>79055009039</v>
      </c>
      <c r="K1090" s="27"/>
    </row>
    <row r="1091" ht="21" customHeight="1" spans="1:11">
      <c r="A1091" s="7">
        <v>1088</v>
      </c>
      <c r="B1091" s="8" t="s">
        <v>503</v>
      </c>
      <c r="C1091" s="11" t="s">
        <v>2221</v>
      </c>
      <c r="D1091" s="11">
        <v>202405104</v>
      </c>
      <c r="E1091" s="10" t="s">
        <v>2222</v>
      </c>
      <c r="F1091" s="11" t="s">
        <v>2231</v>
      </c>
      <c r="G1091" s="11" t="s">
        <v>17</v>
      </c>
      <c r="H1091" s="11" t="s">
        <v>2232</v>
      </c>
      <c r="I1091" s="26" t="s">
        <v>507</v>
      </c>
      <c r="J1091" s="9">
        <v>79055009039</v>
      </c>
      <c r="K1091" s="27"/>
    </row>
    <row r="1092" ht="21" customHeight="1" spans="1:11">
      <c r="A1092" s="7">
        <v>1089</v>
      </c>
      <c r="B1092" s="8" t="s">
        <v>503</v>
      </c>
      <c r="C1092" s="11" t="s">
        <v>2221</v>
      </c>
      <c r="D1092" s="11">
        <v>202405104</v>
      </c>
      <c r="E1092" s="10" t="s">
        <v>2222</v>
      </c>
      <c r="F1092" s="11" t="s">
        <v>2233</v>
      </c>
      <c r="G1092" s="11" t="s">
        <v>17</v>
      </c>
      <c r="H1092" s="11" t="s">
        <v>2234</v>
      </c>
      <c r="I1092" s="26" t="s">
        <v>507</v>
      </c>
      <c r="J1092" s="9">
        <v>79055009039</v>
      </c>
      <c r="K1092" s="27"/>
    </row>
    <row r="1093" ht="21" customHeight="1" spans="1:11">
      <c r="A1093" s="7">
        <v>1090</v>
      </c>
      <c r="B1093" s="8" t="s">
        <v>503</v>
      </c>
      <c r="C1093" s="11" t="s">
        <v>2221</v>
      </c>
      <c r="D1093" s="11">
        <v>202405104</v>
      </c>
      <c r="E1093" s="10" t="s">
        <v>2222</v>
      </c>
      <c r="F1093" s="11" t="s">
        <v>2235</v>
      </c>
      <c r="G1093" s="11" t="s">
        <v>17</v>
      </c>
      <c r="H1093" s="11" t="s">
        <v>2236</v>
      </c>
      <c r="I1093" s="26" t="s">
        <v>507</v>
      </c>
      <c r="J1093" s="9">
        <v>79055009039</v>
      </c>
      <c r="K1093" s="27"/>
    </row>
    <row r="1094" ht="21" customHeight="1" spans="1:11">
      <c r="A1094" s="7">
        <v>1091</v>
      </c>
      <c r="B1094" s="8" t="s">
        <v>503</v>
      </c>
      <c r="C1094" s="11" t="s">
        <v>2221</v>
      </c>
      <c r="D1094" s="11">
        <v>202405104</v>
      </c>
      <c r="E1094" s="10" t="s">
        <v>2222</v>
      </c>
      <c r="F1094" s="11" t="s">
        <v>2237</v>
      </c>
      <c r="G1094" s="11" t="s">
        <v>17</v>
      </c>
      <c r="H1094" s="11" t="s">
        <v>2238</v>
      </c>
      <c r="I1094" s="26" t="s">
        <v>507</v>
      </c>
      <c r="J1094" s="9">
        <v>79055009039</v>
      </c>
      <c r="K1094" s="27"/>
    </row>
    <row r="1095" ht="21" customHeight="1" spans="1:11">
      <c r="A1095" s="7">
        <v>1092</v>
      </c>
      <c r="B1095" s="8" t="s">
        <v>503</v>
      </c>
      <c r="C1095" s="11" t="s">
        <v>2221</v>
      </c>
      <c r="D1095" s="11">
        <v>202405104</v>
      </c>
      <c r="E1095" s="10" t="s">
        <v>2222</v>
      </c>
      <c r="F1095" s="11" t="s">
        <v>2239</v>
      </c>
      <c r="G1095" s="11" t="s">
        <v>17</v>
      </c>
      <c r="H1095" s="8" t="s">
        <v>2240</v>
      </c>
      <c r="I1095" s="26" t="s">
        <v>507</v>
      </c>
      <c r="J1095" s="9">
        <v>79055009039</v>
      </c>
      <c r="K1095" s="27"/>
    </row>
    <row r="1096" ht="21" customHeight="1" spans="1:11">
      <c r="A1096" s="7">
        <v>1093</v>
      </c>
      <c r="B1096" s="8" t="s">
        <v>503</v>
      </c>
      <c r="C1096" s="9" t="s">
        <v>2221</v>
      </c>
      <c r="D1096" s="9">
        <v>202405104</v>
      </c>
      <c r="E1096" s="10" t="s">
        <v>2222</v>
      </c>
      <c r="F1096" s="9" t="s">
        <v>2241</v>
      </c>
      <c r="G1096" s="9" t="s">
        <v>17</v>
      </c>
      <c r="H1096" s="9" t="s">
        <v>2242</v>
      </c>
      <c r="I1096" s="26" t="s">
        <v>507</v>
      </c>
      <c r="J1096" s="9">
        <v>79055009039</v>
      </c>
      <c r="K1096" s="27"/>
    </row>
    <row r="1097" ht="21" customHeight="1" spans="1:11">
      <c r="A1097" s="7">
        <v>1094</v>
      </c>
      <c r="B1097" s="8" t="s">
        <v>613</v>
      </c>
      <c r="C1097" s="9" t="s">
        <v>2221</v>
      </c>
      <c r="D1097" s="9">
        <v>202405105</v>
      </c>
      <c r="E1097" s="10" t="s">
        <v>2222</v>
      </c>
      <c r="F1097" s="9" t="s">
        <v>2243</v>
      </c>
      <c r="G1097" s="9" t="s">
        <v>17</v>
      </c>
      <c r="H1097" s="18" t="s">
        <v>2244</v>
      </c>
      <c r="I1097" s="26" t="s">
        <v>507</v>
      </c>
      <c r="J1097" s="9">
        <v>79055009039</v>
      </c>
      <c r="K1097" s="27"/>
    </row>
    <row r="1098" ht="21" customHeight="1" spans="1:11">
      <c r="A1098" s="7">
        <v>1095</v>
      </c>
      <c r="B1098" s="8" t="s">
        <v>613</v>
      </c>
      <c r="C1098" s="11" t="s">
        <v>2221</v>
      </c>
      <c r="D1098" s="11">
        <v>202405105</v>
      </c>
      <c r="E1098" s="10" t="s">
        <v>2222</v>
      </c>
      <c r="F1098" s="11" t="s">
        <v>2245</v>
      </c>
      <c r="G1098" s="11" t="s">
        <v>17</v>
      </c>
      <c r="H1098" s="8" t="s">
        <v>2246</v>
      </c>
      <c r="I1098" s="26" t="s">
        <v>507</v>
      </c>
      <c r="J1098" s="9">
        <v>79055009039</v>
      </c>
      <c r="K1098" s="27"/>
    </row>
    <row r="1099" ht="21" customHeight="1" spans="1:11">
      <c r="A1099" s="7">
        <v>1096</v>
      </c>
      <c r="B1099" s="8" t="s">
        <v>613</v>
      </c>
      <c r="C1099" s="9" t="s">
        <v>2221</v>
      </c>
      <c r="D1099" s="12">
        <v>202405105</v>
      </c>
      <c r="E1099" s="10" t="s">
        <v>2222</v>
      </c>
      <c r="F1099" s="9" t="s">
        <v>2247</v>
      </c>
      <c r="G1099" s="9" t="s">
        <v>24</v>
      </c>
      <c r="H1099" s="9" t="s">
        <v>2248</v>
      </c>
      <c r="I1099" s="26" t="s">
        <v>507</v>
      </c>
      <c r="J1099" s="9">
        <v>79055009039</v>
      </c>
      <c r="K1099" s="27"/>
    </row>
    <row r="1100" ht="21" customHeight="1" spans="1:11">
      <c r="A1100" s="7">
        <v>1097</v>
      </c>
      <c r="B1100" s="8" t="s">
        <v>806</v>
      </c>
      <c r="C1100" s="9" t="s">
        <v>2221</v>
      </c>
      <c r="D1100" s="9">
        <v>202405106</v>
      </c>
      <c r="E1100" s="10" t="s">
        <v>2222</v>
      </c>
      <c r="F1100" s="11" t="s">
        <v>2249</v>
      </c>
      <c r="G1100" s="11" t="s">
        <v>17</v>
      </c>
      <c r="H1100" s="18" t="s">
        <v>2250</v>
      </c>
      <c r="I1100" s="26" t="s">
        <v>507</v>
      </c>
      <c r="J1100" s="9">
        <v>79055009039</v>
      </c>
      <c r="K1100" s="27"/>
    </row>
    <row r="1101" ht="21" customHeight="1" spans="1:11">
      <c r="A1101" s="7">
        <v>1098</v>
      </c>
      <c r="B1101" s="14" t="s">
        <v>864</v>
      </c>
      <c r="C1101" s="15" t="s">
        <v>2221</v>
      </c>
      <c r="D1101" s="16">
        <v>202405106</v>
      </c>
      <c r="E1101" s="10" t="s">
        <v>2222</v>
      </c>
      <c r="F1101" s="9" t="s">
        <v>2251</v>
      </c>
      <c r="G1101" s="9" t="s">
        <v>17</v>
      </c>
      <c r="H1101" s="24" t="s">
        <v>2252</v>
      </c>
      <c r="I1101" s="26" t="s">
        <v>507</v>
      </c>
      <c r="J1101" s="9">
        <v>79055009039</v>
      </c>
      <c r="K1101" s="27"/>
    </row>
    <row r="1102" ht="21" customHeight="1" spans="1:11">
      <c r="A1102" s="7">
        <v>1099</v>
      </c>
      <c r="B1102" s="8" t="s">
        <v>806</v>
      </c>
      <c r="C1102" s="9" t="s">
        <v>2221</v>
      </c>
      <c r="D1102" s="13">
        <v>202405106</v>
      </c>
      <c r="E1102" s="10" t="s">
        <v>2222</v>
      </c>
      <c r="F1102" s="9" t="s">
        <v>2253</v>
      </c>
      <c r="G1102" s="9" t="s">
        <v>24</v>
      </c>
      <c r="H1102" s="9" t="s">
        <v>2254</v>
      </c>
      <c r="I1102" s="26" t="s">
        <v>507</v>
      </c>
      <c r="J1102" s="9">
        <v>79055009039</v>
      </c>
      <c r="K1102" s="27"/>
    </row>
    <row r="1103" ht="21" customHeight="1" spans="1:11">
      <c r="A1103" s="7">
        <v>1100</v>
      </c>
      <c r="B1103" s="8" t="s">
        <v>806</v>
      </c>
      <c r="C1103" s="9" t="s">
        <v>2255</v>
      </c>
      <c r="D1103" s="9">
        <v>202405107</v>
      </c>
      <c r="E1103" s="10" t="s">
        <v>2222</v>
      </c>
      <c r="F1103" s="9" t="s">
        <v>2256</v>
      </c>
      <c r="G1103" s="9" t="s">
        <v>17</v>
      </c>
      <c r="H1103" s="9" t="s">
        <v>2257</v>
      </c>
      <c r="I1103" s="26" t="s">
        <v>507</v>
      </c>
      <c r="J1103" s="9">
        <v>79055009039</v>
      </c>
      <c r="K1103" s="27"/>
    </row>
    <row r="1104" ht="21" customHeight="1" spans="1:11">
      <c r="A1104" s="7">
        <v>1101</v>
      </c>
      <c r="B1104" s="15" t="s">
        <v>864</v>
      </c>
      <c r="C1104" s="15" t="s">
        <v>2255</v>
      </c>
      <c r="D1104" s="16">
        <v>202405107</v>
      </c>
      <c r="E1104" s="10" t="s">
        <v>2222</v>
      </c>
      <c r="F1104" s="8" t="s">
        <v>2258</v>
      </c>
      <c r="G1104" s="8" t="s">
        <v>24</v>
      </c>
      <c r="H1104" s="8" t="s">
        <v>2259</v>
      </c>
      <c r="I1104" s="26" t="s">
        <v>507</v>
      </c>
      <c r="J1104" s="9">
        <v>79055009039</v>
      </c>
      <c r="K1104" s="27"/>
    </row>
    <row r="1105" ht="21" customHeight="1" spans="1:11">
      <c r="A1105" s="7">
        <v>1102</v>
      </c>
      <c r="B1105" s="8" t="s">
        <v>806</v>
      </c>
      <c r="C1105" s="9" t="s">
        <v>2255</v>
      </c>
      <c r="D1105" s="12">
        <v>202405107</v>
      </c>
      <c r="E1105" s="10" t="s">
        <v>2222</v>
      </c>
      <c r="F1105" s="9" t="s">
        <v>2260</v>
      </c>
      <c r="G1105" s="9" t="s">
        <v>17</v>
      </c>
      <c r="H1105" s="9" t="s">
        <v>2261</v>
      </c>
      <c r="I1105" s="26" t="s">
        <v>507</v>
      </c>
      <c r="J1105" s="9">
        <v>79055009039</v>
      </c>
      <c r="K1105" s="27"/>
    </row>
    <row r="1106" ht="21" customHeight="1" spans="1:11">
      <c r="A1106" s="7">
        <v>1103</v>
      </c>
      <c r="B1106" s="8" t="s">
        <v>806</v>
      </c>
      <c r="C1106" s="22" t="s">
        <v>2262</v>
      </c>
      <c r="D1106" s="22">
        <v>202405108</v>
      </c>
      <c r="E1106" s="10" t="s">
        <v>2222</v>
      </c>
      <c r="F1106" s="9" t="s">
        <v>2263</v>
      </c>
      <c r="G1106" s="9" t="s">
        <v>17</v>
      </c>
      <c r="H1106" s="9" t="s">
        <v>2264</v>
      </c>
      <c r="I1106" s="26" t="s">
        <v>507</v>
      </c>
      <c r="J1106" s="9">
        <v>79055009039</v>
      </c>
      <c r="K1106" s="27"/>
    </row>
    <row r="1107" ht="21" customHeight="1" spans="1:11">
      <c r="A1107" s="7">
        <v>1104</v>
      </c>
      <c r="B1107" s="8" t="s">
        <v>806</v>
      </c>
      <c r="C1107" s="11" t="s">
        <v>2262</v>
      </c>
      <c r="D1107" s="11">
        <v>202405108</v>
      </c>
      <c r="E1107" s="10" t="s">
        <v>2222</v>
      </c>
      <c r="F1107" s="11" t="s">
        <v>2265</v>
      </c>
      <c r="G1107" s="11" t="s">
        <v>24</v>
      </c>
      <c r="H1107" s="8" t="s">
        <v>2266</v>
      </c>
      <c r="I1107" s="26" t="s">
        <v>507</v>
      </c>
      <c r="J1107" s="9">
        <v>79055009039</v>
      </c>
      <c r="K1107" s="27"/>
    </row>
    <row r="1108" ht="21" customHeight="1" spans="1:11">
      <c r="A1108" s="7">
        <v>1105</v>
      </c>
      <c r="B1108" s="8" t="s">
        <v>806</v>
      </c>
      <c r="C1108" s="8" t="s">
        <v>2262</v>
      </c>
      <c r="D1108" s="25">
        <v>202405108</v>
      </c>
      <c r="E1108" s="10" t="s">
        <v>2222</v>
      </c>
      <c r="F1108" s="11" t="s">
        <v>2267</v>
      </c>
      <c r="G1108" s="11" t="s">
        <v>17</v>
      </c>
      <c r="H1108" s="29" t="s">
        <v>2208</v>
      </c>
      <c r="I1108" s="26" t="s">
        <v>507</v>
      </c>
      <c r="J1108" s="9">
        <v>79055009039</v>
      </c>
      <c r="K1108" s="27"/>
    </row>
    <row r="1109" ht="21" customHeight="1" spans="1:11">
      <c r="A1109" s="7">
        <v>1106</v>
      </c>
      <c r="B1109" s="8" t="s">
        <v>2268</v>
      </c>
      <c r="C1109" s="8" t="s">
        <v>2255</v>
      </c>
      <c r="D1109" s="11">
        <v>202405109</v>
      </c>
      <c r="E1109" s="10" t="s">
        <v>2222</v>
      </c>
      <c r="F1109" s="9" t="s">
        <v>2269</v>
      </c>
      <c r="G1109" s="9" t="s">
        <v>17</v>
      </c>
      <c r="H1109" s="9" t="s">
        <v>2270</v>
      </c>
      <c r="I1109" s="26" t="s">
        <v>507</v>
      </c>
      <c r="J1109" s="9">
        <v>79055009039</v>
      </c>
      <c r="K1109" s="27"/>
    </row>
    <row r="1110" ht="21" customHeight="1" spans="1:11">
      <c r="A1110" s="7">
        <v>1107</v>
      </c>
      <c r="B1110" s="8" t="s">
        <v>2268</v>
      </c>
      <c r="C1110" s="11" t="s">
        <v>2255</v>
      </c>
      <c r="D1110" s="11">
        <v>202405109</v>
      </c>
      <c r="E1110" s="10" t="s">
        <v>2222</v>
      </c>
      <c r="F1110" s="11" t="s">
        <v>2271</v>
      </c>
      <c r="G1110" s="11" t="s">
        <v>17</v>
      </c>
      <c r="H1110" s="11" t="s">
        <v>2272</v>
      </c>
      <c r="I1110" s="26" t="s">
        <v>507</v>
      </c>
      <c r="J1110" s="9">
        <v>79055009039</v>
      </c>
      <c r="K1110" s="27"/>
    </row>
    <row r="1111" ht="21" customHeight="1" spans="1:11">
      <c r="A1111" s="7">
        <v>1108</v>
      </c>
      <c r="B1111" s="8" t="s">
        <v>2268</v>
      </c>
      <c r="C1111" s="11" t="s">
        <v>2255</v>
      </c>
      <c r="D1111" s="11">
        <v>202405109</v>
      </c>
      <c r="E1111" s="10" t="s">
        <v>2222</v>
      </c>
      <c r="F1111" s="11" t="s">
        <v>2273</v>
      </c>
      <c r="G1111" s="11" t="s">
        <v>17</v>
      </c>
      <c r="H1111" s="11" t="s">
        <v>2274</v>
      </c>
      <c r="I1111" s="26" t="s">
        <v>507</v>
      </c>
      <c r="J1111" s="9">
        <v>79055009039</v>
      </c>
      <c r="K1111" s="27"/>
    </row>
    <row r="1112" ht="21" customHeight="1" spans="1:11">
      <c r="A1112" s="7">
        <v>1109</v>
      </c>
      <c r="B1112" s="8" t="s">
        <v>1159</v>
      </c>
      <c r="C1112" s="9" t="s">
        <v>2221</v>
      </c>
      <c r="D1112" s="9">
        <v>202405110</v>
      </c>
      <c r="E1112" s="10" t="s">
        <v>2222</v>
      </c>
      <c r="F1112" s="9" t="s">
        <v>2275</v>
      </c>
      <c r="G1112" s="9" t="s">
        <v>17</v>
      </c>
      <c r="H1112" s="9" t="s">
        <v>2276</v>
      </c>
      <c r="I1112" s="26" t="s">
        <v>507</v>
      </c>
      <c r="J1112" s="9">
        <v>79055009039</v>
      </c>
      <c r="K1112" s="27"/>
    </row>
    <row r="1113" ht="21" customHeight="1" spans="1:11">
      <c r="A1113" s="7">
        <v>1110</v>
      </c>
      <c r="B1113" s="8" t="s">
        <v>1159</v>
      </c>
      <c r="C1113" s="9" t="s">
        <v>2221</v>
      </c>
      <c r="D1113" s="9">
        <v>202405110</v>
      </c>
      <c r="E1113" s="10" t="s">
        <v>2222</v>
      </c>
      <c r="F1113" s="9" t="s">
        <v>2277</v>
      </c>
      <c r="G1113" s="9" t="s">
        <v>17</v>
      </c>
      <c r="H1113" s="9" t="s">
        <v>2278</v>
      </c>
      <c r="I1113" s="26" t="s">
        <v>507</v>
      </c>
      <c r="J1113" s="9">
        <v>79055009039</v>
      </c>
      <c r="K1113" s="27"/>
    </row>
    <row r="1114" ht="21" customHeight="1" spans="1:11">
      <c r="A1114" s="7">
        <v>1111</v>
      </c>
      <c r="B1114" s="8" t="s">
        <v>1159</v>
      </c>
      <c r="C1114" s="9" t="s">
        <v>2221</v>
      </c>
      <c r="D1114" s="12">
        <v>202405110</v>
      </c>
      <c r="E1114" s="10" t="s">
        <v>2222</v>
      </c>
      <c r="F1114" s="11" t="s">
        <v>2279</v>
      </c>
      <c r="G1114" s="11" t="s">
        <v>17</v>
      </c>
      <c r="H1114" s="11" t="s">
        <v>2280</v>
      </c>
      <c r="I1114" s="26" t="s">
        <v>507</v>
      </c>
      <c r="J1114" s="9">
        <v>79055009039</v>
      </c>
      <c r="K1114" s="27"/>
    </row>
    <row r="1115" ht="21" customHeight="1" spans="1:11">
      <c r="A1115" s="7">
        <v>1112</v>
      </c>
      <c r="B1115" s="8" t="s">
        <v>1491</v>
      </c>
      <c r="C1115" s="11" t="s">
        <v>2221</v>
      </c>
      <c r="D1115" s="11">
        <v>202405111</v>
      </c>
      <c r="E1115" s="10" t="s">
        <v>2222</v>
      </c>
      <c r="F1115" s="11" t="s">
        <v>2281</v>
      </c>
      <c r="G1115" s="11" t="s">
        <v>24</v>
      </c>
      <c r="H1115" s="11" t="s">
        <v>2282</v>
      </c>
      <c r="I1115" s="26" t="s">
        <v>507</v>
      </c>
      <c r="J1115" s="9">
        <v>79055009039</v>
      </c>
      <c r="K1115" s="27"/>
    </row>
    <row r="1116" ht="21" customHeight="1" spans="1:11">
      <c r="A1116" s="7">
        <v>1113</v>
      </c>
      <c r="B1116" s="8" t="s">
        <v>1491</v>
      </c>
      <c r="C1116" s="8" t="s">
        <v>2221</v>
      </c>
      <c r="D1116" s="11">
        <v>202405111</v>
      </c>
      <c r="E1116" s="10" t="s">
        <v>2222</v>
      </c>
      <c r="F1116" s="11" t="s">
        <v>2283</v>
      </c>
      <c r="G1116" s="11" t="s">
        <v>17</v>
      </c>
      <c r="H1116" s="8" t="s">
        <v>2284</v>
      </c>
      <c r="I1116" s="26" t="s">
        <v>507</v>
      </c>
      <c r="J1116" s="9">
        <v>79055009039</v>
      </c>
      <c r="K1116" s="27"/>
    </row>
    <row r="1117" ht="21" customHeight="1" spans="1:11">
      <c r="A1117" s="7">
        <v>1114</v>
      </c>
      <c r="B1117" s="8" t="s">
        <v>1491</v>
      </c>
      <c r="C1117" s="9" t="s">
        <v>2221</v>
      </c>
      <c r="D1117" s="9">
        <v>202405111</v>
      </c>
      <c r="E1117" s="10" t="s">
        <v>2222</v>
      </c>
      <c r="F1117" s="11" t="s">
        <v>2285</v>
      </c>
      <c r="G1117" s="11" t="s">
        <v>24</v>
      </c>
      <c r="H1117" s="11" t="s">
        <v>2286</v>
      </c>
      <c r="I1117" s="26" t="s">
        <v>507</v>
      </c>
      <c r="J1117" s="9">
        <v>79055009039</v>
      </c>
      <c r="K1117" s="27"/>
    </row>
    <row r="1118" ht="21" customHeight="1" spans="1:11">
      <c r="A1118" s="7">
        <v>1115</v>
      </c>
      <c r="B1118" s="8" t="s">
        <v>1491</v>
      </c>
      <c r="C1118" s="8" t="s">
        <v>2262</v>
      </c>
      <c r="D1118" s="11">
        <v>202405112</v>
      </c>
      <c r="E1118" s="10" t="s">
        <v>2222</v>
      </c>
      <c r="F1118" s="11" t="s">
        <v>2287</v>
      </c>
      <c r="G1118" s="11" t="s">
        <v>17</v>
      </c>
      <c r="H1118" s="11" t="s">
        <v>2288</v>
      </c>
      <c r="I1118" s="26" t="s">
        <v>507</v>
      </c>
      <c r="J1118" s="9">
        <v>79055009039</v>
      </c>
      <c r="K1118" s="27"/>
    </row>
    <row r="1119" ht="21" customHeight="1" spans="1:11">
      <c r="A1119" s="7">
        <v>1116</v>
      </c>
      <c r="B1119" s="8" t="s">
        <v>1491</v>
      </c>
      <c r="C1119" s="11" t="s">
        <v>2262</v>
      </c>
      <c r="D1119" s="11">
        <v>202405112</v>
      </c>
      <c r="E1119" s="10" t="s">
        <v>2222</v>
      </c>
      <c r="F1119" s="11" t="s">
        <v>2289</v>
      </c>
      <c r="G1119" s="11" t="s">
        <v>17</v>
      </c>
      <c r="H1119" s="11" t="s">
        <v>2290</v>
      </c>
      <c r="I1119" s="26" t="s">
        <v>507</v>
      </c>
      <c r="J1119" s="9">
        <v>79055009039</v>
      </c>
      <c r="K1119" s="27"/>
    </row>
    <row r="1120" ht="21" customHeight="1" spans="1:11">
      <c r="A1120" s="7">
        <v>1117</v>
      </c>
      <c r="B1120" s="8" t="s">
        <v>1491</v>
      </c>
      <c r="C1120" s="11" t="s">
        <v>2262</v>
      </c>
      <c r="D1120" s="11">
        <v>202405112</v>
      </c>
      <c r="E1120" s="10" t="s">
        <v>2222</v>
      </c>
      <c r="F1120" s="11" t="s">
        <v>2291</v>
      </c>
      <c r="G1120" s="11" t="s">
        <v>24</v>
      </c>
      <c r="H1120" s="8" t="s">
        <v>2292</v>
      </c>
      <c r="I1120" s="26" t="s">
        <v>507</v>
      </c>
      <c r="J1120" s="9">
        <v>79055009039</v>
      </c>
      <c r="K1120" s="27"/>
    </row>
    <row r="1121" ht="21" customHeight="1" spans="1:11">
      <c r="A1121" s="7">
        <v>1118</v>
      </c>
      <c r="B1121" s="8" t="s">
        <v>1591</v>
      </c>
      <c r="C1121" s="8" t="s">
        <v>2221</v>
      </c>
      <c r="D1121" s="11">
        <v>202405113</v>
      </c>
      <c r="E1121" s="10" t="s">
        <v>2222</v>
      </c>
      <c r="F1121" s="9" t="s">
        <v>2293</v>
      </c>
      <c r="G1121" s="9" t="s">
        <v>17</v>
      </c>
      <c r="H1121" s="9" t="s">
        <v>2294</v>
      </c>
      <c r="I1121" s="26" t="s">
        <v>507</v>
      </c>
      <c r="J1121" s="9">
        <v>79055009039</v>
      </c>
      <c r="K1121" s="27"/>
    </row>
    <row r="1122" ht="21" customHeight="1" spans="1:11">
      <c r="A1122" s="7">
        <v>1119</v>
      </c>
      <c r="B1122" s="8" t="s">
        <v>1607</v>
      </c>
      <c r="C1122" s="9" t="s">
        <v>2221</v>
      </c>
      <c r="D1122" s="9">
        <v>202405114</v>
      </c>
      <c r="E1122" s="10" t="s">
        <v>2222</v>
      </c>
      <c r="F1122" s="9" t="s">
        <v>2170</v>
      </c>
      <c r="G1122" s="9" t="s">
        <v>17</v>
      </c>
      <c r="H1122" s="13" t="s">
        <v>2295</v>
      </c>
      <c r="I1122" s="26" t="s">
        <v>507</v>
      </c>
      <c r="J1122" s="9">
        <v>79055009039</v>
      </c>
      <c r="K1122" s="27"/>
    </row>
    <row r="1123" ht="21" customHeight="1" spans="1:11">
      <c r="A1123" s="7">
        <v>1120</v>
      </c>
      <c r="B1123" s="8" t="s">
        <v>1849</v>
      </c>
      <c r="C1123" s="9" t="s">
        <v>2221</v>
      </c>
      <c r="D1123" s="12">
        <v>202405115</v>
      </c>
      <c r="E1123" s="10" t="s">
        <v>2222</v>
      </c>
      <c r="F1123" s="9" t="s">
        <v>2296</v>
      </c>
      <c r="G1123" s="9" t="s">
        <v>24</v>
      </c>
      <c r="H1123" s="9" t="s">
        <v>2297</v>
      </c>
      <c r="I1123" s="26" t="s">
        <v>507</v>
      </c>
      <c r="J1123" s="9">
        <v>79055009039</v>
      </c>
      <c r="K1123" s="27"/>
    </row>
  </sheetData>
  <mergeCells count="1">
    <mergeCell ref="A2:K2"/>
  </mergeCells>
  <conditionalFormatting sqref="F4">
    <cfRule type="duplicateValues" dxfId="0" priority="2195"/>
  </conditionalFormatting>
  <conditionalFormatting sqref="F5">
    <cfRule type="duplicateValues" dxfId="0" priority="2194"/>
  </conditionalFormatting>
  <conditionalFormatting sqref="F6">
    <cfRule type="duplicateValues" dxfId="0" priority="2193"/>
  </conditionalFormatting>
  <conditionalFormatting sqref="H6">
    <cfRule type="duplicateValues" dxfId="0" priority="1284"/>
  </conditionalFormatting>
  <conditionalFormatting sqref="F7">
    <cfRule type="duplicateValues" dxfId="0" priority="2192"/>
  </conditionalFormatting>
  <conditionalFormatting sqref="H7">
    <cfRule type="duplicateValues" dxfId="0" priority="1283"/>
  </conditionalFormatting>
  <conditionalFormatting sqref="F8">
    <cfRule type="duplicateValues" dxfId="0" priority="2183"/>
  </conditionalFormatting>
  <conditionalFormatting sqref="H8">
    <cfRule type="duplicateValues" dxfId="0" priority="1276"/>
  </conditionalFormatting>
  <conditionalFormatting sqref="F9">
    <cfRule type="duplicateValues" dxfId="0" priority="2191"/>
    <cfRule type="duplicateValues" dxfId="1" priority="2190"/>
    <cfRule type="duplicateValues" dxfId="1" priority="2189"/>
  </conditionalFormatting>
  <conditionalFormatting sqref="H9">
    <cfRule type="duplicateValues" dxfId="0" priority="1282"/>
  </conditionalFormatting>
  <conditionalFormatting sqref="F12">
    <cfRule type="duplicateValues" dxfId="0" priority="2186"/>
  </conditionalFormatting>
  <conditionalFormatting sqref="H12">
    <cfRule type="duplicateValues" dxfId="0" priority="1278"/>
    <cfRule type="duplicateValues" dxfId="0" priority="1280"/>
  </conditionalFormatting>
  <conditionalFormatting sqref="F13">
    <cfRule type="duplicateValues" dxfId="0" priority="2185"/>
  </conditionalFormatting>
  <conditionalFormatting sqref="H13">
    <cfRule type="duplicateValues" dxfId="0" priority="1277"/>
    <cfRule type="duplicateValues" dxfId="0" priority="1279"/>
  </conditionalFormatting>
  <conditionalFormatting sqref="H14">
    <cfRule type="duplicateValues" dxfId="0" priority="1275"/>
  </conditionalFormatting>
  <conditionalFormatting sqref="H15">
    <cfRule type="duplicateValues" dxfId="0" priority="1274"/>
  </conditionalFormatting>
  <conditionalFormatting sqref="H16">
    <cfRule type="duplicateValues" dxfId="0" priority="1273"/>
  </conditionalFormatting>
  <conditionalFormatting sqref="F18">
    <cfRule type="duplicateValues" dxfId="0" priority="2181"/>
  </conditionalFormatting>
  <conditionalFormatting sqref="H18">
    <cfRule type="duplicateValues" dxfId="0" priority="1272"/>
  </conditionalFormatting>
  <conditionalFormatting sqref="F19">
    <cfRule type="duplicateValues" dxfId="0" priority="2180"/>
    <cfRule type="duplicateValues" dxfId="1" priority="2179"/>
    <cfRule type="duplicateValues" dxfId="1" priority="2178"/>
  </conditionalFormatting>
  <conditionalFormatting sqref="F20">
    <cfRule type="duplicateValues" dxfId="0" priority="2177"/>
  </conditionalFormatting>
  <conditionalFormatting sqref="H20">
    <cfRule type="duplicateValues" dxfId="0" priority="1271"/>
  </conditionalFormatting>
  <conditionalFormatting sqref="F21">
    <cfRule type="duplicateValues" dxfId="0" priority="2176"/>
    <cfRule type="duplicateValues" dxfId="1" priority="2175"/>
  </conditionalFormatting>
  <conditionalFormatting sqref="F22">
    <cfRule type="duplicateValues" dxfId="0" priority="2174"/>
  </conditionalFormatting>
  <conditionalFormatting sqref="F28">
    <cfRule type="duplicateValues" dxfId="0" priority="2170"/>
  </conditionalFormatting>
  <conditionalFormatting sqref="F32">
    <cfRule type="duplicateValues" dxfId="0" priority="2166"/>
  </conditionalFormatting>
  <conditionalFormatting sqref="H32">
    <cfRule type="duplicateValues" dxfId="0" priority="1268"/>
    <cfRule type="duplicateValues" dxfId="0" priority="1269"/>
  </conditionalFormatting>
  <conditionalFormatting sqref="H34">
    <cfRule type="duplicateValues" dxfId="0" priority="1267"/>
  </conditionalFormatting>
  <conditionalFormatting sqref="F35">
    <cfRule type="duplicateValues" dxfId="0" priority="2163"/>
  </conditionalFormatting>
  <conditionalFormatting sqref="H35">
    <cfRule type="duplicateValues" dxfId="0" priority="1266"/>
  </conditionalFormatting>
  <conditionalFormatting sqref="F36">
    <cfRule type="duplicateValues" dxfId="0" priority="2162"/>
  </conditionalFormatting>
  <conditionalFormatting sqref="H36">
    <cfRule type="duplicateValues" dxfId="0" priority="1265"/>
  </conditionalFormatting>
  <conditionalFormatting sqref="F37">
    <cfRule type="duplicateValues" dxfId="0" priority="2161"/>
    <cfRule type="duplicateValues" dxfId="1" priority="2160"/>
    <cfRule type="duplicateValues" dxfId="1" priority="2159"/>
  </conditionalFormatting>
  <conditionalFormatting sqref="H38">
    <cfRule type="duplicateValues" dxfId="0" priority="1262"/>
  </conditionalFormatting>
  <conditionalFormatting sqref="H39">
    <cfRule type="duplicateValues" dxfId="0" priority="1263"/>
  </conditionalFormatting>
  <conditionalFormatting sqref="F40">
    <cfRule type="duplicateValues" dxfId="0" priority="2157"/>
  </conditionalFormatting>
  <conditionalFormatting sqref="H40">
    <cfRule type="duplicateValues" dxfId="0" priority="1264"/>
  </conditionalFormatting>
  <conditionalFormatting sqref="F41">
    <cfRule type="duplicateValues" dxfId="0" priority="2156"/>
  </conditionalFormatting>
  <conditionalFormatting sqref="H41">
    <cfRule type="duplicateValues" dxfId="0" priority="1261"/>
  </conditionalFormatting>
  <conditionalFormatting sqref="F42">
    <cfRule type="duplicateValues" dxfId="0" priority="2154"/>
  </conditionalFormatting>
  <conditionalFormatting sqref="H42">
    <cfRule type="duplicateValues" dxfId="0" priority="1260"/>
  </conditionalFormatting>
  <conditionalFormatting sqref="F43">
    <cfRule type="duplicateValues" dxfId="0" priority="2153"/>
  </conditionalFormatting>
  <conditionalFormatting sqref="H43">
    <cfRule type="duplicateValues" dxfId="0" priority="1259"/>
  </conditionalFormatting>
  <conditionalFormatting sqref="F46">
    <cfRule type="duplicateValues" dxfId="0" priority="2151"/>
  </conditionalFormatting>
  <conditionalFormatting sqref="H46">
    <cfRule type="duplicateValues" dxfId="0" priority="1258"/>
  </conditionalFormatting>
  <conditionalFormatting sqref="F47">
    <cfRule type="duplicateValues" dxfId="0" priority="2150"/>
  </conditionalFormatting>
  <conditionalFormatting sqref="F48">
    <cfRule type="duplicateValues" dxfId="0" priority="2149"/>
    <cfRule type="duplicateValues" dxfId="1" priority="2148"/>
  </conditionalFormatting>
  <conditionalFormatting sqref="F49">
    <cfRule type="duplicateValues" dxfId="0" priority="2147"/>
    <cfRule type="duplicateValues" dxfId="1" priority="2146"/>
    <cfRule type="duplicateValues" dxfId="1" priority="2145"/>
  </conditionalFormatting>
  <conditionalFormatting sqref="H50">
    <cfRule type="duplicateValues" dxfId="0" priority="1256"/>
  </conditionalFormatting>
  <conditionalFormatting sqref="H52">
    <cfRule type="duplicateValues" dxfId="0" priority="1255"/>
  </conditionalFormatting>
  <conditionalFormatting sqref="F53">
    <cfRule type="duplicateValues" dxfId="0" priority="2143"/>
  </conditionalFormatting>
  <conditionalFormatting sqref="H53">
    <cfRule type="duplicateValues" dxfId="0" priority="1257"/>
  </conditionalFormatting>
  <conditionalFormatting sqref="F54">
    <cfRule type="duplicateValues" dxfId="0" priority="2142"/>
  </conditionalFormatting>
  <conditionalFormatting sqref="H54">
    <cfRule type="duplicateValues" dxfId="0" priority="1252"/>
    <cfRule type="duplicateValues" dxfId="0" priority="1254"/>
  </conditionalFormatting>
  <conditionalFormatting sqref="H57">
    <cfRule type="duplicateValues" dxfId="0" priority="1250"/>
  </conditionalFormatting>
  <conditionalFormatting sqref="F59">
    <cfRule type="duplicateValues" dxfId="0" priority="2138"/>
  </conditionalFormatting>
  <conditionalFormatting sqref="H59">
    <cfRule type="duplicateValues" dxfId="0" priority="1249"/>
  </conditionalFormatting>
  <conditionalFormatting sqref="H61">
    <cfRule type="duplicateValues" dxfId="0" priority="1248"/>
  </conditionalFormatting>
  <conditionalFormatting sqref="H62">
    <cfRule type="duplicateValues" dxfId="0" priority="1247"/>
  </conditionalFormatting>
  <conditionalFormatting sqref="H63">
    <cfRule type="duplicateValues" dxfId="0" priority="1246"/>
  </conditionalFormatting>
  <conditionalFormatting sqref="F68">
    <cfRule type="duplicateValues" dxfId="0" priority="2133"/>
    <cfRule type="duplicateValues" dxfId="1" priority="2132"/>
  </conditionalFormatting>
  <conditionalFormatting sqref="H71">
    <cfRule type="duplicateValues" dxfId="0" priority="1242"/>
  </conditionalFormatting>
  <conditionalFormatting sqref="H74">
    <cfRule type="duplicateValues" dxfId="0" priority="1241"/>
  </conditionalFormatting>
  <conditionalFormatting sqref="H75">
    <cfRule type="duplicateValues" dxfId="0" priority="1243"/>
  </conditionalFormatting>
  <conditionalFormatting sqref="H77">
    <cfRule type="duplicateValues" dxfId="0" priority="1244"/>
  </conditionalFormatting>
  <conditionalFormatting sqref="F84">
    <cfRule type="duplicateValues" dxfId="0" priority="2127"/>
  </conditionalFormatting>
  <conditionalFormatting sqref="H84">
    <cfRule type="duplicateValues" dxfId="0" priority="1236"/>
    <cfRule type="duplicateValues" dxfId="0" priority="1240"/>
  </conditionalFormatting>
  <conditionalFormatting sqref="F85">
    <cfRule type="duplicateValues" dxfId="0" priority="2126"/>
  </conditionalFormatting>
  <conditionalFormatting sqref="H85">
    <cfRule type="duplicateValues" dxfId="0" priority="1235"/>
    <cfRule type="duplicateValues" dxfId="0" priority="1239"/>
  </conditionalFormatting>
  <conditionalFormatting sqref="F86">
    <cfRule type="duplicateValues" dxfId="0" priority="2125"/>
  </conditionalFormatting>
  <conditionalFormatting sqref="H86">
    <cfRule type="duplicateValues" dxfId="0" priority="1234"/>
    <cfRule type="duplicateValues" dxfId="0" priority="1238"/>
  </conditionalFormatting>
  <conditionalFormatting sqref="H95">
    <cfRule type="duplicateValues" dxfId="0" priority="1228"/>
  </conditionalFormatting>
  <conditionalFormatting sqref="H96">
    <cfRule type="duplicateValues" dxfId="0" priority="1227"/>
  </conditionalFormatting>
  <conditionalFormatting sqref="H97">
    <cfRule type="duplicateValues" dxfId="0" priority="1226"/>
  </conditionalFormatting>
  <conditionalFormatting sqref="H98">
    <cfRule type="duplicateValues" dxfId="0" priority="1232"/>
  </conditionalFormatting>
  <conditionalFormatting sqref="H99">
    <cfRule type="duplicateValues" dxfId="0" priority="1231"/>
  </conditionalFormatting>
  <conditionalFormatting sqref="H100">
    <cfRule type="duplicateValues" dxfId="0" priority="1229"/>
  </conditionalFormatting>
  <conditionalFormatting sqref="H101">
    <cfRule type="duplicateValues" dxfId="0" priority="1230"/>
  </conditionalFormatting>
  <conditionalFormatting sqref="H106">
    <cfRule type="duplicateValues" dxfId="0" priority="1224"/>
  </conditionalFormatting>
  <conditionalFormatting sqref="H107">
    <cfRule type="duplicateValues" dxfId="0" priority="1223"/>
  </conditionalFormatting>
  <conditionalFormatting sqref="F108">
    <cfRule type="duplicateValues" dxfId="0" priority="2121"/>
  </conditionalFormatting>
  <conditionalFormatting sqref="H108">
    <cfRule type="duplicateValues" dxfId="0" priority="1222"/>
  </conditionalFormatting>
  <conditionalFormatting sqref="H109">
    <cfRule type="duplicateValues" dxfId="0" priority="1221"/>
  </conditionalFormatting>
  <conditionalFormatting sqref="F112">
    <cfRule type="duplicateValues" dxfId="0" priority="2119"/>
  </conditionalFormatting>
  <conditionalFormatting sqref="H112">
    <cfRule type="duplicateValues" dxfId="0" priority="1220"/>
  </conditionalFormatting>
  <conditionalFormatting sqref="F113">
    <cfRule type="duplicateValues" dxfId="0" priority="2118"/>
    <cfRule type="duplicateValues" dxfId="1" priority="2117"/>
    <cfRule type="duplicateValues" dxfId="1" priority="2116"/>
  </conditionalFormatting>
  <conditionalFormatting sqref="F115">
    <cfRule type="duplicateValues" dxfId="0" priority="2114"/>
  </conditionalFormatting>
  <conditionalFormatting sqref="H115">
    <cfRule type="duplicateValues" dxfId="0" priority="1219"/>
  </conditionalFormatting>
  <conditionalFormatting sqref="F116">
    <cfRule type="duplicateValues" dxfId="0" priority="2113"/>
  </conditionalFormatting>
  <conditionalFormatting sqref="H116">
    <cfRule type="duplicateValues" dxfId="0" priority="1217"/>
    <cfRule type="duplicateValues" dxfId="0" priority="1218"/>
  </conditionalFormatting>
  <conditionalFormatting sqref="F117">
    <cfRule type="duplicateValues" dxfId="0" priority="2111"/>
  </conditionalFormatting>
  <conditionalFormatting sqref="H117">
    <cfRule type="duplicateValues" dxfId="0" priority="1216"/>
  </conditionalFormatting>
  <conditionalFormatting sqref="F118">
    <cfRule type="duplicateValues" dxfId="0" priority="2110"/>
    <cfRule type="duplicateValues" dxfId="1" priority="2109"/>
  </conditionalFormatting>
  <conditionalFormatting sqref="H118">
    <cfRule type="duplicateValues" dxfId="0" priority="1215"/>
  </conditionalFormatting>
  <conditionalFormatting sqref="H124">
    <cfRule type="duplicateValues" dxfId="0" priority="1214"/>
  </conditionalFormatting>
  <conditionalFormatting sqref="H125">
    <cfRule type="duplicateValues" dxfId="0" priority="1213"/>
  </conditionalFormatting>
  <conditionalFormatting sqref="H126">
    <cfRule type="duplicateValues" dxfId="0" priority="1210"/>
  </conditionalFormatting>
  <conditionalFormatting sqref="H129">
    <cfRule type="duplicateValues" dxfId="0" priority="1211"/>
  </conditionalFormatting>
  <conditionalFormatting sqref="F130">
    <cfRule type="duplicateValues" dxfId="0" priority="2102"/>
  </conditionalFormatting>
  <conditionalFormatting sqref="H130">
    <cfRule type="duplicateValues" dxfId="0" priority="1212"/>
  </conditionalFormatting>
  <conditionalFormatting sqref="F131">
    <cfRule type="duplicateValues" dxfId="0" priority="2101"/>
  </conditionalFormatting>
  <conditionalFormatting sqref="H131">
    <cfRule type="duplicateValues" dxfId="0" priority="1206"/>
    <cfRule type="duplicateValues" dxfId="0" priority="1209"/>
  </conditionalFormatting>
  <conditionalFormatting sqref="F132">
    <cfRule type="duplicateValues" dxfId="0" priority="2100"/>
  </conditionalFormatting>
  <conditionalFormatting sqref="H132">
    <cfRule type="duplicateValues" dxfId="0" priority="1205"/>
    <cfRule type="duplicateValues" dxfId="0" priority="1208"/>
  </conditionalFormatting>
  <conditionalFormatting sqref="H136">
    <cfRule type="duplicateValues" dxfId="0" priority="1203"/>
  </conditionalFormatting>
  <conditionalFormatting sqref="H137">
    <cfRule type="duplicateValues" dxfId="0" priority="1202"/>
  </conditionalFormatting>
  <conditionalFormatting sqref="F142">
    <cfRule type="duplicateValues" dxfId="0" priority="2096"/>
  </conditionalFormatting>
  <conditionalFormatting sqref="H142">
    <cfRule type="duplicateValues" dxfId="0" priority="1200"/>
  </conditionalFormatting>
  <conditionalFormatting sqref="H143">
    <cfRule type="duplicateValues" dxfId="0" priority="1198"/>
  </conditionalFormatting>
  <conditionalFormatting sqref="H144">
    <cfRule type="duplicateValues" dxfId="0" priority="1199"/>
  </conditionalFormatting>
  <conditionalFormatting sqref="H145">
    <cfRule type="duplicateValues" dxfId="0" priority="1197"/>
  </conditionalFormatting>
  <conditionalFormatting sqref="F150">
    <cfRule type="duplicateValues" dxfId="0" priority="2091"/>
    <cfRule type="duplicateValues" dxfId="1" priority="2090"/>
  </conditionalFormatting>
  <conditionalFormatting sqref="F151">
    <cfRule type="duplicateValues" dxfId="0" priority="2089"/>
  </conditionalFormatting>
  <conditionalFormatting sqref="F152">
    <cfRule type="duplicateValues" dxfId="0" priority="2086"/>
  </conditionalFormatting>
  <conditionalFormatting sqref="H152">
    <cfRule type="duplicateValues" dxfId="0" priority="1196"/>
  </conditionalFormatting>
  <conditionalFormatting sqref="F153">
    <cfRule type="duplicateValues" dxfId="0" priority="2087"/>
    <cfRule type="duplicateValues" dxfId="0" priority="2085"/>
  </conditionalFormatting>
  <conditionalFormatting sqref="H153">
    <cfRule type="duplicateValues" dxfId="0" priority="1194"/>
    <cfRule type="duplicateValues" dxfId="0" priority="1195"/>
  </conditionalFormatting>
  <conditionalFormatting sqref="F154">
    <cfRule type="duplicateValues" dxfId="0" priority="2084"/>
  </conditionalFormatting>
  <conditionalFormatting sqref="H157">
    <cfRule type="duplicateValues" dxfId="0" priority="1193"/>
  </conditionalFormatting>
  <conditionalFormatting sqref="H161">
    <cfRule type="duplicateValues" dxfId="0" priority="1192"/>
  </conditionalFormatting>
  <conditionalFormatting sqref="H162">
    <cfRule type="duplicateValues" dxfId="0" priority="1191"/>
  </conditionalFormatting>
  <conditionalFormatting sqref="F163">
    <cfRule type="duplicateValues" dxfId="0" priority="2079"/>
  </conditionalFormatting>
  <conditionalFormatting sqref="F172">
    <cfRule type="duplicateValues" dxfId="0" priority="2073"/>
  </conditionalFormatting>
  <conditionalFormatting sqref="H173">
    <cfRule type="duplicateValues" dxfId="0" priority="1188"/>
  </conditionalFormatting>
  <conditionalFormatting sqref="H174">
    <cfRule type="duplicateValues" dxfId="0" priority="1187"/>
  </conditionalFormatting>
  <conditionalFormatting sqref="H175">
    <cfRule type="duplicateValues" dxfId="0" priority="1189"/>
  </conditionalFormatting>
  <conditionalFormatting sqref="F178">
    <cfRule type="duplicateValues" dxfId="0" priority="2069"/>
  </conditionalFormatting>
  <conditionalFormatting sqref="H178">
    <cfRule type="duplicateValues" dxfId="0" priority="1184"/>
    <cfRule type="duplicateValues" dxfId="0" priority="1186"/>
  </conditionalFormatting>
  <conditionalFormatting sqref="F181">
    <cfRule type="duplicateValues" dxfId="0" priority="2067"/>
  </conditionalFormatting>
  <conditionalFormatting sqref="H181">
    <cfRule type="duplicateValues" dxfId="0" priority="1182"/>
  </conditionalFormatting>
  <conditionalFormatting sqref="H182">
    <cfRule type="duplicateValues" dxfId="0" priority="1179"/>
  </conditionalFormatting>
  <conditionalFormatting sqref="H184">
    <cfRule type="duplicateValues" dxfId="0" priority="1178"/>
  </conditionalFormatting>
  <conditionalFormatting sqref="H185">
    <cfRule type="duplicateValues" dxfId="0" priority="1177"/>
  </conditionalFormatting>
  <conditionalFormatting sqref="H186">
    <cfRule type="duplicateValues" dxfId="0" priority="1176"/>
  </conditionalFormatting>
  <conditionalFormatting sqref="H187">
    <cfRule type="duplicateValues" dxfId="0" priority="1181"/>
  </conditionalFormatting>
  <conditionalFormatting sqref="H188">
    <cfRule type="duplicateValues" dxfId="0" priority="1180"/>
  </conditionalFormatting>
  <conditionalFormatting sqref="H189">
    <cfRule type="duplicateValues" dxfId="0" priority="1175"/>
  </conditionalFormatting>
  <conditionalFormatting sqref="H190">
    <cfRule type="duplicateValues" dxfId="0" priority="1174"/>
  </conditionalFormatting>
  <conditionalFormatting sqref="F191">
    <cfRule type="duplicateValues" dxfId="0" priority="2064"/>
  </conditionalFormatting>
  <conditionalFormatting sqref="H193">
    <cfRule type="duplicateValues" dxfId="0" priority="1173"/>
  </conditionalFormatting>
  <conditionalFormatting sqref="F194">
    <cfRule type="duplicateValues" dxfId="0" priority="2062"/>
  </conditionalFormatting>
  <conditionalFormatting sqref="F195">
    <cfRule type="duplicateValues" dxfId="0" priority="2061"/>
  </conditionalFormatting>
  <conditionalFormatting sqref="F196">
    <cfRule type="duplicateValues" dxfId="0" priority="2060"/>
  </conditionalFormatting>
  <conditionalFormatting sqref="F197">
    <cfRule type="duplicateValues" dxfId="0" priority="2059"/>
    <cfRule type="duplicateValues" dxfId="1" priority="2058"/>
    <cfRule type="duplicateValues" dxfId="1" priority="2057"/>
  </conditionalFormatting>
  <conditionalFormatting sqref="H199">
    <cfRule type="duplicateValues" dxfId="0" priority="1171"/>
  </conditionalFormatting>
  <conditionalFormatting sqref="F203">
    <cfRule type="duplicateValues" dxfId="0" priority="2054"/>
  </conditionalFormatting>
  <conditionalFormatting sqref="H203">
    <cfRule type="duplicateValues" dxfId="0" priority="1169"/>
    <cfRule type="duplicateValues" dxfId="0" priority="1170"/>
  </conditionalFormatting>
  <conditionalFormatting sqref="F204">
    <cfRule type="duplicateValues" dxfId="0" priority="2052"/>
  </conditionalFormatting>
  <conditionalFormatting sqref="H204">
    <cfRule type="duplicateValues" dxfId="0" priority="1168"/>
  </conditionalFormatting>
  <conditionalFormatting sqref="F205">
    <cfRule type="duplicateValues" dxfId="0" priority="2051"/>
  </conditionalFormatting>
  <conditionalFormatting sqref="H208">
    <cfRule type="duplicateValues" dxfId="0" priority="1167"/>
  </conditionalFormatting>
  <conditionalFormatting sqref="F209">
    <cfRule type="duplicateValues" dxfId="0" priority="2049"/>
  </conditionalFormatting>
  <conditionalFormatting sqref="F210">
    <cfRule type="duplicateValues" dxfId="0" priority="2048"/>
  </conditionalFormatting>
  <conditionalFormatting sqref="F211">
    <cfRule type="duplicateValues" dxfId="0" priority="2047"/>
  </conditionalFormatting>
  <conditionalFormatting sqref="F212">
    <cfRule type="duplicateValues" dxfId="0" priority="2045"/>
  </conditionalFormatting>
  <conditionalFormatting sqref="H212">
    <cfRule type="duplicateValues" dxfId="0" priority="1166"/>
  </conditionalFormatting>
  <conditionalFormatting sqref="H213">
    <cfRule type="duplicateValues" dxfId="0" priority="1165"/>
  </conditionalFormatting>
  <conditionalFormatting sqref="F217">
    <cfRule type="duplicateValues" dxfId="0" priority="2040"/>
  </conditionalFormatting>
  <conditionalFormatting sqref="H217">
    <cfRule type="duplicateValues" dxfId="0" priority="1164"/>
  </conditionalFormatting>
  <conditionalFormatting sqref="F218">
    <cfRule type="duplicateValues" dxfId="0" priority="2039"/>
    <cfRule type="duplicateValues" dxfId="1" priority="2038"/>
  </conditionalFormatting>
  <conditionalFormatting sqref="F219">
    <cfRule type="duplicateValues" dxfId="0" priority="2037"/>
  </conditionalFormatting>
  <conditionalFormatting sqref="F220">
    <cfRule type="duplicateValues" dxfId="0" priority="2033"/>
  </conditionalFormatting>
  <conditionalFormatting sqref="H220">
    <cfRule type="duplicateValues" dxfId="0" priority="1161"/>
  </conditionalFormatting>
  <conditionalFormatting sqref="F221">
    <cfRule type="duplicateValues" dxfId="0" priority="2035"/>
    <cfRule type="duplicateValues" dxfId="0" priority="2034"/>
  </conditionalFormatting>
  <conditionalFormatting sqref="H221">
    <cfRule type="duplicateValues" dxfId="0" priority="1162"/>
    <cfRule type="duplicateValues" dxfId="0" priority="1163"/>
  </conditionalFormatting>
  <conditionalFormatting sqref="F222">
    <cfRule type="duplicateValues" dxfId="0" priority="2031"/>
  </conditionalFormatting>
  <conditionalFormatting sqref="F223">
    <cfRule type="duplicateValues" dxfId="0" priority="2030"/>
  </conditionalFormatting>
  <conditionalFormatting sqref="F224">
    <cfRule type="duplicateValues" dxfId="0" priority="2029"/>
  </conditionalFormatting>
  <conditionalFormatting sqref="H225">
    <cfRule type="duplicateValues" dxfId="0" priority="1160"/>
  </conditionalFormatting>
  <conditionalFormatting sqref="F227">
    <cfRule type="duplicateValues" dxfId="0" priority="2027"/>
  </conditionalFormatting>
  <conditionalFormatting sqref="H227">
    <cfRule type="duplicateValues" dxfId="0" priority="1158"/>
    <cfRule type="duplicateValues" dxfId="0" priority="1159"/>
  </conditionalFormatting>
  <conditionalFormatting sqref="H228">
    <cfRule type="duplicateValues" dxfId="0" priority="1157"/>
  </conditionalFormatting>
  <conditionalFormatting sqref="F230">
    <cfRule type="duplicateValues" dxfId="0" priority="2024"/>
  </conditionalFormatting>
  <conditionalFormatting sqref="F231">
    <cfRule type="duplicateValues" dxfId="0" priority="2023"/>
    <cfRule type="duplicateValues" dxfId="1" priority="2022"/>
  </conditionalFormatting>
  <conditionalFormatting sqref="H231">
    <cfRule type="duplicateValues" dxfId="0" priority="1156"/>
  </conditionalFormatting>
  <conditionalFormatting sqref="H236">
    <cfRule type="duplicateValues" dxfId="0" priority="1155"/>
  </conditionalFormatting>
  <conditionalFormatting sqref="F237">
    <cfRule type="duplicateValues" dxfId="0" priority="2019"/>
    <cfRule type="duplicateValues" dxfId="1" priority="2018"/>
  </conditionalFormatting>
  <conditionalFormatting sqref="F240">
    <cfRule type="duplicateValues" dxfId="0" priority="2015"/>
  </conditionalFormatting>
  <conditionalFormatting sqref="H241">
    <cfRule type="duplicateValues" dxfId="0" priority="1153"/>
  </conditionalFormatting>
  <conditionalFormatting sqref="H242">
    <cfRule type="duplicateValues" dxfId="0" priority="1154"/>
  </conditionalFormatting>
  <conditionalFormatting sqref="F243">
    <cfRule type="duplicateValues" dxfId="0" priority="2012"/>
  </conditionalFormatting>
  <conditionalFormatting sqref="F244">
    <cfRule type="duplicateValues" dxfId="0" priority="2010"/>
  </conditionalFormatting>
  <conditionalFormatting sqref="H244">
    <cfRule type="duplicateValues" dxfId="0" priority="1152"/>
  </conditionalFormatting>
  <conditionalFormatting sqref="F245">
    <cfRule type="duplicateValues" dxfId="0" priority="2009"/>
  </conditionalFormatting>
  <conditionalFormatting sqref="F246">
    <cfRule type="duplicateValues" dxfId="0" priority="2008"/>
  </conditionalFormatting>
  <conditionalFormatting sqref="H246">
    <cfRule type="duplicateValues" dxfId="0" priority="1151"/>
  </conditionalFormatting>
  <conditionalFormatting sqref="F247">
    <cfRule type="duplicateValues" dxfId="0" priority="2007"/>
  </conditionalFormatting>
  <conditionalFormatting sqref="H248">
    <cfRule type="duplicateValues" dxfId="0" priority="1150"/>
  </conditionalFormatting>
  <conditionalFormatting sqref="F250">
    <cfRule type="duplicateValues" dxfId="0" priority="2005"/>
  </conditionalFormatting>
  <conditionalFormatting sqref="H250">
    <cfRule type="duplicateValues" dxfId="0" priority="1149"/>
  </conditionalFormatting>
  <conditionalFormatting sqref="F251">
    <cfRule type="duplicateValues" dxfId="0" priority="2004"/>
  </conditionalFormatting>
  <conditionalFormatting sqref="H252">
    <cfRule type="duplicateValues" dxfId="0" priority="1147"/>
  </conditionalFormatting>
  <conditionalFormatting sqref="F259">
    <cfRule type="duplicateValues" dxfId="0" priority="1999"/>
  </conditionalFormatting>
  <conditionalFormatting sqref="H259">
    <cfRule type="duplicateValues" dxfId="0" priority="1145"/>
    <cfRule type="duplicateValues" dxfId="0" priority="1146"/>
  </conditionalFormatting>
  <conditionalFormatting sqref="H262">
    <cfRule type="duplicateValues" dxfId="0" priority="1143"/>
  </conditionalFormatting>
  <conditionalFormatting sqref="H263">
    <cfRule type="duplicateValues" dxfId="0" priority="1142"/>
  </conditionalFormatting>
  <conditionalFormatting sqref="H264">
    <cfRule type="duplicateValues" dxfId="0" priority="1144"/>
  </conditionalFormatting>
  <conditionalFormatting sqref="H273">
    <cfRule type="duplicateValues" dxfId="0" priority="1140"/>
  </conditionalFormatting>
  <conditionalFormatting sqref="F274">
    <cfRule type="duplicateValues" dxfId="0" priority="1994"/>
  </conditionalFormatting>
  <conditionalFormatting sqref="H275">
    <cfRule type="duplicateValues" dxfId="0" priority="1139"/>
  </conditionalFormatting>
  <conditionalFormatting sqref="F277">
    <cfRule type="duplicateValues" dxfId="0" priority="1992"/>
    <cfRule type="duplicateValues" dxfId="1" priority="1991"/>
  </conditionalFormatting>
  <conditionalFormatting sqref="F278">
    <cfRule type="duplicateValues" dxfId="0" priority="1990"/>
  </conditionalFormatting>
  <conditionalFormatting sqref="H278">
    <cfRule type="duplicateValues" dxfId="0" priority="1138"/>
  </conditionalFormatting>
  <conditionalFormatting sqref="F279">
    <cfRule type="duplicateValues" dxfId="0" priority="1989"/>
    <cfRule type="duplicateValues" dxfId="1" priority="1988"/>
  </conditionalFormatting>
  <conditionalFormatting sqref="H279">
    <cfRule type="duplicateValues" dxfId="0" priority="1137"/>
  </conditionalFormatting>
  <conditionalFormatting sqref="H280">
    <cfRule type="duplicateValues" dxfId="0" priority="1136"/>
  </conditionalFormatting>
  <conditionalFormatting sqref="F281">
    <cfRule type="duplicateValues" dxfId="0" priority="1986"/>
  </conditionalFormatting>
  <conditionalFormatting sqref="H281">
    <cfRule type="duplicateValues" dxfId="0" priority="1133"/>
    <cfRule type="duplicateValues" dxfId="0" priority="1135"/>
  </conditionalFormatting>
  <conditionalFormatting sqref="F282">
    <cfRule type="duplicateValues" dxfId="0" priority="1985"/>
  </conditionalFormatting>
  <conditionalFormatting sqref="H282">
    <cfRule type="duplicateValues" dxfId="0" priority="1132"/>
    <cfRule type="duplicateValues" dxfId="0" priority="1134"/>
  </conditionalFormatting>
  <conditionalFormatting sqref="H283">
    <cfRule type="duplicateValues" dxfId="0" priority="1131"/>
  </conditionalFormatting>
  <conditionalFormatting sqref="H285">
    <cfRule type="duplicateValues" dxfId="0" priority="1130"/>
  </conditionalFormatting>
  <conditionalFormatting sqref="H286">
    <cfRule type="duplicateValues" dxfId="0" priority="1129"/>
  </conditionalFormatting>
  <conditionalFormatting sqref="H290">
    <cfRule type="duplicateValues" dxfId="0" priority="1128"/>
  </conditionalFormatting>
  <conditionalFormatting sqref="F292">
    <cfRule type="duplicateValues" dxfId="0" priority="1979"/>
  </conditionalFormatting>
  <conditionalFormatting sqref="H292">
    <cfRule type="duplicateValues" dxfId="0" priority="1127"/>
  </conditionalFormatting>
  <conditionalFormatting sqref="F293">
    <cfRule type="duplicateValues" dxfId="0" priority="1978"/>
    <cfRule type="duplicateValues" dxfId="1" priority="1977"/>
    <cfRule type="duplicateValues" dxfId="1" priority="1976"/>
  </conditionalFormatting>
  <conditionalFormatting sqref="H294">
    <cfRule type="duplicateValues" dxfId="0" priority="1124"/>
  </conditionalFormatting>
  <conditionalFormatting sqref="H295">
    <cfRule type="duplicateValues" dxfId="0" priority="1125"/>
  </conditionalFormatting>
  <conditionalFormatting sqref="F297">
    <cfRule type="duplicateValues" dxfId="0" priority="1974"/>
  </conditionalFormatting>
  <conditionalFormatting sqref="H297">
    <cfRule type="duplicateValues" dxfId="0" priority="1126"/>
  </conditionalFormatting>
  <conditionalFormatting sqref="F298">
    <cfRule type="duplicateValues" dxfId="0" priority="1973"/>
  </conditionalFormatting>
  <conditionalFormatting sqref="H298">
    <cfRule type="duplicateValues" dxfId="0" priority="1121"/>
    <cfRule type="duplicateValues" dxfId="0" priority="1123"/>
  </conditionalFormatting>
  <conditionalFormatting sqref="H301">
    <cfRule type="duplicateValues" dxfId="0" priority="1119"/>
  </conditionalFormatting>
  <conditionalFormatting sqref="H302">
    <cfRule type="duplicateValues" dxfId="0" priority="1118"/>
  </conditionalFormatting>
  <conditionalFormatting sqref="F305">
    <cfRule type="duplicateValues" dxfId="0" priority="1360"/>
    <cfRule type="duplicateValues" dxfId="1" priority="1359"/>
  </conditionalFormatting>
  <conditionalFormatting sqref="H306">
    <cfRule type="duplicateValues" dxfId="0" priority="1117"/>
  </conditionalFormatting>
  <conditionalFormatting sqref="H307">
    <cfRule type="duplicateValues" dxfId="0" priority="1116"/>
  </conditionalFormatting>
  <conditionalFormatting sqref="H308">
    <cfRule type="duplicateValues" dxfId="0" priority="1115"/>
  </conditionalFormatting>
  <conditionalFormatting sqref="F311">
    <cfRule type="duplicateValues" dxfId="0" priority="1965"/>
  </conditionalFormatting>
  <conditionalFormatting sqref="F316">
    <cfRule type="duplicateValues" dxfId="0" priority="1963"/>
  </conditionalFormatting>
  <conditionalFormatting sqref="F317">
    <cfRule type="duplicateValues" dxfId="0" priority="1961"/>
  </conditionalFormatting>
  <conditionalFormatting sqref="H319">
    <cfRule type="duplicateValues" dxfId="0" priority="1111"/>
  </conditionalFormatting>
  <conditionalFormatting sqref="H320">
    <cfRule type="duplicateValues" dxfId="0" priority="1110"/>
  </conditionalFormatting>
  <conditionalFormatting sqref="H321">
    <cfRule type="duplicateValues" dxfId="0" priority="1109"/>
  </conditionalFormatting>
  <conditionalFormatting sqref="H322">
    <cfRule type="duplicateValues" dxfId="0" priority="1108"/>
  </conditionalFormatting>
  <conditionalFormatting sqref="H323">
    <cfRule type="duplicateValues" dxfId="0" priority="1113"/>
  </conditionalFormatting>
  <conditionalFormatting sqref="H325">
    <cfRule type="duplicateValues" dxfId="0" priority="1112"/>
  </conditionalFormatting>
  <conditionalFormatting sqref="F330">
    <cfRule type="duplicateValues" dxfId="0" priority="1957"/>
  </conditionalFormatting>
  <conditionalFormatting sqref="H330">
    <cfRule type="duplicateValues" dxfId="0" priority="1103"/>
    <cfRule type="duplicateValues" dxfId="0" priority="1107"/>
  </conditionalFormatting>
  <conditionalFormatting sqref="F331">
    <cfRule type="duplicateValues" dxfId="0" priority="1956"/>
  </conditionalFormatting>
  <conditionalFormatting sqref="H331">
    <cfRule type="duplicateValues" dxfId="0" priority="1102"/>
    <cfRule type="duplicateValues" dxfId="0" priority="1106"/>
  </conditionalFormatting>
  <conditionalFormatting sqref="F332">
    <cfRule type="duplicateValues" dxfId="0" priority="1955"/>
  </conditionalFormatting>
  <conditionalFormatting sqref="H332">
    <cfRule type="duplicateValues" dxfId="0" priority="1101"/>
    <cfRule type="duplicateValues" dxfId="0" priority="1105"/>
  </conditionalFormatting>
  <conditionalFormatting sqref="H338">
    <cfRule type="duplicateValues" dxfId="0" priority="1099"/>
  </conditionalFormatting>
  <conditionalFormatting sqref="H342">
    <cfRule type="duplicateValues" dxfId="0" priority="1097"/>
  </conditionalFormatting>
  <conditionalFormatting sqref="H343">
    <cfRule type="duplicateValues" dxfId="0" priority="1098"/>
  </conditionalFormatting>
  <conditionalFormatting sqref="H346">
    <cfRule type="duplicateValues" dxfId="0" priority="1096"/>
  </conditionalFormatting>
  <conditionalFormatting sqref="F347">
    <cfRule type="duplicateValues" dxfId="0" priority="1950"/>
  </conditionalFormatting>
  <conditionalFormatting sqref="H352">
    <cfRule type="duplicateValues" dxfId="0" priority="1095"/>
  </conditionalFormatting>
  <conditionalFormatting sqref="H353">
    <cfRule type="duplicateValues" dxfId="0" priority="1094"/>
  </conditionalFormatting>
  <conditionalFormatting sqref="H354">
    <cfRule type="duplicateValues" dxfId="0" priority="1093"/>
  </conditionalFormatting>
  <conditionalFormatting sqref="H355">
    <cfRule type="duplicateValues" dxfId="0" priority="1092"/>
  </conditionalFormatting>
  <conditionalFormatting sqref="H357">
    <cfRule type="duplicateValues" dxfId="0" priority="1091"/>
  </conditionalFormatting>
  <conditionalFormatting sqref="H358">
    <cfRule type="duplicateValues" dxfId="0" priority="1090"/>
  </conditionalFormatting>
  <conditionalFormatting sqref="F359">
    <cfRule type="duplicateValues" dxfId="0" priority="1947"/>
  </conditionalFormatting>
  <conditionalFormatting sqref="F360">
    <cfRule type="duplicateValues" dxfId="0" priority="1946"/>
  </conditionalFormatting>
  <conditionalFormatting sqref="F361">
    <cfRule type="duplicateValues" dxfId="0" priority="1945"/>
  </conditionalFormatting>
  <conditionalFormatting sqref="H362">
    <cfRule type="duplicateValues" dxfId="0" priority="1087"/>
  </conditionalFormatting>
  <conditionalFormatting sqref="H364">
    <cfRule type="duplicateValues" dxfId="0" priority="1086"/>
  </conditionalFormatting>
  <conditionalFormatting sqref="H365">
    <cfRule type="duplicateValues" dxfId="0" priority="1085"/>
  </conditionalFormatting>
  <conditionalFormatting sqref="H366">
    <cfRule type="duplicateValues" dxfId="0" priority="1088"/>
  </conditionalFormatting>
  <conditionalFormatting sqref="F372">
    <cfRule type="duplicateValues" dxfId="0" priority="1939"/>
  </conditionalFormatting>
  <conditionalFormatting sqref="H374">
    <cfRule type="duplicateValues" dxfId="0" priority="1082"/>
  </conditionalFormatting>
  <conditionalFormatting sqref="H376">
    <cfRule type="duplicateValues" dxfId="0" priority="1081"/>
  </conditionalFormatting>
  <conditionalFormatting sqref="H377">
    <cfRule type="duplicateValues" dxfId="0" priority="1080"/>
  </conditionalFormatting>
  <conditionalFormatting sqref="H378">
    <cfRule type="duplicateValues" dxfId="0" priority="1079"/>
  </conditionalFormatting>
  <conditionalFormatting sqref="F379">
    <cfRule type="duplicateValues" dxfId="0" priority="1936"/>
  </conditionalFormatting>
  <conditionalFormatting sqref="H381">
    <cfRule type="duplicateValues" dxfId="0" priority="1078"/>
  </conditionalFormatting>
  <conditionalFormatting sqref="H382">
    <cfRule type="duplicateValues" dxfId="0" priority="1077"/>
  </conditionalFormatting>
  <conditionalFormatting sqref="F383">
    <cfRule type="duplicateValues" dxfId="1" priority="1932"/>
    <cfRule type="duplicateValues" dxfId="1" priority="1933"/>
    <cfRule type="duplicateValues" dxfId="0" priority="1934"/>
  </conditionalFormatting>
  <conditionalFormatting sqref="F386">
    <cfRule type="duplicateValues" dxfId="0" priority="1929"/>
  </conditionalFormatting>
  <conditionalFormatting sqref="F387">
    <cfRule type="duplicateValues" dxfId="1" priority="1926"/>
    <cfRule type="duplicateValues" dxfId="1" priority="1927"/>
    <cfRule type="duplicateValues" dxfId="0" priority="1928"/>
  </conditionalFormatting>
  <conditionalFormatting sqref="H388">
    <cfRule type="duplicateValues" dxfId="0" priority="1076"/>
  </conditionalFormatting>
  <conditionalFormatting sqref="F389">
    <cfRule type="duplicateValues" dxfId="0" priority="1924"/>
  </conditionalFormatting>
  <conditionalFormatting sqref="H389">
    <cfRule type="duplicateValues" dxfId="0" priority="1073"/>
    <cfRule type="duplicateValues" dxfId="0" priority="1075"/>
  </conditionalFormatting>
  <conditionalFormatting sqref="F390">
    <cfRule type="duplicateValues" dxfId="0" priority="1923"/>
  </conditionalFormatting>
  <conditionalFormatting sqref="H390">
    <cfRule type="duplicateValues" dxfId="0" priority="1072"/>
    <cfRule type="duplicateValues" dxfId="0" priority="1074"/>
  </conditionalFormatting>
  <conditionalFormatting sqref="H392">
    <cfRule type="duplicateValues" dxfId="0" priority="1071"/>
  </conditionalFormatting>
  <conditionalFormatting sqref="H395">
    <cfRule type="duplicateValues" dxfId="0" priority="1069"/>
  </conditionalFormatting>
  <conditionalFormatting sqref="F396">
    <cfRule type="duplicateValues" dxfId="0" priority="1920"/>
  </conditionalFormatting>
  <conditionalFormatting sqref="H398">
    <cfRule type="duplicateValues" dxfId="0" priority="1068"/>
  </conditionalFormatting>
  <conditionalFormatting sqref="H399">
    <cfRule type="duplicateValues" dxfId="0" priority="1067"/>
  </conditionalFormatting>
  <conditionalFormatting sqref="F400">
    <cfRule type="duplicateValues" dxfId="0" priority="1918"/>
  </conditionalFormatting>
  <conditionalFormatting sqref="H400">
    <cfRule type="duplicateValues" dxfId="0" priority="1066"/>
  </conditionalFormatting>
  <conditionalFormatting sqref="F401">
    <cfRule type="duplicateValues" dxfId="1" priority="1916"/>
    <cfRule type="duplicateValues" dxfId="0" priority="1917"/>
  </conditionalFormatting>
  <conditionalFormatting sqref="H401">
    <cfRule type="duplicateValues" dxfId="0" priority="1065"/>
  </conditionalFormatting>
  <conditionalFormatting sqref="F402">
    <cfRule type="duplicateValues" dxfId="1" priority="1913"/>
    <cfRule type="duplicateValues" dxfId="1" priority="1914"/>
    <cfRule type="duplicateValues" dxfId="0" priority="1915"/>
  </conditionalFormatting>
  <conditionalFormatting sqref="F403">
    <cfRule type="duplicateValues" dxfId="0" priority="1912"/>
  </conditionalFormatting>
  <conditionalFormatting sqref="F404">
    <cfRule type="duplicateValues" dxfId="0" priority="1911"/>
  </conditionalFormatting>
  <conditionalFormatting sqref="H404">
    <cfRule type="duplicateValues" dxfId="0" priority="1064"/>
  </conditionalFormatting>
  <conditionalFormatting sqref="H405">
    <cfRule type="duplicateValues" dxfId="0" priority="1063"/>
  </conditionalFormatting>
  <conditionalFormatting sqref="H406">
    <cfRule type="duplicateValues" dxfId="0" priority="1062"/>
  </conditionalFormatting>
  <conditionalFormatting sqref="H407">
    <cfRule type="duplicateValues" dxfId="0" priority="1060"/>
  </conditionalFormatting>
  <conditionalFormatting sqref="H408">
    <cfRule type="duplicateValues" dxfId="0" priority="1061"/>
  </conditionalFormatting>
  <conditionalFormatting sqref="F409">
    <cfRule type="duplicateValues" dxfId="0" priority="1907"/>
  </conditionalFormatting>
  <conditionalFormatting sqref="H409">
    <cfRule type="duplicateValues" dxfId="0" priority="1059"/>
  </conditionalFormatting>
  <conditionalFormatting sqref="F410">
    <cfRule type="duplicateValues" dxfId="0" priority="1906"/>
  </conditionalFormatting>
  <conditionalFormatting sqref="H410">
    <cfRule type="duplicateValues" dxfId="0" priority="1058"/>
  </conditionalFormatting>
  <conditionalFormatting sqref="F411">
    <cfRule type="duplicateValues" dxfId="0" priority="1905"/>
  </conditionalFormatting>
  <conditionalFormatting sqref="H416">
    <cfRule type="duplicateValues" dxfId="0" priority="1057"/>
  </conditionalFormatting>
  <conditionalFormatting sqref="F419">
    <cfRule type="duplicateValues" dxfId="0" priority="1900"/>
  </conditionalFormatting>
  <conditionalFormatting sqref="H421">
    <cfRule type="duplicateValues" dxfId="0" priority="1056"/>
  </conditionalFormatting>
  <conditionalFormatting sqref="H424">
    <cfRule type="duplicateValues" dxfId="0" priority="1054"/>
  </conditionalFormatting>
  <conditionalFormatting sqref="H425">
    <cfRule type="duplicateValues" dxfId="0" priority="1053"/>
  </conditionalFormatting>
  <conditionalFormatting sqref="F429">
    <cfRule type="duplicateValues" dxfId="0" priority="1894"/>
  </conditionalFormatting>
  <conditionalFormatting sqref="H429">
    <cfRule type="duplicateValues" dxfId="0" priority="1049"/>
    <cfRule type="duplicateValues" dxfId="0" priority="1052"/>
  </conditionalFormatting>
  <conditionalFormatting sqref="F430">
    <cfRule type="duplicateValues" dxfId="0" priority="1893"/>
  </conditionalFormatting>
  <conditionalFormatting sqref="H430">
    <cfRule type="duplicateValues" dxfId="0" priority="1048"/>
    <cfRule type="duplicateValues" dxfId="0" priority="1051"/>
  </conditionalFormatting>
  <conditionalFormatting sqref="F431">
    <cfRule type="duplicateValues" dxfId="0" priority="1892"/>
  </conditionalFormatting>
  <conditionalFormatting sqref="H431">
    <cfRule type="duplicateValues" dxfId="0" priority="1047"/>
    <cfRule type="duplicateValues" dxfId="0" priority="1050"/>
  </conditionalFormatting>
  <conditionalFormatting sqref="F432">
    <cfRule type="duplicateValues" dxfId="0" priority="1891"/>
  </conditionalFormatting>
  <conditionalFormatting sqref="H435">
    <cfRule type="duplicateValues" dxfId="0" priority="1046"/>
  </conditionalFormatting>
  <conditionalFormatting sqref="H441">
    <cfRule type="duplicateValues" dxfId="0" priority="1041"/>
  </conditionalFormatting>
  <conditionalFormatting sqref="H443">
    <cfRule type="duplicateValues" dxfId="0" priority="1043"/>
  </conditionalFormatting>
  <conditionalFormatting sqref="H444">
    <cfRule type="duplicateValues" dxfId="0" priority="1042"/>
  </conditionalFormatting>
  <conditionalFormatting sqref="H446">
    <cfRule type="duplicateValues" dxfId="0" priority="1040"/>
  </conditionalFormatting>
  <conditionalFormatting sqref="H452">
    <cfRule type="duplicateValues" dxfId="0" priority="1039"/>
  </conditionalFormatting>
  <conditionalFormatting sqref="F454">
    <cfRule type="duplicateValues" dxfId="0" priority="1882"/>
  </conditionalFormatting>
  <conditionalFormatting sqref="F455">
    <cfRule type="duplicateValues" dxfId="0" priority="1880"/>
  </conditionalFormatting>
  <conditionalFormatting sqref="F461">
    <cfRule type="duplicateValues" dxfId="0" priority="1876"/>
  </conditionalFormatting>
  <conditionalFormatting sqref="H461">
    <cfRule type="duplicateValues" dxfId="0" priority="1036"/>
    <cfRule type="duplicateValues" dxfId="0" priority="1037"/>
  </conditionalFormatting>
  <conditionalFormatting sqref="H463">
    <cfRule type="duplicateValues" dxfId="0" priority="1033"/>
  </conditionalFormatting>
  <conditionalFormatting sqref="H464">
    <cfRule type="duplicateValues" dxfId="0" priority="1032"/>
  </conditionalFormatting>
  <conditionalFormatting sqref="H466">
    <cfRule type="duplicateValues" dxfId="0" priority="1035"/>
  </conditionalFormatting>
  <conditionalFormatting sqref="H467">
    <cfRule type="duplicateValues" dxfId="0" priority="1034"/>
  </conditionalFormatting>
  <conditionalFormatting sqref="H468">
    <cfRule type="duplicateValues" dxfId="0" priority="1031"/>
  </conditionalFormatting>
  <conditionalFormatting sqref="H469">
    <cfRule type="duplicateValues" dxfId="0" priority="1030"/>
  </conditionalFormatting>
  <conditionalFormatting sqref="F472">
    <cfRule type="duplicateValues" dxfId="0" priority="1873"/>
  </conditionalFormatting>
  <conditionalFormatting sqref="H472">
    <cfRule type="duplicateValues" dxfId="0" priority="1028"/>
  </conditionalFormatting>
  <conditionalFormatting sqref="H474">
    <cfRule type="duplicateValues" dxfId="0" priority="1027"/>
  </conditionalFormatting>
  <conditionalFormatting sqref="H475">
    <cfRule type="duplicateValues" dxfId="0" priority="1026"/>
  </conditionalFormatting>
  <conditionalFormatting sqref="H476">
    <cfRule type="duplicateValues" dxfId="0" priority="807"/>
  </conditionalFormatting>
  <conditionalFormatting sqref="H477">
    <cfRule type="duplicateValues" dxfId="0" priority="1025"/>
  </conditionalFormatting>
  <conditionalFormatting sqref="H478">
    <cfRule type="duplicateValues" dxfId="0" priority="1024"/>
  </conditionalFormatting>
  <conditionalFormatting sqref="F482">
    <cfRule type="duplicateValues" dxfId="0" priority="1867"/>
  </conditionalFormatting>
  <conditionalFormatting sqref="F487">
    <cfRule type="duplicateValues" dxfId="1" priority="1862"/>
    <cfRule type="duplicateValues" dxfId="0" priority="1863"/>
  </conditionalFormatting>
  <conditionalFormatting sqref="F488">
    <cfRule type="duplicateValues" dxfId="0" priority="1861"/>
  </conditionalFormatting>
  <conditionalFormatting sqref="H488">
    <cfRule type="duplicateValues" dxfId="0" priority="1022"/>
  </conditionalFormatting>
  <conditionalFormatting sqref="F489">
    <cfRule type="duplicateValues" dxfId="1" priority="1857"/>
    <cfRule type="duplicateValues" dxfId="0" priority="1858"/>
    <cfRule type="duplicateValues" dxfId="0" priority="1859"/>
  </conditionalFormatting>
  <conditionalFormatting sqref="H489">
    <cfRule type="duplicateValues" dxfId="0" priority="1020"/>
    <cfRule type="duplicateValues" dxfId="0" priority="1021"/>
  </conditionalFormatting>
  <conditionalFormatting sqref="F490">
    <cfRule type="duplicateValues" dxfId="0" priority="1856"/>
  </conditionalFormatting>
  <conditionalFormatting sqref="F491">
    <cfRule type="duplicateValues" dxfId="0" priority="1855"/>
  </conditionalFormatting>
  <conditionalFormatting sqref="F492">
    <cfRule type="duplicateValues" dxfId="1" priority="1852"/>
    <cfRule type="duplicateValues" dxfId="1" priority="1853"/>
    <cfRule type="duplicateValues" dxfId="0" priority="1854"/>
  </conditionalFormatting>
  <conditionalFormatting sqref="F493">
    <cfRule type="duplicateValues" dxfId="1" priority="1850"/>
    <cfRule type="duplicateValues" dxfId="0" priority="1851"/>
  </conditionalFormatting>
  <conditionalFormatting sqref="H494">
    <cfRule type="duplicateValues" dxfId="0" priority="1019"/>
  </conditionalFormatting>
  <conditionalFormatting sqref="C496">
    <cfRule type="duplicateValues" dxfId="0" priority="2201"/>
  </conditionalFormatting>
  <conditionalFormatting sqref="H496">
    <cfRule type="duplicateValues" dxfId="0" priority="1018"/>
  </conditionalFormatting>
  <conditionalFormatting sqref="F497">
    <cfRule type="duplicateValues" dxfId="0" priority="1848"/>
  </conditionalFormatting>
  <conditionalFormatting sqref="F498">
    <cfRule type="duplicateValues" dxfId="0" priority="1847"/>
  </conditionalFormatting>
  <conditionalFormatting sqref="F499">
    <cfRule type="duplicateValues" dxfId="1" priority="1844"/>
    <cfRule type="duplicateValues" dxfId="1" priority="1845"/>
    <cfRule type="duplicateValues" dxfId="0" priority="1846"/>
  </conditionalFormatting>
  <conditionalFormatting sqref="H499">
    <cfRule type="duplicateValues" dxfId="0" priority="1017"/>
  </conditionalFormatting>
  <conditionalFormatting sqref="F500">
    <cfRule type="duplicateValues" dxfId="1" priority="1842"/>
    <cfRule type="duplicateValues" dxfId="0" priority="1843"/>
  </conditionalFormatting>
  <conditionalFormatting sqref="H500">
    <cfRule type="duplicateValues" dxfId="0" priority="1016"/>
  </conditionalFormatting>
  <conditionalFormatting sqref="F501">
    <cfRule type="duplicateValues" dxfId="0" priority="1841"/>
  </conditionalFormatting>
  <conditionalFormatting sqref="F502">
    <cfRule type="duplicateValues" dxfId="1" priority="1839"/>
    <cfRule type="duplicateValues" dxfId="0" priority="1840"/>
  </conditionalFormatting>
  <conditionalFormatting sqref="F503">
    <cfRule type="duplicateValues" dxfId="0" priority="1838"/>
  </conditionalFormatting>
  <conditionalFormatting sqref="H505">
    <cfRule type="duplicateValues" dxfId="0" priority="1015"/>
  </conditionalFormatting>
  <conditionalFormatting sqref="H511">
    <cfRule type="duplicateValues" dxfId="0" priority="1012"/>
  </conditionalFormatting>
  <conditionalFormatting sqref="H512">
    <cfRule type="duplicateValues" dxfId="0" priority="1013"/>
  </conditionalFormatting>
  <conditionalFormatting sqref="F513">
    <cfRule type="duplicateValues" dxfId="0" priority="1832"/>
  </conditionalFormatting>
  <conditionalFormatting sqref="H513">
    <cfRule type="duplicateValues" dxfId="0" priority="1014"/>
  </conditionalFormatting>
  <conditionalFormatting sqref="H516">
    <cfRule type="duplicateValues" dxfId="0" priority="1009"/>
  </conditionalFormatting>
  <conditionalFormatting sqref="H518">
    <cfRule type="duplicateValues" dxfId="0" priority="1008"/>
  </conditionalFormatting>
  <conditionalFormatting sqref="H519">
    <cfRule type="duplicateValues" dxfId="0" priority="1007"/>
  </conditionalFormatting>
  <conditionalFormatting sqref="H520">
    <cfRule type="duplicateValues" dxfId="0" priority="1006"/>
  </conditionalFormatting>
  <conditionalFormatting sqref="F522">
    <cfRule type="duplicateValues" dxfId="1" priority="1826"/>
    <cfRule type="duplicateValues" dxfId="0" priority="1827"/>
  </conditionalFormatting>
  <conditionalFormatting sqref="H522">
    <cfRule type="duplicateValues" dxfId="0" priority="1005"/>
  </conditionalFormatting>
  <conditionalFormatting sqref="F523">
    <cfRule type="duplicateValues" dxfId="0" priority="1825"/>
  </conditionalFormatting>
  <conditionalFormatting sqref="F524">
    <cfRule type="duplicateValues" dxfId="0" priority="1824"/>
  </conditionalFormatting>
  <conditionalFormatting sqref="H524">
    <cfRule type="duplicateValues" dxfId="0" priority="1004"/>
  </conditionalFormatting>
  <conditionalFormatting sqref="F525">
    <cfRule type="duplicateValues" dxfId="0" priority="1807"/>
  </conditionalFormatting>
  <conditionalFormatting sqref="F526">
    <cfRule type="duplicateValues" dxfId="1" priority="1805"/>
    <cfRule type="duplicateValues" dxfId="0" priority="1806"/>
  </conditionalFormatting>
  <conditionalFormatting sqref="F527">
    <cfRule type="duplicateValues" dxfId="0" priority="1804"/>
  </conditionalFormatting>
  <conditionalFormatting sqref="F528">
    <cfRule type="duplicateValues" dxfId="0" priority="1822"/>
  </conditionalFormatting>
  <conditionalFormatting sqref="F529">
    <cfRule type="duplicateValues" dxfId="1" priority="1820"/>
    <cfRule type="duplicateValues" dxfId="0" priority="1821"/>
  </conditionalFormatting>
  <conditionalFormatting sqref="H529">
    <cfRule type="duplicateValues" dxfId="0" priority="1003"/>
  </conditionalFormatting>
  <conditionalFormatting sqref="F530">
    <cfRule type="duplicateValues" dxfId="1" priority="1818"/>
    <cfRule type="duplicateValues" dxfId="0" priority="1819"/>
  </conditionalFormatting>
  <conditionalFormatting sqref="H530">
    <cfRule type="duplicateValues" dxfId="0" priority="1002"/>
  </conditionalFormatting>
  <conditionalFormatting sqref="F533">
    <cfRule type="duplicateValues" dxfId="1" priority="1814"/>
    <cfRule type="duplicateValues" dxfId="0" priority="1815"/>
  </conditionalFormatting>
  <conditionalFormatting sqref="H533">
    <cfRule type="duplicateValues" dxfId="0" priority="1001"/>
  </conditionalFormatting>
  <conditionalFormatting sqref="F534">
    <cfRule type="duplicateValues" dxfId="0" priority="1813"/>
  </conditionalFormatting>
  <conditionalFormatting sqref="F535">
    <cfRule type="duplicateValues" dxfId="0" priority="1812"/>
  </conditionalFormatting>
  <conditionalFormatting sqref="F536">
    <cfRule type="duplicateValues" dxfId="1" priority="1809"/>
    <cfRule type="duplicateValues" dxfId="1" priority="1810"/>
    <cfRule type="duplicateValues" dxfId="0" priority="1811"/>
  </conditionalFormatting>
  <conditionalFormatting sqref="F537">
    <cfRule type="duplicateValues" dxfId="0" priority="1808"/>
  </conditionalFormatting>
  <conditionalFormatting sqref="F538">
    <cfRule type="duplicateValues" dxfId="1" priority="1802"/>
    <cfRule type="duplicateValues" dxfId="0" priority="1803"/>
  </conditionalFormatting>
  <conditionalFormatting sqref="H540">
    <cfRule type="duplicateValues" dxfId="0" priority="1000"/>
  </conditionalFormatting>
  <conditionalFormatting sqref="F541">
    <cfRule type="duplicateValues" dxfId="0" priority="1800"/>
  </conditionalFormatting>
  <conditionalFormatting sqref="H541">
    <cfRule type="duplicateValues" dxfId="0" priority="999"/>
  </conditionalFormatting>
  <conditionalFormatting sqref="F542">
    <cfRule type="duplicateValues" dxfId="0" priority="1798"/>
  </conditionalFormatting>
  <conditionalFormatting sqref="H542">
    <cfRule type="duplicateValues" dxfId="0" priority="998"/>
  </conditionalFormatting>
  <conditionalFormatting sqref="F543">
    <cfRule type="duplicateValues" dxfId="0" priority="1797"/>
  </conditionalFormatting>
  <conditionalFormatting sqref="F546">
    <cfRule type="duplicateValues" dxfId="0" priority="1795"/>
  </conditionalFormatting>
  <conditionalFormatting sqref="F547">
    <cfRule type="duplicateValues" dxfId="0" priority="1794"/>
  </conditionalFormatting>
  <conditionalFormatting sqref="F548">
    <cfRule type="duplicateValues" dxfId="0" priority="1793"/>
  </conditionalFormatting>
  <conditionalFormatting sqref="H548">
    <cfRule type="duplicateValues" dxfId="0" priority="997"/>
  </conditionalFormatting>
  <conditionalFormatting sqref="H549">
    <cfRule type="duplicateValues" dxfId="0" priority="996"/>
  </conditionalFormatting>
  <conditionalFormatting sqref="H554">
    <cfRule type="duplicateValues" dxfId="0" priority="993"/>
  </conditionalFormatting>
  <conditionalFormatting sqref="H555">
    <cfRule type="duplicateValues" dxfId="0" priority="992"/>
  </conditionalFormatting>
  <conditionalFormatting sqref="H556">
    <cfRule type="duplicateValues" dxfId="0" priority="991"/>
  </conditionalFormatting>
  <conditionalFormatting sqref="F557">
    <cfRule type="duplicateValues" dxfId="0" priority="1787"/>
  </conditionalFormatting>
  <conditionalFormatting sqref="H557">
    <cfRule type="duplicateValues" dxfId="0" priority="22"/>
  </conditionalFormatting>
  <conditionalFormatting sqref="F558">
    <cfRule type="duplicateValues" dxfId="0" priority="1786"/>
  </conditionalFormatting>
  <conditionalFormatting sqref="F559">
    <cfRule type="duplicateValues" dxfId="1" priority="1782"/>
    <cfRule type="duplicateValues" dxfId="0" priority="1783"/>
  </conditionalFormatting>
  <conditionalFormatting sqref="F560">
    <cfRule type="duplicateValues" dxfId="1" priority="1779"/>
    <cfRule type="duplicateValues" dxfId="1" priority="1780"/>
    <cfRule type="duplicateValues" dxfId="0" priority="1781"/>
  </conditionalFormatting>
  <conditionalFormatting sqref="H560">
    <cfRule type="duplicateValues" dxfId="0" priority="990"/>
  </conditionalFormatting>
  <conditionalFormatting sqref="F561">
    <cfRule type="duplicateValues" dxfId="0" priority="1777"/>
  </conditionalFormatting>
  <conditionalFormatting sqref="H561">
    <cfRule type="duplicateValues" dxfId="0" priority="989"/>
  </conditionalFormatting>
  <conditionalFormatting sqref="F562">
    <cfRule type="duplicateValues" dxfId="0" priority="1776"/>
    <cfRule type="duplicateValues" dxfId="0" priority="1778"/>
  </conditionalFormatting>
  <conditionalFormatting sqref="H562">
    <cfRule type="duplicateValues" dxfId="0" priority="987"/>
    <cfRule type="duplicateValues" dxfId="0" priority="988"/>
  </conditionalFormatting>
  <conditionalFormatting sqref="F563">
    <cfRule type="duplicateValues" dxfId="1" priority="1773"/>
    <cfRule type="duplicateValues" dxfId="0" priority="1774"/>
  </conditionalFormatting>
  <conditionalFormatting sqref="F564">
    <cfRule type="duplicateValues" dxfId="1" priority="1771"/>
    <cfRule type="duplicateValues" dxfId="0" priority="1772"/>
  </conditionalFormatting>
  <conditionalFormatting sqref="H564">
    <cfRule type="duplicateValues" dxfId="0" priority="986"/>
  </conditionalFormatting>
  <conditionalFormatting sqref="F565">
    <cfRule type="duplicateValues" dxfId="0" priority="1770"/>
  </conditionalFormatting>
  <conditionalFormatting sqref="F566">
    <cfRule type="duplicateValues" dxfId="0" priority="1769"/>
  </conditionalFormatting>
  <conditionalFormatting sqref="F567">
    <cfRule type="duplicateValues" dxfId="1" priority="1766"/>
    <cfRule type="duplicateValues" dxfId="1" priority="1767"/>
    <cfRule type="duplicateValues" dxfId="0" priority="1768"/>
  </conditionalFormatting>
  <conditionalFormatting sqref="F575">
    <cfRule type="duplicateValues" dxfId="0" priority="1762"/>
    <cfRule type="duplicateValues" dxfId="0" priority="1763"/>
  </conditionalFormatting>
  <conditionalFormatting sqref="H575">
    <cfRule type="duplicateValues" dxfId="0" priority="982"/>
    <cfRule type="duplicateValues" dxfId="0" priority="983"/>
  </conditionalFormatting>
  <conditionalFormatting sqref="F576">
    <cfRule type="duplicateValues" dxfId="0" priority="1761"/>
  </conditionalFormatting>
  <conditionalFormatting sqref="H576">
    <cfRule type="duplicateValues" dxfId="0" priority="981"/>
    <cfRule type="duplicateValues" dxfId="0" priority="984"/>
  </conditionalFormatting>
  <conditionalFormatting sqref="H579">
    <cfRule type="duplicateValues" dxfId="0" priority="980"/>
  </conditionalFormatting>
  <conditionalFormatting sqref="H580">
    <cfRule type="duplicateValues" dxfId="0" priority="979"/>
  </conditionalFormatting>
  <conditionalFormatting sqref="H581">
    <cfRule type="duplicateValues" dxfId="0" priority="978"/>
  </conditionalFormatting>
  <conditionalFormatting sqref="H585">
    <cfRule type="duplicateValues" dxfId="0" priority="977"/>
  </conditionalFormatting>
  <conditionalFormatting sqref="H586">
    <cfRule type="duplicateValues" dxfId="0" priority="976"/>
  </conditionalFormatting>
  <conditionalFormatting sqref="H595">
    <cfRule type="duplicateValues" dxfId="0" priority="975"/>
  </conditionalFormatting>
  <conditionalFormatting sqref="H596">
    <cfRule type="duplicateValues" dxfId="0" priority="974"/>
  </conditionalFormatting>
  <conditionalFormatting sqref="H597">
    <cfRule type="duplicateValues" dxfId="0" priority="973"/>
  </conditionalFormatting>
  <conditionalFormatting sqref="F605">
    <cfRule type="duplicateValues" dxfId="0" priority="1748"/>
  </conditionalFormatting>
  <conditionalFormatting sqref="H605">
    <cfRule type="duplicateValues" dxfId="0" priority="972"/>
  </conditionalFormatting>
  <conditionalFormatting sqref="F606">
    <cfRule type="duplicateValues" dxfId="0" priority="1746"/>
  </conditionalFormatting>
  <conditionalFormatting sqref="H611">
    <cfRule type="duplicateValues" dxfId="0" priority="970"/>
  </conditionalFormatting>
  <conditionalFormatting sqref="C612">
    <cfRule type="duplicateValues" dxfId="0" priority="2200"/>
  </conditionalFormatting>
  <conditionalFormatting sqref="H612">
    <cfRule type="duplicateValues" dxfId="0" priority="969"/>
  </conditionalFormatting>
  <conditionalFormatting sqref="F620">
    <cfRule type="duplicateValues" dxfId="0" priority="1743"/>
  </conditionalFormatting>
  <conditionalFormatting sqref="H620">
    <cfRule type="duplicateValues" dxfId="0" priority="965"/>
    <cfRule type="duplicateValues" dxfId="0" priority="968"/>
  </conditionalFormatting>
  <conditionalFormatting sqref="F621">
    <cfRule type="duplicateValues" dxfId="0" priority="1742"/>
  </conditionalFormatting>
  <conditionalFormatting sqref="H621">
    <cfRule type="duplicateValues" dxfId="0" priority="964"/>
    <cfRule type="duplicateValues" dxfId="0" priority="967"/>
  </conditionalFormatting>
  <conditionalFormatting sqref="F627">
    <cfRule type="duplicateValues" dxfId="0" priority="1740"/>
  </conditionalFormatting>
  <conditionalFormatting sqref="H627">
    <cfRule type="duplicateValues" dxfId="0" priority="962"/>
  </conditionalFormatting>
  <conditionalFormatting sqref="H631">
    <cfRule type="duplicateValues" dxfId="0" priority="958"/>
  </conditionalFormatting>
  <conditionalFormatting sqref="H632">
    <cfRule type="duplicateValues" dxfId="0" priority="961"/>
  </conditionalFormatting>
  <conditionalFormatting sqref="H635">
    <cfRule type="duplicateValues" dxfId="0" priority="960"/>
  </conditionalFormatting>
  <conditionalFormatting sqref="C636">
    <cfRule type="duplicateValues" dxfId="0" priority="2199"/>
  </conditionalFormatting>
  <conditionalFormatting sqref="H636">
    <cfRule type="duplicateValues" dxfId="0" priority="959"/>
  </conditionalFormatting>
  <conditionalFormatting sqref="H637">
    <cfRule type="duplicateValues" dxfId="0" priority="957"/>
  </conditionalFormatting>
  <conditionalFormatting sqref="F645">
    <cfRule type="duplicateValues" dxfId="0" priority="1737"/>
  </conditionalFormatting>
  <conditionalFormatting sqref="H646">
    <cfRule type="duplicateValues" dxfId="0" priority="954"/>
  </conditionalFormatting>
  <conditionalFormatting sqref="H651">
    <cfRule type="duplicateValues" dxfId="0" priority="953"/>
  </conditionalFormatting>
  <conditionalFormatting sqref="F654">
    <cfRule type="duplicateValues" dxfId="1" priority="1733"/>
    <cfRule type="duplicateValues" dxfId="0" priority="1734"/>
  </conditionalFormatting>
  <conditionalFormatting sqref="H665">
    <cfRule type="duplicateValues" dxfId="0" priority="952"/>
  </conditionalFormatting>
  <conditionalFormatting sqref="H667">
    <cfRule type="duplicateValues" dxfId="0" priority="950"/>
  </conditionalFormatting>
  <conditionalFormatting sqref="F674">
    <cfRule type="duplicateValues" dxfId="0" priority="1725"/>
  </conditionalFormatting>
  <conditionalFormatting sqref="H674">
    <cfRule type="duplicateValues" dxfId="0" priority="946"/>
  </conditionalFormatting>
  <conditionalFormatting sqref="F675">
    <cfRule type="duplicateValues" dxfId="0" priority="1724"/>
  </conditionalFormatting>
  <conditionalFormatting sqref="H675">
    <cfRule type="duplicateValues" dxfId="0" priority="945"/>
  </conditionalFormatting>
  <conditionalFormatting sqref="F676">
    <cfRule type="duplicateValues" dxfId="0" priority="1723"/>
  </conditionalFormatting>
  <conditionalFormatting sqref="H676">
    <cfRule type="duplicateValues" dxfId="0" priority="944"/>
    <cfRule type="duplicateValues" dxfId="0" priority="948"/>
  </conditionalFormatting>
  <conditionalFormatting sqref="H681">
    <cfRule type="duplicateValues" dxfId="0" priority="942"/>
  </conditionalFormatting>
  <conditionalFormatting sqref="H682">
    <cfRule type="duplicateValues" dxfId="0" priority="941"/>
  </conditionalFormatting>
  <conditionalFormatting sqref="H685">
    <cfRule type="duplicateValues" dxfId="0" priority="940"/>
  </conditionalFormatting>
  <conditionalFormatting sqref="H686">
    <cfRule type="duplicateValues" dxfId="0" priority="939"/>
  </conditionalFormatting>
  <conditionalFormatting sqref="H687">
    <cfRule type="duplicateValues" dxfId="0" priority="938"/>
  </conditionalFormatting>
  <conditionalFormatting sqref="F688">
    <cfRule type="duplicateValues" dxfId="0" priority="1719"/>
  </conditionalFormatting>
  <conditionalFormatting sqref="H693">
    <cfRule type="duplicateValues" dxfId="0" priority="935"/>
  </conditionalFormatting>
  <conditionalFormatting sqref="H694">
    <cfRule type="duplicateValues" dxfId="0" priority="937"/>
  </conditionalFormatting>
  <conditionalFormatting sqref="H695">
    <cfRule type="duplicateValues" dxfId="0" priority="936"/>
  </conditionalFormatting>
  <conditionalFormatting sqref="F696">
    <cfRule type="duplicateValues" dxfId="0" priority="1717"/>
  </conditionalFormatting>
  <conditionalFormatting sqref="H696">
    <cfRule type="duplicateValues" dxfId="0" priority="934"/>
  </conditionalFormatting>
  <conditionalFormatting sqref="F698">
    <cfRule type="duplicateValues" dxfId="1" priority="1715"/>
    <cfRule type="duplicateValues" dxfId="0" priority="1716"/>
  </conditionalFormatting>
  <conditionalFormatting sqref="H699">
    <cfRule type="duplicateValues" dxfId="0" priority="933"/>
  </conditionalFormatting>
  <conditionalFormatting sqref="H701">
    <cfRule type="duplicateValues" dxfId="0" priority="932"/>
  </conditionalFormatting>
  <conditionalFormatting sqref="H703">
    <cfRule type="duplicateValues" dxfId="0" priority="931"/>
  </conditionalFormatting>
  <conditionalFormatting sqref="F706">
    <cfRule type="duplicateValues" dxfId="0" priority="1711"/>
  </conditionalFormatting>
  <conditionalFormatting sqref="F707">
    <cfRule type="duplicateValues" dxfId="0" priority="1710"/>
  </conditionalFormatting>
  <conditionalFormatting sqref="F708">
    <cfRule type="duplicateValues" dxfId="0" priority="1709"/>
  </conditionalFormatting>
  <conditionalFormatting sqref="F709">
    <cfRule type="duplicateValues" dxfId="1" priority="1706"/>
    <cfRule type="duplicateValues" dxfId="1" priority="1707"/>
    <cfRule type="duplicateValues" dxfId="0" priority="1708"/>
  </conditionalFormatting>
  <conditionalFormatting sqref="F711">
    <cfRule type="duplicateValues" dxfId="0" priority="1704"/>
  </conditionalFormatting>
  <conditionalFormatting sqref="H711">
    <cfRule type="duplicateValues" dxfId="0" priority="928"/>
    <cfRule type="duplicateValues" dxfId="0" priority="929"/>
  </conditionalFormatting>
  <conditionalFormatting sqref="H713">
    <cfRule type="duplicateValues" dxfId="0" priority="927"/>
  </conditionalFormatting>
  <conditionalFormatting sqref="F716">
    <cfRule type="duplicateValues" dxfId="1" priority="1699"/>
    <cfRule type="duplicateValues" dxfId="1" priority="1700"/>
    <cfRule type="duplicateValues" dxfId="0" priority="1701"/>
  </conditionalFormatting>
  <conditionalFormatting sqref="F718">
    <cfRule type="duplicateValues" dxfId="0" priority="1697"/>
  </conditionalFormatting>
  <conditionalFormatting sqref="H718">
    <cfRule type="duplicateValues" dxfId="0" priority="924"/>
    <cfRule type="duplicateValues" dxfId="0" priority="925"/>
  </conditionalFormatting>
  <conditionalFormatting sqref="F719">
    <cfRule type="duplicateValues" dxfId="0" priority="1695"/>
  </conditionalFormatting>
  <conditionalFormatting sqref="H719">
    <cfRule type="duplicateValues" dxfId="0" priority="923"/>
  </conditionalFormatting>
  <conditionalFormatting sqref="F720">
    <cfRule type="duplicateValues" dxfId="0" priority="1694"/>
  </conditionalFormatting>
  <conditionalFormatting sqref="F721">
    <cfRule type="duplicateValues" dxfId="1" priority="1691"/>
    <cfRule type="duplicateValues" dxfId="1" priority="1692"/>
    <cfRule type="duplicateValues" dxfId="0" priority="1693"/>
  </conditionalFormatting>
  <conditionalFormatting sqref="F722">
    <cfRule type="duplicateValues" dxfId="1" priority="1689"/>
    <cfRule type="duplicateValues" dxfId="0" priority="1690"/>
  </conditionalFormatting>
  <conditionalFormatting sqref="H722">
    <cfRule type="duplicateValues" dxfId="0" priority="922"/>
  </conditionalFormatting>
  <conditionalFormatting sqref="F723">
    <cfRule type="duplicateValues" dxfId="0" priority="1688"/>
  </conditionalFormatting>
  <conditionalFormatting sqref="F724">
    <cfRule type="duplicateValues" dxfId="1" priority="1686"/>
    <cfRule type="duplicateValues" dxfId="0" priority="1687"/>
  </conditionalFormatting>
  <conditionalFormatting sqref="H724">
    <cfRule type="duplicateValues" dxfId="0" priority="921"/>
  </conditionalFormatting>
  <conditionalFormatting sqref="F725">
    <cfRule type="duplicateValues" dxfId="0" priority="1685"/>
  </conditionalFormatting>
  <conditionalFormatting sqref="F728">
    <cfRule type="duplicateValues" dxfId="0" priority="1682"/>
  </conditionalFormatting>
  <conditionalFormatting sqref="H728">
    <cfRule type="duplicateValues" dxfId="0" priority="920"/>
  </conditionalFormatting>
  <conditionalFormatting sqref="H732">
    <cfRule type="duplicateValues" dxfId="0" priority="915"/>
  </conditionalFormatting>
  <conditionalFormatting sqref="C736">
    <cfRule type="duplicateValues" dxfId="0" priority="2198"/>
  </conditionalFormatting>
  <conditionalFormatting sqref="H736">
    <cfRule type="duplicateValues" dxfId="0" priority="916"/>
  </conditionalFormatting>
  <conditionalFormatting sqref="F740">
    <cfRule type="duplicateValues" dxfId="0" priority="1680"/>
  </conditionalFormatting>
  <conditionalFormatting sqref="H740">
    <cfRule type="duplicateValues" dxfId="0" priority="918"/>
    <cfRule type="duplicateValues" dxfId="0" priority="919"/>
  </conditionalFormatting>
  <conditionalFormatting sqref="F741">
    <cfRule type="duplicateValues" dxfId="0" priority="1677"/>
  </conditionalFormatting>
  <conditionalFormatting sqref="H741">
    <cfRule type="duplicateValues" dxfId="0" priority="914"/>
  </conditionalFormatting>
  <conditionalFormatting sqref="H744">
    <cfRule type="duplicateValues" dxfId="0" priority="913"/>
  </conditionalFormatting>
  <conditionalFormatting sqref="F745">
    <cfRule type="duplicateValues" dxfId="1" priority="1674"/>
    <cfRule type="duplicateValues" dxfId="0" priority="1675"/>
  </conditionalFormatting>
  <conditionalFormatting sqref="H745">
    <cfRule type="duplicateValues" dxfId="0" priority="912"/>
  </conditionalFormatting>
  <conditionalFormatting sqref="H747">
    <cfRule type="duplicateValues" dxfId="0" priority="911"/>
  </conditionalFormatting>
  <conditionalFormatting sqref="F748">
    <cfRule type="duplicateValues" dxfId="0" priority="1672"/>
  </conditionalFormatting>
  <conditionalFormatting sqref="H748">
    <cfRule type="duplicateValues" dxfId="0" priority="909"/>
    <cfRule type="duplicateValues" dxfId="0" priority="910"/>
  </conditionalFormatting>
  <conditionalFormatting sqref="F749">
    <cfRule type="duplicateValues" dxfId="0" priority="1670"/>
  </conditionalFormatting>
  <conditionalFormatting sqref="H749">
    <cfRule type="duplicateValues" dxfId="0" priority="908"/>
  </conditionalFormatting>
  <conditionalFormatting sqref="H751">
    <cfRule type="duplicateValues" dxfId="0" priority="907"/>
  </conditionalFormatting>
  <conditionalFormatting sqref="F752">
    <cfRule type="duplicateValues" dxfId="1" priority="1667"/>
    <cfRule type="duplicateValues" dxfId="0" priority="1668"/>
  </conditionalFormatting>
  <conditionalFormatting sqref="F753">
    <cfRule type="duplicateValues" dxfId="0" priority="1666"/>
  </conditionalFormatting>
  <conditionalFormatting sqref="H755">
    <cfRule type="duplicateValues" dxfId="0" priority="905"/>
  </conditionalFormatting>
  <conditionalFormatting sqref="F758">
    <cfRule type="duplicateValues" dxfId="0" priority="1662"/>
  </conditionalFormatting>
  <conditionalFormatting sqref="H758">
    <cfRule type="duplicateValues" dxfId="0" priority="901"/>
    <cfRule type="duplicateValues" dxfId="0" priority="904"/>
  </conditionalFormatting>
  <conditionalFormatting sqref="F759">
    <cfRule type="duplicateValues" dxfId="0" priority="1661"/>
  </conditionalFormatting>
  <conditionalFormatting sqref="H759">
    <cfRule type="duplicateValues" dxfId="0" priority="900"/>
    <cfRule type="duplicateValues" dxfId="0" priority="903"/>
  </conditionalFormatting>
  <conditionalFormatting sqref="H763">
    <cfRule type="duplicateValues" dxfId="0" priority="898"/>
  </conditionalFormatting>
  <conditionalFormatting sqref="H765">
    <cfRule type="duplicateValues" dxfId="0" priority="897"/>
  </conditionalFormatting>
  <conditionalFormatting sqref="F772">
    <cfRule type="duplicateValues" dxfId="0" priority="1655"/>
  </conditionalFormatting>
  <conditionalFormatting sqref="F773">
    <cfRule type="duplicateValues" dxfId="0" priority="1654"/>
  </conditionalFormatting>
  <conditionalFormatting sqref="H773">
    <cfRule type="duplicateValues" dxfId="0" priority="894"/>
  </conditionalFormatting>
  <conditionalFormatting sqref="F774">
    <cfRule type="duplicateValues" dxfId="0" priority="1653"/>
  </conditionalFormatting>
  <conditionalFormatting sqref="F775">
    <cfRule type="duplicateValues" dxfId="1" priority="1650"/>
    <cfRule type="duplicateValues" dxfId="1" priority="1651"/>
    <cfRule type="duplicateValues" dxfId="0" priority="1652"/>
  </conditionalFormatting>
  <conditionalFormatting sqref="F776">
    <cfRule type="duplicateValues" dxfId="0" priority="1649"/>
  </conditionalFormatting>
  <conditionalFormatting sqref="H776">
    <cfRule type="duplicateValues" dxfId="0" priority="893"/>
  </conditionalFormatting>
  <conditionalFormatting sqref="F777">
    <cfRule type="duplicateValues" dxfId="0" priority="1648"/>
  </conditionalFormatting>
  <conditionalFormatting sqref="H777">
    <cfRule type="duplicateValues" dxfId="0" priority="892"/>
  </conditionalFormatting>
  <conditionalFormatting sqref="F778">
    <cfRule type="duplicateValues" dxfId="1" priority="1646"/>
    <cfRule type="duplicateValues" dxfId="0" priority="1647"/>
  </conditionalFormatting>
  <conditionalFormatting sqref="F779">
    <cfRule type="duplicateValues" dxfId="1" priority="1643"/>
    <cfRule type="duplicateValues" dxfId="1" priority="1644"/>
    <cfRule type="duplicateValues" dxfId="0" priority="1645"/>
  </conditionalFormatting>
  <conditionalFormatting sqref="F782">
    <cfRule type="duplicateValues" dxfId="0" priority="1640"/>
  </conditionalFormatting>
  <conditionalFormatting sqref="H783">
    <cfRule type="duplicateValues" dxfId="0" priority="654"/>
  </conditionalFormatting>
  <conditionalFormatting sqref="F785">
    <cfRule type="duplicateValues" dxfId="0" priority="1638"/>
  </conditionalFormatting>
  <conditionalFormatting sqref="F786">
    <cfRule type="duplicateValues" dxfId="0" priority="1637"/>
  </conditionalFormatting>
  <conditionalFormatting sqref="H786">
    <cfRule type="duplicateValues" dxfId="0" priority="891"/>
  </conditionalFormatting>
  <conditionalFormatting sqref="F787">
    <cfRule type="duplicateValues" dxfId="0" priority="1635"/>
  </conditionalFormatting>
  <conditionalFormatting sqref="H790">
    <cfRule type="duplicateValues" dxfId="0" priority="889"/>
  </conditionalFormatting>
  <conditionalFormatting sqref="H791">
    <cfRule type="duplicateValues" dxfId="0" priority="888"/>
  </conditionalFormatting>
  <conditionalFormatting sqref="H793">
    <cfRule type="duplicateValues" dxfId="0" priority="887"/>
  </conditionalFormatting>
  <conditionalFormatting sqref="F798">
    <cfRule type="duplicateValues" dxfId="0" priority="1631"/>
  </conditionalFormatting>
  <conditionalFormatting sqref="H802">
    <cfRule type="duplicateValues" dxfId="0" priority="884"/>
  </conditionalFormatting>
  <conditionalFormatting sqref="H803">
    <cfRule type="duplicateValues" dxfId="0" priority="883"/>
  </conditionalFormatting>
  <conditionalFormatting sqref="H804">
    <cfRule type="duplicateValues" dxfId="0" priority="886"/>
  </conditionalFormatting>
  <conditionalFormatting sqref="H805">
    <cfRule type="duplicateValues" dxfId="0" priority="885"/>
  </conditionalFormatting>
  <conditionalFormatting sqref="H806">
    <cfRule type="duplicateValues" dxfId="0" priority="882"/>
  </conditionalFormatting>
  <conditionalFormatting sqref="F809">
    <cfRule type="duplicateValues" dxfId="0" priority="1628"/>
  </conditionalFormatting>
  <conditionalFormatting sqref="H809">
    <cfRule type="duplicateValues" dxfId="0" priority="880"/>
  </conditionalFormatting>
  <conditionalFormatting sqref="F810">
    <cfRule type="duplicateValues" dxfId="0" priority="1627"/>
  </conditionalFormatting>
  <conditionalFormatting sqref="F811">
    <cfRule type="duplicateValues" dxfId="1" priority="1625"/>
    <cfRule type="duplicateValues" dxfId="0" priority="1626"/>
  </conditionalFormatting>
  <conditionalFormatting sqref="H812">
    <cfRule type="duplicateValues" dxfId="0" priority="879"/>
  </conditionalFormatting>
  <conditionalFormatting sqref="H814">
    <cfRule type="duplicateValues" dxfId="0" priority="878"/>
  </conditionalFormatting>
  <conditionalFormatting sqref="F818">
    <cfRule type="duplicateValues" dxfId="0" priority="1620"/>
  </conditionalFormatting>
  <conditionalFormatting sqref="F819">
    <cfRule type="duplicateValues" dxfId="0" priority="1618"/>
  </conditionalFormatting>
  <conditionalFormatting sqref="H819">
    <cfRule type="duplicateValues" dxfId="0" priority="877"/>
  </conditionalFormatting>
  <conditionalFormatting sqref="H821">
    <cfRule type="duplicateValues" dxfId="0" priority="875"/>
  </conditionalFormatting>
  <conditionalFormatting sqref="H822">
    <cfRule type="duplicateValues" dxfId="0" priority="874"/>
  </conditionalFormatting>
  <conditionalFormatting sqref="F830">
    <cfRule type="duplicateValues" dxfId="0" priority="1615"/>
  </conditionalFormatting>
  <conditionalFormatting sqref="H830">
    <cfRule type="duplicateValues" dxfId="0" priority="869"/>
    <cfRule type="duplicateValues" dxfId="0" priority="873"/>
  </conditionalFormatting>
  <conditionalFormatting sqref="F831">
    <cfRule type="duplicateValues" dxfId="0" priority="1614"/>
  </conditionalFormatting>
  <conditionalFormatting sqref="H831">
    <cfRule type="duplicateValues" dxfId="0" priority="868"/>
    <cfRule type="duplicateValues" dxfId="0" priority="872"/>
  </conditionalFormatting>
  <conditionalFormatting sqref="F832">
    <cfRule type="duplicateValues" dxfId="0" priority="1613"/>
  </conditionalFormatting>
  <conditionalFormatting sqref="H832">
    <cfRule type="duplicateValues" dxfId="0" priority="867"/>
    <cfRule type="duplicateValues" dxfId="0" priority="871"/>
  </conditionalFormatting>
  <conditionalFormatting sqref="H838">
    <cfRule type="duplicateValues" dxfId="0" priority="865"/>
  </conditionalFormatting>
  <conditionalFormatting sqref="H844">
    <cfRule type="duplicateValues" dxfId="0" priority="864"/>
  </conditionalFormatting>
  <conditionalFormatting sqref="H845">
    <cfRule type="duplicateValues" dxfId="0" priority="863"/>
  </conditionalFormatting>
  <conditionalFormatting sqref="H846">
    <cfRule type="duplicateValues" dxfId="0" priority="862"/>
  </conditionalFormatting>
  <conditionalFormatting sqref="H859">
    <cfRule type="duplicateValues" dxfId="0" priority="858"/>
  </conditionalFormatting>
  <conditionalFormatting sqref="F862">
    <cfRule type="duplicateValues" dxfId="0" priority="1605"/>
  </conditionalFormatting>
  <conditionalFormatting sqref="F863">
    <cfRule type="duplicateValues" dxfId="0" priority="1604"/>
  </conditionalFormatting>
  <conditionalFormatting sqref="F864">
    <cfRule type="duplicateValues" dxfId="0" priority="1603"/>
  </conditionalFormatting>
  <conditionalFormatting sqref="F865">
    <cfRule type="duplicateValues" dxfId="0" priority="1601"/>
  </conditionalFormatting>
  <conditionalFormatting sqref="H865">
    <cfRule type="duplicateValues" dxfId="0" priority="857"/>
  </conditionalFormatting>
  <conditionalFormatting sqref="H866">
    <cfRule type="duplicateValues" dxfId="0" priority="855"/>
  </conditionalFormatting>
  <conditionalFormatting sqref="F867">
    <cfRule type="duplicateValues" dxfId="0" priority="1598"/>
  </conditionalFormatting>
  <conditionalFormatting sqref="H867">
    <cfRule type="duplicateValues" dxfId="0" priority="856"/>
  </conditionalFormatting>
  <conditionalFormatting sqref="H871">
    <cfRule type="duplicateValues" dxfId="0" priority="852"/>
  </conditionalFormatting>
  <conditionalFormatting sqref="H873">
    <cfRule type="duplicateValues" dxfId="0" priority="851"/>
  </conditionalFormatting>
  <conditionalFormatting sqref="H874">
    <cfRule type="duplicateValues" dxfId="0" priority="850"/>
  </conditionalFormatting>
  <conditionalFormatting sqref="H875">
    <cfRule type="duplicateValues" dxfId="0" priority="849"/>
  </conditionalFormatting>
  <conditionalFormatting sqref="H876">
    <cfRule type="duplicateValues" dxfId="0" priority="848"/>
  </conditionalFormatting>
  <conditionalFormatting sqref="H877">
    <cfRule type="duplicateValues" dxfId="0" priority="847"/>
  </conditionalFormatting>
  <conditionalFormatting sqref="H880">
    <cfRule type="duplicateValues" dxfId="0" priority="846"/>
  </conditionalFormatting>
  <conditionalFormatting sqref="F881">
    <cfRule type="duplicateValues" dxfId="0" priority="1592"/>
  </conditionalFormatting>
  <conditionalFormatting sqref="H881">
    <cfRule type="duplicateValues" dxfId="0" priority="845"/>
  </conditionalFormatting>
  <conditionalFormatting sqref="F882">
    <cfRule type="duplicateValues" dxfId="1" priority="1589"/>
    <cfRule type="duplicateValues" dxfId="1" priority="1590"/>
    <cfRule type="duplicateValues" dxfId="0" priority="1591"/>
  </conditionalFormatting>
  <conditionalFormatting sqref="F883">
    <cfRule type="duplicateValues" dxfId="0" priority="1588"/>
  </conditionalFormatting>
  <conditionalFormatting sqref="H883">
    <cfRule type="duplicateValues" dxfId="0" priority="844"/>
  </conditionalFormatting>
  <conditionalFormatting sqref="F884">
    <cfRule type="duplicateValues" dxfId="0" priority="1587"/>
  </conditionalFormatting>
  <conditionalFormatting sqref="H884">
    <cfRule type="duplicateValues" dxfId="0" priority="843"/>
  </conditionalFormatting>
  <conditionalFormatting sqref="F887">
    <cfRule type="duplicateValues" dxfId="1" priority="1584"/>
    <cfRule type="duplicateValues" dxfId="0" priority="1585"/>
  </conditionalFormatting>
  <conditionalFormatting sqref="H889">
    <cfRule type="duplicateValues" dxfId="0" priority="842"/>
  </conditionalFormatting>
  <conditionalFormatting sqref="F892">
    <cfRule type="duplicateValues" dxfId="0" priority="1581"/>
  </conditionalFormatting>
  <conditionalFormatting sqref="H896">
    <cfRule type="duplicateValues" dxfId="0" priority="839"/>
  </conditionalFormatting>
  <conditionalFormatting sqref="H897">
    <cfRule type="duplicateValues" dxfId="0" priority="840"/>
  </conditionalFormatting>
  <conditionalFormatting sqref="F898">
    <cfRule type="duplicateValues" dxfId="0" priority="1576"/>
  </conditionalFormatting>
  <conditionalFormatting sqref="H898">
    <cfRule type="duplicateValues" dxfId="0" priority="841"/>
  </conditionalFormatting>
  <conditionalFormatting sqref="H900">
    <cfRule type="duplicateValues" dxfId="0" priority="838"/>
  </conditionalFormatting>
  <conditionalFormatting sqref="F901">
    <cfRule type="duplicateValues" dxfId="0" priority="1573"/>
  </conditionalFormatting>
  <conditionalFormatting sqref="H901">
    <cfRule type="duplicateValues" dxfId="0" priority="837"/>
  </conditionalFormatting>
  <conditionalFormatting sqref="H902">
    <cfRule type="duplicateValues" dxfId="0" priority="834"/>
  </conditionalFormatting>
  <conditionalFormatting sqref="H903">
    <cfRule type="duplicateValues" dxfId="0" priority="835"/>
  </conditionalFormatting>
  <conditionalFormatting sqref="F905">
    <cfRule type="duplicateValues" dxfId="0" priority="1571"/>
  </conditionalFormatting>
  <conditionalFormatting sqref="H905">
    <cfRule type="duplicateValues" dxfId="0" priority="836"/>
  </conditionalFormatting>
  <conditionalFormatting sqref="F906">
    <cfRule type="duplicateValues" dxfId="0" priority="1569"/>
  </conditionalFormatting>
  <conditionalFormatting sqref="F907">
    <cfRule type="duplicateValues" dxfId="1" priority="1567"/>
    <cfRule type="duplicateValues" dxfId="0" priority="1568"/>
  </conditionalFormatting>
  <conditionalFormatting sqref="F908">
    <cfRule type="duplicateValues" dxfId="0" priority="1566"/>
  </conditionalFormatting>
  <conditionalFormatting sqref="F909">
    <cfRule type="duplicateValues" dxfId="0" priority="1565"/>
  </conditionalFormatting>
  <conditionalFormatting sqref="F910">
    <cfRule type="duplicateValues" dxfId="1" priority="1562"/>
    <cfRule type="duplicateValues" dxfId="0" priority="1563"/>
  </conditionalFormatting>
  <conditionalFormatting sqref="F914">
    <cfRule type="duplicateValues" dxfId="0" priority="1560"/>
  </conditionalFormatting>
  <conditionalFormatting sqref="H914">
    <cfRule type="duplicateValues" dxfId="0" priority="832"/>
  </conditionalFormatting>
  <conditionalFormatting sqref="F915">
    <cfRule type="duplicateValues" dxfId="1" priority="1558"/>
    <cfRule type="duplicateValues" dxfId="0" priority="1559"/>
  </conditionalFormatting>
  <conditionalFormatting sqref="F916">
    <cfRule type="duplicateValues" dxfId="0" priority="1557"/>
  </conditionalFormatting>
  <conditionalFormatting sqref="H916">
    <cfRule type="duplicateValues" dxfId="0" priority="831"/>
  </conditionalFormatting>
  <conditionalFormatting sqref="F917">
    <cfRule type="duplicateValues" dxfId="0" priority="1556"/>
  </conditionalFormatting>
  <conditionalFormatting sqref="F918">
    <cfRule type="duplicateValues" dxfId="1" priority="1554"/>
    <cfRule type="duplicateValues" dxfId="0" priority="1555"/>
  </conditionalFormatting>
  <conditionalFormatting sqref="F919">
    <cfRule type="duplicateValues" dxfId="1" priority="1552"/>
    <cfRule type="duplicateValues" dxfId="0" priority="1553"/>
  </conditionalFormatting>
  <conditionalFormatting sqref="F923">
    <cfRule type="duplicateValues" dxfId="0" priority="1549"/>
  </conditionalFormatting>
  <conditionalFormatting sqref="H923">
    <cfRule type="duplicateValues" dxfId="0" priority="827"/>
    <cfRule type="duplicateValues" dxfId="0" priority="829"/>
  </conditionalFormatting>
  <conditionalFormatting sqref="F924">
    <cfRule type="duplicateValues" dxfId="0" priority="1548"/>
  </conditionalFormatting>
  <conditionalFormatting sqref="H924">
    <cfRule type="duplicateValues" dxfId="0" priority="826"/>
    <cfRule type="duplicateValues" dxfId="0" priority="828"/>
  </conditionalFormatting>
  <conditionalFormatting sqref="H926">
    <cfRule type="duplicateValues" dxfId="0" priority="825"/>
  </conditionalFormatting>
  <conditionalFormatting sqref="F927">
    <cfRule type="duplicateValues" dxfId="1" priority="1544"/>
    <cfRule type="duplicateValues" dxfId="0" priority="1545"/>
  </conditionalFormatting>
  <conditionalFormatting sqref="H937">
    <cfRule type="duplicateValues" dxfId="0" priority="824"/>
  </conditionalFormatting>
  <conditionalFormatting sqref="F938">
    <cfRule type="duplicateValues" dxfId="0" priority="1538"/>
  </conditionalFormatting>
  <conditionalFormatting sqref="H938">
    <cfRule type="duplicateValues" dxfId="0" priority="823"/>
  </conditionalFormatting>
  <conditionalFormatting sqref="H943">
    <cfRule type="duplicateValues" dxfId="0" priority="820"/>
  </conditionalFormatting>
  <conditionalFormatting sqref="H945">
    <cfRule type="duplicateValues" dxfId="0" priority="821"/>
  </conditionalFormatting>
  <conditionalFormatting sqref="F948">
    <cfRule type="duplicateValues" dxfId="0" priority="1535"/>
  </conditionalFormatting>
  <conditionalFormatting sqref="H948">
    <cfRule type="duplicateValues" dxfId="0" priority="816"/>
    <cfRule type="duplicateValues" dxfId="0" priority="819"/>
  </conditionalFormatting>
  <conditionalFormatting sqref="F949">
    <cfRule type="duplicateValues" dxfId="0" priority="1534"/>
  </conditionalFormatting>
  <conditionalFormatting sqref="H949">
    <cfRule type="duplicateValues" dxfId="0" priority="815"/>
    <cfRule type="duplicateValues" dxfId="0" priority="818"/>
  </conditionalFormatting>
  <conditionalFormatting sqref="F950">
    <cfRule type="duplicateValues" dxfId="0" priority="1533"/>
  </conditionalFormatting>
  <conditionalFormatting sqref="H950">
    <cfRule type="duplicateValues" dxfId="0" priority="814"/>
    <cfRule type="duplicateValues" dxfId="0" priority="817"/>
  </conditionalFormatting>
  <conditionalFormatting sqref="F951">
    <cfRule type="duplicateValues" dxfId="0" priority="1532"/>
  </conditionalFormatting>
  <conditionalFormatting sqref="H954">
    <cfRule type="duplicateValues" dxfId="0" priority="811"/>
  </conditionalFormatting>
  <conditionalFormatting sqref="H955">
    <cfRule type="duplicateValues" dxfId="0" priority="810"/>
  </conditionalFormatting>
  <conditionalFormatting sqref="H956">
    <cfRule type="duplicateValues" dxfId="0" priority="809"/>
  </conditionalFormatting>
  <conditionalFormatting sqref="H957">
    <cfRule type="duplicateValues" dxfId="0" priority="808"/>
  </conditionalFormatting>
  <conditionalFormatting sqref="H958">
    <cfRule type="duplicateValues" dxfId="0" priority="813"/>
  </conditionalFormatting>
  <conditionalFormatting sqref="H959">
    <cfRule type="duplicateValues" dxfId="0" priority="812"/>
  </conditionalFormatting>
  <conditionalFormatting sqref="H960">
    <cfRule type="duplicateValues" dxfId="0" priority="806"/>
  </conditionalFormatting>
  <conditionalFormatting sqref="H961">
    <cfRule type="duplicateValues" dxfId="0" priority="805"/>
  </conditionalFormatting>
  <conditionalFormatting sqref="H962">
    <cfRule type="duplicateValues" dxfId="0" priority="804"/>
  </conditionalFormatting>
  <conditionalFormatting sqref="H963">
    <cfRule type="duplicateValues" dxfId="0" priority="803"/>
  </conditionalFormatting>
  <conditionalFormatting sqref="H964">
    <cfRule type="duplicateValues" dxfId="0" priority="802"/>
  </conditionalFormatting>
  <conditionalFormatting sqref="F965">
    <cfRule type="duplicateValues" dxfId="1" priority="1527"/>
    <cfRule type="duplicateValues" dxfId="0" priority="1528"/>
  </conditionalFormatting>
  <conditionalFormatting sqref="H968">
    <cfRule type="duplicateValues" dxfId="0" priority="799"/>
  </conditionalFormatting>
  <conditionalFormatting sqref="H971">
    <cfRule type="duplicateValues" dxfId="0" priority="800"/>
  </conditionalFormatting>
  <conditionalFormatting sqref="F972">
    <cfRule type="duplicateValues" dxfId="0" priority="1525"/>
  </conditionalFormatting>
  <conditionalFormatting sqref="H972">
    <cfRule type="duplicateValues" dxfId="0" priority="801"/>
  </conditionalFormatting>
  <conditionalFormatting sqref="F973">
    <cfRule type="duplicateValues" dxfId="0" priority="1524"/>
  </conditionalFormatting>
  <conditionalFormatting sqref="H973">
    <cfRule type="duplicateValues" dxfId="0" priority="796"/>
    <cfRule type="duplicateValues" dxfId="0" priority="798"/>
  </conditionalFormatting>
  <conditionalFormatting sqref="F974">
    <cfRule type="duplicateValues" dxfId="0" priority="1523"/>
  </conditionalFormatting>
  <conditionalFormatting sqref="H974">
    <cfRule type="duplicateValues" dxfId="0" priority="795"/>
    <cfRule type="duplicateValues" dxfId="0" priority="797"/>
  </conditionalFormatting>
  <conditionalFormatting sqref="F975">
    <cfRule type="duplicateValues" dxfId="0" priority="1522"/>
  </conditionalFormatting>
  <conditionalFormatting sqref="H976">
    <cfRule type="duplicateValues" dxfId="0" priority="794"/>
  </conditionalFormatting>
  <conditionalFormatting sqref="H977">
    <cfRule type="duplicateValues" dxfId="0" priority="793"/>
  </conditionalFormatting>
  <conditionalFormatting sqref="F978">
    <cfRule type="duplicateValues" dxfId="0" priority="1519"/>
  </conditionalFormatting>
  <conditionalFormatting sqref="H978">
    <cfRule type="duplicateValues" dxfId="0" priority="792"/>
  </conditionalFormatting>
  <conditionalFormatting sqref="H980">
    <cfRule type="duplicateValues" dxfId="0" priority="789"/>
  </conditionalFormatting>
  <conditionalFormatting sqref="H981">
    <cfRule type="duplicateValues" dxfId="0" priority="791"/>
  </conditionalFormatting>
  <conditionalFormatting sqref="H982">
    <cfRule type="duplicateValues" dxfId="0" priority="790"/>
  </conditionalFormatting>
  <conditionalFormatting sqref="F985">
    <cfRule type="duplicateValues" dxfId="1" priority="1515"/>
    <cfRule type="duplicateValues" dxfId="0" priority="1516"/>
  </conditionalFormatting>
  <conditionalFormatting sqref="F986">
    <cfRule type="duplicateValues" dxfId="0" priority="1514"/>
  </conditionalFormatting>
  <conditionalFormatting sqref="H986">
    <cfRule type="duplicateValues" dxfId="0" priority="788"/>
  </conditionalFormatting>
  <conditionalFormatting sqref="H987">
    <cfRule type="duplicateValues" dxfId="0" priority="787"/>
  </conditionalFormatting>
  <conditionalFormatting sqref="F994">
    <cfRule type="duplicateValues" dxfId="0" priority="1508"/>
  </conditionalFormatting>
  <conditionalFormatting sqref="H994">
    <cfRule type="duplicateValues" dxfId="0" priority="783"/>
    <cfRule type="duplicateValues" dxfId="0" priority="785"/>
  </conditionalFormatting>
  <conditionalFormatting sqref="F995">
    <cfRule type="duplicateValues" dxfId="0" priority="1507"/>
  </conditionalFormatting>
  <conditionalFormatting sqref="H995">
    <cfRule type="duplicateValues" dxfId="0" priority="782"/>
    <cfRule type="duplicateValues" dxfId="0" priority="784"/>
  </conditionalFormatting>
  <conditionalFormatting sqref="H1001">
    <cfRule type="duplicateValues" dxfId="0" priority="779"/>
  </conditionalFormatting>
  <conditionalFormatting sqref="H1002">
    <cfRule type="duplicateValues" dxfId="0" priority="780"/>
  </conditionalFormatting>
  <conditionalFormatting sqref="H1003">
    <cfRule type="duplicateValues" dxfId="0" priority="776"/>
  </conditionalFormatting>
  <conditionalFormatting sqref="H1004">
    <cfRule type="duplicateValues" dxfId="0" priority="775"/>
  </conditionalFormatting>
  <conditionalFormatting sqref="C1005">
    <cfRule type="duplicateValues" dxfId="0" priority="2197"/>
  </conditionalFormatting>
  <conditionalFormatting sqref="H1005">
    <cfRule type="duplicateValues" dxfId="0" priority="777"/>
  </conditionalFormatting>
  <conditionalFormatting sqref="F1006">
    <cfRule type="duplicateValues" dxfId="0" priority="1502"/>
  </conditionalFormatting>
  <conditionalFormatting sqref="H1006">
    <cfRule type="duplicateValues" dxfId="0" priority="778"/>
  </conditionalFormatting>
  <conditionalFormatting sqref="H1007">
    <cfRule type="duplicateValues" dxfId="0" priority="774"/>
  </conditionalFormatting>
  <conditionalFormatting sqref="F1009">
    <cfRule type="duplicateValues" dxfId="1" priority="1497"/>
    <cfRule type="duplicateValues" dxfId="0" priority="1498"/>
    <cfRule type="duplicateValues" dxfId="0" priority="1499"/>
  </conditionalFormatting>
  <conditionalFormatting sqref="H1009">
    <cfRule type="duplicateValues" dxfId="0" priority="772"/>
    <cfRule type="duplicateValues" dxfId="0" priority="773"/>
  </conditionalFormatting>
  <conditionalFormatting sqref="F1010">
    <cfRule type="duplicateValues" dxfId="1" priority="1494"/>
    <cfRule type="duplicateValues" dxfId="1" priority="1495"/>
    <cfRule type="duplicateValues" dxfId="0" priority="1496"/>
  </conditionalFormatting>
  <conditionalFormatting sqref="F1011">
    <cfRule type="duplicateValues" dxfId="1" priority="1492"/>
    <cfRule type="duplicateValues" dxfId="0" priority="1493"/>
  </conditionalFormatting>
  <conditionalFormatting sqref="H1011">
    <cfRule type="duplicateValues" dxfId="0" priority="771"/>
  </conditionalFormatting>
  <conditionalFormatting sqref="F1012">
    <cfRule type="duplicateValues" dxfId="0" priority="1491"/>
  </conditionalFormatting>
  <conditionalFormatting sqref="H1012">
    <cfRule type="duplicateValues" dxfId="0" priority="770"/>
  </conditionalFormatting>
  <conditionalFormatting sqref="F1013">
    <cfRule type="duplicateValues" dxfId="1" priority="1489"/>
    <cfRule type="duplicateValues" dxfId="0" priority="1490"/>
  </conditionalFormatting>
  <conditionalFormatting sqref="H1013">
    <cfRule type="duplicateValues" dxfId="0" priority="769"/>
  </conditionalFormatting>
  <conditionalFormatting sqref="H1014">
    <cfRule type="duplicateValues" dxfId="0" priority="768"/>
  </conditionalFormatting>
  <conditionalFormatting sqref="H1015">
    <cfRule type="duplicateValues" dxfId="0" priority="767"/>
  </conditionalFormatting>
  <conditionalFormatting sqref="F1016">
    <cfRule type="duplicateValues" dxfId="0" priority="1487"/>
  </conditionalFormatting>
  <conditionalFormatting sqref="H1016">
    <cfRule type="duplicateValues" dxfId="0" priority="766"/>
  </conditionalFormatting>
  <conditionalFormatting sqref="F1017">
    <cfRule type="duplicateValues" dxfId="1" priority="1484"/>
    <cfRule type="duplicateValues" dxfId="1" priority="1485"/>
    <cfRule type="duplicateValues" dxfId="0" priority="1486"/>
  </conditionalFormatting>
  <conditionalFormatting sqref="F1019">
    <cfRule type="duplicateValues" dxfId="0" priority="1482"/>
  </conditionalFormatting>
  <conditionalFormatting sqref="H1019">
    <cfRule type="duplicateValues" dxfId="0" priority="764"/>
    <cfRule type="duplicateValues" dxfId="0" priority="765"/>
  </conditionalFormatting>
  <conditionalFormatting sqref="F1020">
    <cfRule type="duplicateValues" dxfId="0" priority="1480"/>
  </conditionalFormatting>
  <conditionalFormatting sqref="H1020">
    <cfRule type="duplicateValues" dxfId="0" priority="763"/>
  </conditionalFormatting>
  <conditionalFormatting sqref="F1021">
    <cfRule type="duplicateValues" dxfId="0" priority="1479"/>
  </conditionalFormatting>
  <conditionalFormatting sqref="H1021">
    <cfRule type="duplicateValues" dxfId="0" priority="762"/>
  </conditionalFormatting>
  <conditionalFormatting sqref="F1022">
    <cfRule type="duplicateValues" dxfId="1" priority="1477"/>
    <cfRule type="duplicateValues" dxfId="0" priority="1478"/>
  </conditionalFormatting>
  <conditionalFormatting sqref="H1024">
    <cfRule type="duplicateValues" dxfId="0" priority="761"/>
  </conditionalFormatting>
  <conditionalFormatting sqref="F1025">
    <cfRule type="duplicateValues" dxfId="0" priority="1475"/>
  </conditionalFormatting>
  <conditionalFormatting sqref="F1026">
    <cfRule type="duplicateValues" dxfId="0" priority="1474"/>
  </conditionalFormatting>
  <conditionalFormatting sqref="H1026">
    <cfRule type="duplicateValues" dxfId="0" priority="760"/>
  </conditionalFormatting>
  <conditionalFormatting sqref="F1029">
    <cfRule type="duplicateValues" dxfId="0" priority="1471"/>
  </conditionalFormatting>
  <conditionalFormatting sqref="H1030">
    <cfRule type="duplicateValues" dxfId="0" priority="758"/>
  </conditionalFormatting>
  <conditionalFormatting sqref="H1031">
    <cfRule type="duplicateValues" dxfId="0" priority="757"/>
  </conditionalFormatting>
  <conditionalFormatting sqref="H1032">
    <cfRule type="duplicateValues" dxfId="0" priority="756"/>
  </conditionalFormatting>
  <conditionalFormatting sqref="F1034">
    <cfRule type="duplicateValues" dxfId="0" priority="1468"/>
  </conditionalFormatting>
  <conditionalFormatting sqref="H1034">
    <cfRule type="duplicateValues" dxfId="0" priority="759"/>
  </conditionalFormatting>
  <conditionalFormatting sqref="F1035">
    <cfRule type="duplicateValues" dxfId="0" priority="1467"/>
  </conditionalFormatting>
  <conditionalFormatting sqref="H1035">
    <cfRule type="duplicateValues" dxfId="0" priority="755"/>
  </conditionalFormatting>
  <conditionalFormatting sqref="F1036">
    <cfRule type="duplicateValues" dxfId="0" priority="1465"/>
  </conditionalFormatting>
  <conditionalFormatting sqref="F1037">
    <cfRule type="duplicateValues" dxfId="0" priority="1464"/>
  </conditionalFormatting>
  <conditionalFormatting sqref="H1037">
    <cfRule type="duplicateValues" dxfId="0" priority="754"/>
  </conditionalFormatting>
  <conditionalFormatting sqref="F1038">
    <cfRule type="duplicateValues" dxfId="0" priority="1463"/>
  </conditionalFormatting>
  <conditionalFormatting sqref="H1038">
    <cfRule type="duplicateValues" dxfId="0" priority="753"/>
  </conditionalFormatting>
  <conditionalFormatting sqref="F1039">
    <cfRule type="duplicateValues" dxfId="0" priority="1462"/>
  </conditionalFormatting>
  <conditionalFormatting sqref="H1039">
    <cfRule type="duplicateValues" dxfId="0" priority="752"/>
  </conditionalFormatting>
  <conditionalFormatting sqref="F1040">
    <cfRule type="duplicateValues" dxfId="0" priority="1461"/>
  </conditionalFormatting>
  <conditionalFormatting sqref="F1041">
    <cfRule type="duplicateValues" dxfId="0" priority="1459"/>
  </conditionalFormatting>
  <conditionalFormatting sqref="H1041">
    <cfRule type="duplicateValues" dxfId="0" priority="751"/>
  </conditionalFormatting>
  <conditionalFormatting sqref="F1042">
    <cfRule type="duplicateValues" dxfId="0" priority="1458"/>
    <cfRule type="duplicateValues" dxfId="0" priority="1460"/>
  </conditionalFormatting>
  <conditionalFormatting sqref="H1042">
    <cfRule type="duplicateValues" dxfId="0" priority="749"/>
    <cfRule type="duplicateValues" dxfId="0" priority="750"/>
  </conditionalFormatting>
  <conditionalFormatting sqref="F1043">
    <cfRule type="duplicateValues" dxfId="1" priority="1455"/>
    <cfRule type="duplicateValues" dxfId="0" priority="1456"/>
  </conditionalFormatting>
  <conditionalFormatting sqref="F1046">
    <cfRule type="duplicateValues" dxfId="0" priority="1450"/>
  </conditionalFormatting>
  <conditionalFormatting sqref="H1046">
    <cfRule type="duplicateValues" dxfId="0" priority="748"/>
  </conditionalFormatting>
  <conditionalFormatting sqref="F1047">
    <cfRule type="duplicateValues" dxfId="0" priority="1449"/>
  </conditionalFormatting>
  <conditionalFormatting sqref="H1047">
    <cfRule type="duplicateValues" dxfId="0" priority="745"/>
    <cfRule type="duplicateValues" dxfId="0" priority="747"/>
  </conditionalFormatting>
  <conditionalFormatting sqref="F1048">
    <cfRule type="duplicateValues" dxfId="0" priority="1448"/>
  </conditionalFormatting>
  <conditionalFormatting sqref="H1048">
    <cfRule type="duplicateValues" dxfId="0" priority="744"/>
  </conditionalFormatting>
  <conditionalFormatting sqref="F1049">
    <cfRule type="duplicateValues" dxfId="0" priority="1447"/>
  </conditionalFormatting>
  <conditionalFormatting sqref="H1049">
    <cfRule type="duplicateValues" dxfId="0" priority="743"/>
    <cfRule type="duplicateValues" dxfId="0" priority="746"/>
  </conditionalFormatting>
  <conditionalFormatting sqref="F1050">
    <cfRule type="duplicateValues" dxfId="0" priority="1446"/>
  </conditionalFormatting>
  <conditionalFormatting sqref="H1051">
    <cfRule type="duplicateValues" dxfId="0" priority="742"/>
  </conditionalFormatting>
  <conditionalFormatting sqref="H1053">
    <cfRule type="duplicateValues" dxfId="0" priority="741"/>
  </conditionalFormatting>
  <conditionalFormatting sqref="H1054">
    <cfRule type="duplicateValues" dxfId="0" priority="739"/>
  </conditionalFormatting>
  <conditionalFormatting sqref="H1055">
    <cfRule type="duplicateValues" dxfId="0" priority="740"/>
  </conditionalFormatting>
  <conditionalFormatting sqref="F1057">
    <cfRule type="duplicateValues" dxfId="1" priority="1441"/>
    <cfRule type="duplicateValues" dxfId="0" priority="1442"/>
  </conditionalFormatting>
  <conditionalFormatting sqref="H1057">
    <cfRule type="duplicateValues" dxfId="0" priority="738"/>
  </conditionalFormatting>
  <conditionalFormatting sqref="F1058">
    <cfRule type="duplicateValues" dxfId="0" priority="1440"/>
  </conditionalFormatting>
  <conditionalFormatting sqref="F1060">
    <cfRule type="duplicateValues" dxfId="0" priority="1437"/>
  </conditionalFormatting>
  <conditionalFormatting sqref="H1060">
    <cfRule type="duplicateValues" dxfId="0" priority="735"/>
    <cfRule type="duplicateValues" dxfId="0" priority="737"/>
  </conditionalFormatting>
  <conditionalFormatting sqref="F1061">
    <cfRule type="duplicateValues" dxfId="0" priority="1436"/>
  </conditionalFormatting>
  <conditionalFormatting sqref="H1061">
    <cfRule type="duplicateValues" dxfId="0" priority="734"/>
    <cfRule type="duplicateValues" dxfId="0" priority="736"/>
  </conditionalFormatting>
  <conditionalFormatting sqref="F1062">
    <cfRule type="duplicateValues" dxfId="0" priority="1435"/>
  </conditionalFormatting>
  <conditionalFormatting sqref="H1065">
    <cfRule type="duplicateValues" dxfId="0" priority="733"/>
  </conditionalFormatting>
  <conditionalFormatting sqref="H1067">
    <cfRule type="duplicateValues" dxfId="0" priority="731"/>
  </conditionalFormatting>
  <conditionalFormatting sqref="H1068">
    <cfRule type="duplicateValues" dxfId="0" priority="732"/>
  </conditionalFormatting>
  <conditionalFormatting sqref="F1069">
    <cfRule type="duplicateValues" dxfId="0" priority="1431"/>
  </conditionalFormatting>
  <conditionalFormatting sqref="H1070">
    <cfRule type="duplicateValues" dxfId="0" priority="730"/>
  </conditionalFormatting>
  <conditionalFormatting sqref="F1072">
    <cfRule type="duplicateValues" dxfId="1" priority="1428"/>
    <cfRule type="duplicateValues" dxfId="0" priority="1429"/>
  </conditionalFormatting>
  <conditionalFormatting sqref="F1075">
    <cfRule type="duplicateValues" dxfId="0" priority="1425"/>
  </conditionalFormatting>
  <conditionalFormatting sqref="H1078">
    <cfRule type="duplicateValues" dxfId="0" priority="728"/>
  </conditionalFormatting>
  <conditionalFormatting sqref="H1079">
    <cfRule type="duplicateValues" dxfId="0" priority="727"/>
  </conditionalFormatting>
  <conditionalFormatting sqref="H1083">
    <cfRule type="duplicateValues" dxfId="0" priority="726"/>
  </conditionalFormatting>
  <conditionalFormatting sqref="H1084">
    <cfRule type="duplicateValues" dxfId="0" priority="725"/>
  </conditionalFormatting>
  <conditionalFormatting sqref="F1087">
    <cfRule type="duplicateValues" dxfId="0" priority="1411"/>
  </conditionalFormatting>
  <conditionalFormatting sqref="H1087">
    <cfRule type="duplicateValues" dxfId="0" priority="721"/>
  </conditionalFormatting>
  <conditionalFormatting sqref="F1090">
    <cfRule type="duplicateValues" dxfId="0" priority="1407"/>
  </conditionalFormatting>
  <conditionalFormatting sqref="F1093">
    <cfRule type="duplicateValues" dxfId="0" priority="1398"/>
  </conditionalFormatting>
  <conditionalFormatting sqref="H1093">
    <cfRule type="duplicateValues" dxfId="0" priority="715"/>
    <cfRule type="duplicateValues" dxfId="0" priority="717"/>
  </conditionalFormatting>
  <conditionalFormatting sqref="F1094">
    <cfRule type="duplicateValues" dxfId="0" priority="1397"/>
  </conditionalFormatting>
  <conditionalFormatting sqref="H1094">
    <cfRule type="duplicateValues" dxfId="0" priority="714"/>
    <cfRule type="duplicateValues" dxfId="0" priority="716"/>
  </conditionalFormatting>
  <conditionalFormatting sqref="F1095">
    <cfRule type="duplicateValues" dxfId="0" priority="1395"/>
  </conditionalFormatting>
  <conditionalFormatting sqref="F1096">
    <cfRule type="duplicateValues" dxfId="0" priority="1394"/>
  </conditionalFormatting>
  <conditionalFormatting sqref="F1097">
    <cfRule type="duplicateValues" dxfId="1" priority="1388"/>
    <cfRule type="duplicateValues" dxfId="1" priority="1389"/>
    <cfRule type="duplicateValues" dxfId="0" priority="1390"/>
  </conditionalFormatting>
  <conditionalFormatting sqref="F1098">
    <cfRule type="duplicateValues" dxfId="0" priority="1385"/>
  </conditionalFormatting>
  <conditionalFormatting sqref="F1099">
    <cfRule type="duplicateValues" dxfId="0" priority="1383"/>
  </conditionalFormatting>
  <conditionalFormatting sqref="H1099">
    <cfRule type="duplicateValues" dxfId="0" priority="712"/>
  </conditionalFormatting>
  <conditionalFormatting sqref="F1100">
    <cfRule type="duplicateValues" dxfId="0" priority="1382"/>
  </conditionalFormatting>
  <conditionalFormatting sqref="F1101">
    <cfRule type="duplicateValues" dxfId="0" priority="1381"/>
  </conditionalFormatting>
  <conditionalFormatting sqref="F1102">
    <cfRule type="duplicateValues" dxfId="0" priority="1377"/>
  </conditionalFormatting>
  <conditionalFormatting sqref="F1103">
    <cfRule type="duplicateValues" dxfId="1" priority="1374"/>
    <cfRule type="duplicateValues" dxfId="0" priority="1375"/>
  </conditionalFormatting>
  <conditionalFormatting sqref="F1104">
    <cfRule type="duplicateValues" dxfId="0" priority="1373"/>
  </conditionalFormatting>
  <conditionalFormatting sqref="H1104">
    <cfRule type="duplicateValues" dxfId="0" priority="711"/>
  </conditionalFormatting>
  <conditionalFormatting sqref="F1105">
    <cfRule type="duplicateValues" dxfId="0" priority="1368"/>
  </conditionalFormatting>
  <conditionalFormatting sqref="H1105">
    <cfRule type="duplicateValues" dxfId="0" priority="708"/>
  </conditionalFormatting>
  <conditionalFormatting sqref="F1106">
    <cfRule type="duplicateValues" dxfId="1" priority="1365"/>
    <cfRule type="duplicateValues" dxfId="0" priority="1366"/>
    <cfRule type="duplicateValues" dxfId="1" priority="1363"/>
  </conditionalFormatting>
  <conditionalFormatting sqref="F1107">
    <cfRule type="duplicateValues" dxfId="0" priority="1358"/>
  </conditionalFormatting>
  <conditionalFormatting sqref="F1108">
    <cfRule type="duplicateValues" dxfId="0" priority="1356"/>
  </conditionalFormatting>
  <conditionalFormatting sqref="H1108">
    <cfRule type="duplicateValues" dxfId="0" priority="695"/>
  </conditionalFormatting>
  <conditionalFormatting sqref="F1109">
    <cfRule type="duplicateValues" dxfId="0" priority="1355"/>
  </conditionalFormatting>
  <conditionalFormatting sqref="F1110">
    <cfRule type="duplicateValues" dxfId="0" priority="1347"/>
  </conditionalFormatting>
  <conditionalFormatting sqref="H1110">
    <cfRule type="duplicateValues" dxfId="0" priority="686"/>
    <cfRule type="duplicateValues" dxfId="0" priority="688"/>
  </conditionalFormatting>
  <conditionalFormatting sqref="F1111">
    <cfRule type="duplicateValues" dxfId="0" priority="1346"/>
  </conditionalFormatting>
  <conditionalFormatting sqref="H1111">
    <cfRule type="duplicateValues" dxfId="0" priority="685"/>
    <cfRule type="duplicateValues" dxfId="0" priority="687"/>
  </conditionalFormatting>
  <conditionalFormatting sqref="F1112">
    <cfRule type="duplicateValues" dxfId="1" priority="1339"/>
    <cfRule type="duplicateValues" dxfId="0" priority="1340"/>
  </conditionalFormatting>
  <conditionalFormatting sqref="F1113">
    <cfRule type="duplicateValues" dxfId="0" priority="1329"/>
  </conditionalFormatting>
  <conditionalFormatting sqref="F1114">
    <cfRule type="duplicateValues" dxfId="0" priority="1328"/>
  </conditionalFormatting>
  <conditionalFormatting sqref="H1114">
    <cfRule type="duplicateValues" dxfId="0" priority="678"/>
  </conditionalFormatting>
  <conditionalFormatting sqref="F1115">
    <cfRule type="duplicateValues" dxfId="0" priority="1326"/>
    <cfRule type="duplicateValues" dxfId="1" priority="1325"/>
  </conditionalFormatting>
  <conditionalFormatting sqref="H1115">
    <cfRule type="duplicateValues" dxfId="0" priority="677"/>
  </conditionalFormatting>
  <conditionalFormatting sqref="F1116">
    <cfRule type="duplicateValues" dxfId="0" priority="1324"/>
  </conditionalFormatting>
  <conditionalFormatting sqref="H1116">
    <cfRule type="duplicateValues" dxfId="0" priority="675"/>
  </conditionalFormatting>
  <conditionalFormatting sqref="F1117">
    <cfRule type="duplicateValues" dxfId="0" priority="1323"/>
  </conditionalFormatting>
  <conditionalFormatting sqref="H1117">
    <cfRule type="duplicateValues" dxfId="0" priority="674"/>
  </conditionalFormatting>
  <conditionalFormatting sqref="H1119">
    <cfRule type="duplicateValues" dxfId="0" priority="670"/>
  </conditionalFormatting>
  <conditionalFormatting sqref="F1120">
    <cfRule type="duplicateValues" dxfId="0" priority="1313"/>
  </conditionalFormatting>
  <conditionalFormatting sqref="F1121">
    <cfRule type="duplicateValues" dxfId="0" priority="1308"/>
    <cfRule type="duplicateValues" dxfId="1" priority="1307"/>
  </conditionalFormatting>
  <conditionalFormatting sqref="F1122">
    <cfRule type="duplicateValues" dxfId="0" priority="1300"/>
    <cfRule type="duplicateValues" dxfId="1" priority="1299"/>
  </conditionalFormatting>
  <conditionalFormatting sqref="F1123">
    <cfRule type="duplicateValues" dxfId="0" priority="1288"/>
  </conditionalFormatting>
  <conditionalFormatting sqref="F10:F11">
    <cfRule type="duplicateValues" dxfId="0" priority="2187"/>
  </conditionalFormatting>
  <conditionalFormatting sqref="F10:F13">
    <cfRule type="duplicateValues" dxfId="1" priority="2184"/>
  </conditionalFormatting>
  <conditionalFormatting sqref="F12:F13">
    <cfRule type="duplicateValues" dxfId="0" priority="2188"/>
  </conditionalFormatting>
  <conditionalFormatting sqref="F14:F17">
    <cfRule type="duplicateValues" dxfId="0" priority="2182"/>
  </conditionalFormatting>
  <conditionalFormatting sqref="F23:F25">
    <cfRule type="duplicateValues" dxfId="0" priority="2173"/>
  </conditionalFormatting>
  <conditionalFormatting sqref="F23:F27">
    <cfRule type="duplicateValues" dxfId="1" priority="2171"/>
  </conditionalFormatting>
  <conditionalFormatting sqref="F23:F28">
    <cfRule type="duplicateValues" dxfId="1" priority="2169"/>
  </conditionalFormatting>
  <conditionalFormatting sqref="F26:F27">
    <cfRule type="duplicateValues" dxfId="0" priority="2172"/>
  </conditionalFormatting>
  <conditionalFormatting sqref="F29:F32">
    <cfRule type="duplicateValues" dxfId="1" priority="2165"/>
  </conditionalFormatting>
  <conditionalFormatting sqref="F30:F31">
    <cfRule type="duplicateValues" dxfId="0" priority="2167"/>
  </conditionalFormatting>
  <conditionalFormatting sqref="F33:F34">
    <cfRule type="duplicateValues" dxfId="0" priority="2164"/>
  </conditionalFormatting>
  <conditionalFormatting sqref="F38:F39">
    <cfRule type="duplicateValues" dxfId="0" priority="2158"/>
  </conditionalFormatting>
  <conditionalFormatting sqref="F38:F41">
    <cfRule type="duplicateValues" dxfId="1" priority="2155"/>
  </conditionalFormatting>
  <conditionalFormatting sqref="F44:F45">
    <cfRule type="duplicateValues" dxfId="0" priority="2152"/>
  </conditionalFormatting>
  <conditionalFormatting sqref="F50:F56">
    <cfRule type="duplicateValues" dxfId="1" priority="2140"/>
  </conditionalFormatting>
  <conditionalFormatting sqref="F55:F56">
    <cfRule type="duplicateValues" dxfId="0" priority="2141"/>
  </conditionalFormatting>
  <conditionalFormatting sqref="F57:F58">
    <cfRule type="duplicateValues" dxfId="0" priority="2139"/>
  </conditionalFormatting>
  <conditionalFormatting sqref="F60:F61">
    <cfRule type="duplicateValues" dxfId="0" priority="2137"/>
  </conditionalFormatting>
  <conditionalFormatting sqref="F62:F63">
    <cfRule type="duplicateValues" dxfId="0" priority="2136"/>
  </conditionalFormatting>
  <conditionalFormatting sqref="F64:F65">
    <cfRule type="duplicateValues" dxfId="0" priority="2135"/>
  </conditionalFormatting>
  <conditionalFormatting sqref="F66:F67">
    <cfRule type="duplicateValues" dxfId="0" priority="2134"/>
  </conditionalFormatting>
  <conditionalFormatting sqref="F68:F70">
    <cfRule type="duplicateValues" dxfId="1" priority="2130"/>
  </conditionalFormatting>
  <conditionalFormatting sqref="F69:F70">
    <cfRule type="duplicateValues" dxfId="0" priority="2131"/>
  </conditionalFormatting>
  <conditionalFormatting sqref="F71:F89">
    <cfRule type="duplicateValues" dxfId="1" priority="2123"/>
  </conditionalFormatting>
  <conditionalFormatting sqref="F78:F83">
    <cfRule type="duplicateValues" dxfId="0" priority="2128"/>
  </conditionalFormatting>
  <conditionalFormatting sqref="F87:F89">
    <cfRule type="duplicateValues" dxfId="0" priority="2124"/>
  </conditionalFormatting>
  <conditionalFormatting sqref="F90:F107">
    <cfRule type="duplicateValues" dxfId="0" priority="2122"/>
  </conditionalFormatting>
  <conditionalFormatting sqref="F109:F111">
    <cfRule type="duplicateValues" dxfId="0" priority="2120"/>
  </conditionalFormatting>
  <conditionalFormatting sqref="F114:F116">
    <cfRule type="duplicateValues" dxfId="1" priority="2112"/>
  </conditionalFormatting>
  <conditionalFormatting sqref="F119:F120">
    <cfRule type="duplicateValues" dxfId="0" priority="2108"/>
  </conditionalFormatting>
  <conditionalFormatting sqref="F121:F122">
    <cfRule type="duplicateValues" dxfId="0" priority="2107"/>
    <cfRule type="duplicateValues" dxfId="1" priority="2106"/>
  </conditionalFormatting>
  <conditionalFormatting sqref="F121:F125">
    <cfRule type="duplicateValues" dxfId="1" priority="2104"/>
  </conditionalFormatting>
  <conditionalFormatting sqref="F123:F125">
    <cfRule type="duplicateValues" dxfId="0" priority="2105"/>
  </conditionalFormatting>
  <conditionalFormatting sqref="F126:F134">
    <cfRule type="duplicateValues" dxfId="1" priority="2098"/>
  </conditionalFormatting>
  <conditionalFormatting sqref="F133:F134">
    <cfRule type="duplicateValues" dxfId="0" priority="2099"/>
  </conditionalFormatting>
  <conditionalFormatting sqref="F135:F141">
    <cfRule type="duplicateValues" dxfId="0" priority="2097"/>
  </conditionalFormatting>
  <conditionalFormatting sqref="F143:F144">
    <cfRule type="duplicateValues" dxfId="0" priority="2095"/>
  </conditionalFormatting>
  <conditionalFormatting sqref="F145:F147">
    <cfRule type="duplicateValues" dxfId="0" priority="2094"/>
  </conditionalFormatting>
  <conditionalFormatting sqref="F148:F149">
    <cfRule type="duplicateValues" dxfId="0" priority="2093"/>
    <cfRule type="duplicateValues" dxfId="1" priority="2092"/>
  </conditionalFormatting>
  <conditionalFormatting sqref="F150:F151">
    <cfRule type="duplicateValues" dxfId="1" priority="2088"/>
  </conditionalFormatting>
  <conditionalFormatting sqref="F152:F154">
    <cfRule type="duplicateValues" dxfId="1" priority="2083"/>
  </conditionalFormatting>
  <conditionalFormatting sqref="F155:F157">
    <cfRule type="duplicateValues" dxfId="0" priority="2082"/>
  </conditionalFormatting>
  <conditionalFormatting sqref="F158:F160">
    <cfRule type="duplicateValues" dxfId="0" priority="2081"/>
  </conditionalFormatting>
  <conditionalFormatting sqref="F161:F162">
    <cfRule type="duplicateValues" dxfId="0" priority="2080"/>
  </conditionalFormatting>
  <conditionalFormatting sqref="F164:F167">
    <cfRule type="duplicateValues" dxfId="0" priority="2078"/>
    <cfRule type="duplicateValues" dxfId="1" priority="2077"/>
  </conditionalFormatting>
  <conditionalFormatting sqref="F168:F169">
    <cfRule type="duplicateValues" dxfId="0" priority="2076"/>
  </conditionalFormatting>
  <conditionalFormatting sqref="F168:F171">
    <cfRule type="duplicateValues" dxfId="1" priority="2074"/>
  </conditionalFormatting>
  <conditionalFormatting sqref="F168:F172">
    <cfRule type="duplicateValues" dxfId="1" priority="2072"/>
  </conditionalFormatting>
  <conditionalFormatting sqref="F170:F171">
    <cfRule type="duplicateValues" dxfId="0" priority="2075"/>
  </conditionalFormatting>
  <conditionalFormatting sqref="F173:F181">
    <cfRule type="duplicateValues" dxfId="1" priority="2066"/>
  </conditionalFormatting>
  <conditionalFormatting sqref="F176:F177">
    <cfRule type="duplicateValues" dxfId="0" priority="2070"/>
  </conditionalFormatting>
  <conditionalFormatting sqref="F179:F180">
    <cfRule type="duplicateValues" dxfId="0" priority="2068"/>
  </conditionalFormatting>
  <conditionalFormatting sqref="F182:F190">
    <cfRule type="duplicateValues" dxfId="0" priority="2065"/>
  </conditionalFormatting>
  <conditionalFormatting sqref="F192:F193">
    <cfRule type="duplicateValues" dxfId="0" priority="2063"/>
  </conditionalFormatting>
  <conditionalFormatting sqref="F198:F203">
    <cfRule type="duplicateValues" dxfId="1" priority="2053"/>
  </conditionalFormatting>
  <conditionalFormatting sqref="F201:F202">
    <cfRule type="duplicateValues" dxfId="0" priority="2055"/>
  </conditionalFormatting>
  <conditionalFormatting sqref="F206:F208">
    <cfRule type="duplicateValues" dxfId="0" priority="2050"/>
  </conditionalFormatting>
  <conditionalFormatting sqref="F210:F211">
    <cfRule type="duplicateValues" dxfId="1" priority="2046"/>
  </conditionalFormatting>
  <conditionalFormatting sqref="F210:F212">
    <cfRule type="duplicateValues" dxfId="1" priority="2044"/>
  </conditionalFormatting>
  <conditionalFormatting sqref="F213:F214">
    <cfRule type="duplicateValues" dxfId="0" priority="2043"/>
    <cfRule type="duplicateValues" dxfId="1" priority="2042"/>
  </conditionalFormatting>
  <conditionalFormatting sqref="F215:F216">
    <cfRule type="duplicateValues" dxfId="0" priority="2041"/>
  </conditionalFormatting>
  <conditionalFormatting sqref="F218:F219">
    <cfRule type="duplicateValues" dxfId="1" priority="2036"/>
  </conditionalFormatting>
  <conditionalFormatting sqref="F220:F221">
    <cfRule type="duplicateValues" dxfId="1" priority="2032"/>
  </conditionalFormatting>
  <conditionalFormatting sqref="F225:F227">
    <cfRule type="duplicateValues" dxfId="0" priority="2028"/>
    <cfRule type="duplicateValues" dxfId="1" priority="2026"/>
  </conditionalFormatting>
  <conditionalFormatting sqref="F228:F229">
    <cfRule type="duplicateValues" dxfId="0" priority="2025"/>
  </conditionalFormatting>
  <conditionalFormatting sqref="F232:F234">
    <cfRule type="duplicateValues" dxfId="0" priority="2021"/>
  </conditionalFormatting>
  <conditionalFormatting sqref="F235:F236">
    <cfRule type="duplicateValues" dxfId="0" priority="2020"/>
  </conditionalFormatting>
  <conditionalFormatting sqref="F238:F239">
    <cfRule type="duplicateValues" dxfId="0" priority="2017"/>
    <cfRule type="duplicateValues" dxfId="1" priority="2016"/>
  </conditionalFormatting>
  <conditionalFormatting sqref="F238:F240">
    <cfRule type="duplicateValues" dxfId="1" priority="2014"/>
  </conditionalFormatting>
  <conditionalFormatting sqref="F241:F242">
    <cfRule type="duplicateValues" dxfId="0" priority="2013"/>
  </conditionalFormatting>
  <conditionalFormatting sqref="F241:F243">
    <cfRule type="duplicateValues" dxfId="1" priority="2011"/>
  </conditionalFormatting>
  <conditionalFormatting sqref="F248:F249">
    <cfRule type="duplicateValues" dxfId="0" priority="2006"/>
  </conditionalFormatting>
  <conditionalFormatting sqref="F250:F251">
    <cfRule type="duplicateValues" dxfId="1" priority="2003"/>
    <cfRule type="duplicateValues" dxfId="1" priority="2002"/>
  </conditionalFormatting>
  <conditionalFormatting sqref="F252:F261">
    <cfRule type="duplicateValues" dxfId="1" priority="1997"/>
  </conditionalFormatting>
  <conditionalFormatting sqref="F257:F258">
    <cfRule type="duplicateValues" dxfId="0" priority="2000"/>
  </conditionalFormatting>
  <conditionalFormatting sqref="F260:F261">
    <cfRule type="duplicateValues" dxfId="0" priority="1998"/>
  </conditionalFormatting>
  <conditionalFormatting sqref="F262:F267">
    <cfRule type="duplicateValues" dxfId="0" priority="1996"/>
  </conditionalFormatting>
  <conditionalFormatting sqref="F268:F273">
    <cfRule type="duplicateValues" dxfId="0" priority="1995"/>
  </conditionalFormatting>
  <conditionalFormatting sqref="F275:F276">
    <cfRule type="duplicateValues" dxfId="0" priority="1993"/>
  </conditionalFormatting>
  <conditionalFormatting sqref="F280:F282">
    <cfRule type="duplicateValues" dxfId="0" priority="1987"/>
    <cfRule type="duplicateValues" dxfId="1" priority="1984"/>
  </conditionalFormatting>
  <conditionalFormatting sqref="F283:F286">
    <cfRule type="duplicateValues" dxfId="0" priority="1983"/>
  </conditionalFormatting>
  <conditionalFormatting sqref="F287:F289">
    <cfRule type="duplicateValues" dxfId="0" priority="1982"/>
  </conditionalFormatting>
  <conditionalFormatting sqref="F290:F291">
    <cfRule type="duplicateValues" dxfId="0" priority="1981"/>
    <cfRule type="duplicateValues" dxfId="1" priority="1980"/>
  </conditionalFormatting>
  <conditionalFormatting sqref="F294:F300">
    <cfRule type="duplicateValues" dxfId="1" priority="1971"/>
  </conditionalFormatting>
  <conditionalFormatting sqref="F299:F300">
    <cfRule type="duplicateValues" dxfId="0" priority="1972"/>
  </conditionalFormatting>
  <conditionalFormatting sqref="F301:F302">
    <cfRule type="duplicateValues" dxfId="0" priority="1970"/>
  </conditionalFormatting>
  <conditionalFormatting sqref="F303:F304">
    <cfRule type="duplicateValues" dxfId="0" priority="1969"/>
  </conditionalFormatting>
  <conditionalFormatting sqref="F306:F307">
    <cfRule type="duplicateValues" dxfId="0" priority="1968"/>
  </conditionalFormatting>
  <conditionalFormatting sqref="F308:F310">
    <cfRule type="duplicateValues" dxfId="1" priority="1966"/>
    <cfRule type="duplicateValues" dxfId="0" priority="1967"/>
  </conditionalFormatting>
  <conditionalFormatting sqref="F312:F315">
    <cfRule type="duplicateValues" dxfId="0" priority="1964"/>
  </conditionalFormatting>
  <conditionalFormatting sqref="F312:F316">
    <cfRule type="duplicateValues" dxfId="1" priority="1962"/>
  </conditionalFormatting>
  <conditionalFormatting sqref="F312:F317">
    <cfRule type="duplicateValues" dxfId="1" priority="1960"/>
  </conditionalFormatting>
  <conditionalFormatting sqref="F318:F340">
    <cfRule type="duplicateValues" dxfId="1" priority="1952"/>
  </conditionalFormatting>
  <conditionalFormatting sqref="F326:F329">
    <cfRule type="duplicateValues" dxfId="0" priority="1958"/>
  </conditionalFormatting>
  <conditionalFormatting sqref="F333:F337">
    <cfRule type="duplicateValues" dxfId="0" priority="1954"/>
  </conditionalFormatting>
  <conditionalFormatting sqref="F338:F340">
    <cfRule type="duplicateValues" dxfId="0" priority="1953"/>
  </conditionalFormatting>
  <conditionalFormatting sqref="F341:F346">
    <cfRule type="duplicateValues" dxfId="0" priority="1951"/>
  </conditionalFormatting>
  <conditionalFormatting sqref="F348:F354">
    <cfRule type="duplicateValues" dxfId="0" priority="1949"/>
  </conditionalFormatting>
  <conditionalFormatting sqref="F355:F358">
    <cfRule type="duplicateValues" dxfId="0" priority="1948"/>
  </conditionalFormatting>
  <conditionalFormatting sqref="F359:F361">
    <cfRule type="duplicateValues" dxfId="1" priority="1943"/>
    <cfRule type="duplicateValues" dxfId="1" priority="1944"/>
  </conditionalFormatting>
  <conditionalFormatting sqref="F362:F372">
    <cfRule type="duplicateValues" dxfId="1" priority="1938"/>
  </conditionalFormatting>
  <conditionalFormatting sqref="F367:F368">
    <cfRule type="duplicateValues" dxfId="0" priority="1941"/>
  </conditionalFormatting>
  <conditionalFormatting sqref="F369:F371">
    <cfRule type="duplicateValues" dxfId="0" priority="1940"/>
  </conditionalFormatting>
  <conditionalFormatting sqref="F373:F378">
    <cfRule type="duplicateValues" dxfId="0" priority="1937"/>
  </conditionalFormatting>
  <conditionalFormatting sqref="F380:F382">
    <cfRule type="duplicateValues" dxfId="0" priority="1935"/>
  </conditionalFormatting>
  <conditionalFormatting sqref="F384:F385">
    <cfRule type="duplicateValues" dxfId="1" priority="1930"/>
    <cfRule type="duplicateValues" dxfId="0" priority="1931"/>
  </conditionalFormatting>
  <conditionalFormatting sqref="F388:F390">
    <cfRule type="duplicateValues" dxfId="1" priority="1922"/>
    <cfRule type="duplicateValues" dxfId="0" priority="1925"/>
  </conditionalFormatting>
  <conditionalFormatting sqref="F391:F395">
    <cfRule type="duplicateValues" dxfId="0" priority="1921"/>
  </conditionalFormatting>
  <conditionalFormatting sqref="F397:F399">
    <cfRule type="duplicateValues" dxfId="0" priority="1919"/>
  </conditionalFormatting>
  <conditionalFormatting sqref="F403:F404">
    <cfRule type="duplicateValues" dxfId="1" priority="1910"/>
  </conditionalFormatting>
  <conditionalFormatting sqref="F405:F406">
    <cfRule type="duplicateValues" dxfId="0" priority="1909"/>
  </conditionalFormatting>
  <conditionalFormatting sqref="F407:F408">
    <cfRule type="duplicateValues" dxfId="0" priority="1908"/>
  </conditionalFormatting>
  <conditionalFormatting sqref="F412:F413">
    <cfRule type="duplicateValues" dxfId="1" priority="1903"/>
    <cfRule type="duplicateValues" dxfId="0" priority="1904"/>
  </conditionalFormatting>
  <conditionalFormatting sqref="F414:F416">
    <cfRule type="duplicateValues" dxfId="0" priority="1902"/>
  </conditionalFormatting>
  <conditionalFormatting sqref="F417:F418">
    <cfRule type="duplicateValues" dxfId="0" priority="1901"/>
  </conditionalFormatting>
  <conditionalFormatting sqref="F417:F419">
    <cfRule type="duplicateValues" dxfId="1" priority="1899"/>
  </conditionalFormatting>
  <conditionalFormatting sqref="F417:F421">
    <cfRule type="duplicateValues" dxfId="1" priority="1897"/>
  </conditionalFormatting>
  <conditionalFormatting sqref="F420:F421">
    <cfRule type="duplicateValues" dxfId="0" priority="1898"/>
  </conditionalFormatting>
  <conditionalFormatting sqref="F422:F432">
    <cfRule type="duplicateValues" dxfId="1" priority="1890"/>
  </conditionalFormatting>
  <conditionalFormatting sqref="F426:F428">
    <cfRule type="duplicateValues" dxfId="0" priority="1895"/>
  </conditionalFormatting>
  <conditionalFormatting sqref="F433:F435">
    <cfRule type="duplicateValues" dxfId="0" priority="1889"/>
  </conditionalFormatting>
  <conditionalFormatting sqref="F436:F440">
    <cfRule type="duplicateValues" dxfId="0" priority="1888"/>
  </conditionalFormatting>
  <conditionalFormatting sqref="F441:F445">
    <cfRule type="duplicateValues" dxfId="0" priority="1887"/>
  </conditionalFormatting>
  <conditionalFormatting sqref="F446:F447">
    <cfRule type="duplicateValues" dxfId="1" priority="1885"/>
    <cfRule type="duplicateValues" dxfId="0" priority="1886"/>
  </conditionalFormatting>
  <conditionalFormatting sqref="F448:F451">
    <cfRule type="duplicateValues" dxfId="0" priority="1884"/>
  </conditionalFormatting>
  <conditionalFormatting sqref="F452:F453">
    <cfRule type="duplicateValues" dxfId="0" priority="1883"/>
  </conditionalFormatting>
  <conditionalFormatting sqref="F452:F454">
    <cfRule type="duplicateValues" dxfId="1" priority="1881"/>
  </conditionalFormatting>
  <conditionalFormatting sqref="F452:F455">
    <cfRule type="duplicateValues" dxfId="1" priority="1879"/>
  </conditionalFormatting>
  <conditionalFormatting sqref="F456:F461">
    <cfRule type="duplicateValues" dxfId="1" priority="1875"/>
  </conditionalFormatting>
  <conditionalFormatting sqref="F458:F460">
    <cfRule type="duplicateValues" dxfId="0" priority="1877"/>
  </conditionalFormatting>
  <conditionalFormatting sqref="F462:F471">
    <cfRule type="duplicateValues" dxfId="0" priority="1874"/>
  </conditionalFormatting>
  <conditionalFormatting sqref="F473:F475">
    <cfRule type="duplicateValues" dxfId="0" priority="1872"/>
  </conditionalFormatting>
  <conditionalFormatting sqref="F477:F479">
    <cfRule type="duplicateValues" dxfId="0" priority="1871"/>
  </conditionalFormatting>
  <conditionalFormatting sqref="F477:F481">
    <cfRule type="duplicateValues" dxfId="1" priority="1868"/>
    <cfRule type="duplicateValues" dxfId="1" priority="1869"/>
  </conditionalFormatting>
  <conditionalFormatting sqref="F480:F481">
    <cfRule type="duplicateValues" dxfId="0" priority="1870"/>
  </conditionalFormatting>
  <conditionalFormatting sqref="F482:F484">
    <cfRule type="duplicateValues" dxfId="1" priority="1865"/>
  </conditionalFormatting>
  <conditionalFormatting sqref="F483:F484">
    <cfRule type="duplicateValues" dxfId="0" priority="1866"/>
  </conditionalFormatting>
  <conditionalFormatting sqref="F485:F486">
    <cfRule type="duplicateValues" dxfId="0" priority="1864"/>
  </conditionalFormatting>
  <conditionalFormatting sqref="F487:F488">
    <cfRule type="duplicateValues" dxfId="1" priority="1860"/>
  </conditionalFormatting>
  <conditionalFormatting sqref="F494:F496">
    <cfRule type="duplicateValues" dxfId="0" priority="1849"/>
  </conditionalFormatting>
  <conditionalFormatting sqref="F504:F505">
    <cfRule type="duplicateValues" dxfId="1" priority="1836"/>
    <cfRule type="duplicateValues" dxfId="0" priority="1837"/>
  </conditionalFormatting>
  <conditionalFormatting sqref="F504:F508">
    <cfRule type="duplicateValues" dxfId="1" priority="1834"/>
  </conditionalFormatting>
  <conditionalFormatting sqref="F506:F508">
    <cfRule type="duplicateValues" dxfId="0" priority="1835"/>
  </conditionalFormatting>
  <conditionalFormatting sqref="F509:F515">
    <cfRule type="duplicateValues" dxfId="1" priority="1830"/>
  </conditionalFormatting>
  <conditionalFormatting sqref="F514:F515">
    <cfRule type="duplicateValues" dxfId="0" priority="1831"/>
  </conditionalFormatting>
  <conditionalFormatting sqref="F516:F519">
    <cfRule type="duplicateValues" dxfId="0" priority="1829"/>
  </conditionalFormatting>
  <conditionalFormatting sqref="F520:F521">
    <cfRule type="duplicateValues" dxfId="0" priority="1828"/>
  </conditionalFormatting>
  <conditionalFormatting sqref="F523:F524">
    <cfRule type="duplicateValues" dxfId="1" priority="1823"/>
  </conditionalFormatting>
  <conditionalFormatting sqref="F530:F532">
    <cfRule type="duplicateValues" dxfId="1" priority="1816"/>
  </conditionalFormatting>
  <conditionalFormatting sqref="F531:F532">
    <cfRule type="duplicateValues" dxfId="0" priority="1817"/>
  </conditionalFormatting>
  <conditionalFormatting sqref="F539:F541">
    <cfRule type="duplicateValues" dxfId="1" priority="1799"/>
    <cfRule type="duplicateValues" dxfId="0" priority="1801"/>
  </conditionalFormatting>
  <conditionalFormatting sqref="F544:F545">
    <cfRule type="duplicateValues" dxfId="0" priority="1796"/>
  </conditionalFormatting>
  <conditionalFormatting sqref="F549:F551">
    <cfRule type="duplicateValues" dxfId="1" priority="1790"/>
    <cfRule type="duplicateValues" dxfId="0" priority="1792"/>
  </conditionalFormatting>
  <conditionalFormatting sqref="F550:F551">
    <cfRule type="duplicateValues" dxfId="0" priority="1791"/>
  </conditionalFormatting>
  <conditionalFormatting sqref="F552:F553">
    <cfRule type="duplicateValues" dxfId="0" priority="1789"/>
  </conditionalFormatting>
  <conditionalFormatting sqref="F554:F556">
    <cfRule type="duplicateValues" dxfId="0" priority="1788"/>
  </conditionalFormatting>
  <conditionalFormatting sqref="F557:F558">
    <cfRule type="duplicateValues" dxfId="1" priority="1784"/>
    <cfRule type="duplicateValues" dxfId="1" priority="1785"/>
  </conditionalFormatting>
  <conditionalFormatting sqref="F561:F562">
    <cfRule type="duplicateValues" dxfId="1" priority="1775"/>
  </conditionalFormatting>
  <conditionalFormatting sqref="F568:F576">
    <cfRule type="duplicateValues" dxfId="1" priority="1760"/>
  </conditionalFormatting>
  <conditionalFormatting sqref="F570:F574">
    <cfRule type="duplicateValues" dxfId="0" priority="1764"/>
  </conditionalFormatting>
  <conditionalFormatting sqref="F582:F583">
    <cfRule type="duplicateValues" dxfId="0" priority="1758"/>
  </conditionalFormatting>
  <conditionalFormatting sqref="F584:F585">
    <cfRule type="duplicateValues" dxfId="0" priority="1757"/>
  </conditionalFormatting>
  <conditionalFormatting sqref="F586:F587">
    <cfRule type="duplicateValues" dxfId="0" priority="1756"/>
  </conditionalFormatting>
  <conditionalFormatting sqref="F588:F590">
    <cfRule type="duplicateValues" dxfId="1" priority="1754"/>
    <cfRule type="duplicateValues" dxfId="0" priority="1755"/>
  </conditionalFormatting>
  <conditionalFormatting sqref="F591:F597">
    <cfRule type="duplicateValues" dxfId="0" priority="1753"/>
  </conditionalFormatting>
  <conditionalFormatting sqref="F598:F600">
    <cfRule type="duplicateValues" dxfId="0" priority="1752"/>
  </conditionalFormatting>
  <conditionalFormatting sqref="F598:F604">
    <cfRule type="duplicateValues" dxfId="1" priority="1749"/>
  </conditionalFormatting>
  <conditionalFormatting sqref="F598:F605">
    <cfRule type="duplicateValues" dxfId="1" priority="1747"/>
  </conditionalFormatting>
  <conditionalFormatting sqref="F601:F602">
    <cfRule type="duplicateValues" dxfId="0" priority="1751"/>
  </conditionalFormatting>
  <conditionalFormatting sqref="F603:F604">
    <cfRule type="duplicateValues" dxfId="0" priority="1750"/>
  </conditionalFormatting>
  <conditionalFormatting sqref="F607:F627">
    <cfRule type="duplicateValues" dxfId="1" priority="1739"/>
  </conditionalFormatting>
  <conditionalFormatting sqref="F613:F619">
    <cfRule type="duplicateValues" dxfId="0" priority="1744"/>
  </conditionalFormatting>
  <conditionalFormatting sqref="F622:F626">
    <cfRule type="duplicateValues" dxfId="0" priority="1741"/>
  </conditionalFormatting>
  <conditionalFormatting sqref="F628:F644">
    <cfRule type="duplicateValues" dxfId="0" priority="1738"/>
  </conditionalFormatting>
  <conditionalFormatting sqref="F646:F650">
    <cfRule type="duplicateValues" dxfId="0" priority="1736"/>
  </conditionalFormatting>
  <conditionalFormatting sqref="F651:F653">
    <cfRule type="duplicateValues" dxfId="0" priority="1735"/>
  </conditionalFormatting>
  <conditionalFormatting sqref="F655:F660">
    <cfRule type="duplicateValues" dxfId="0" priority="1732"/>
  </conditionalFormatting>
  <conditionalFormatting sqref="F655:F662">
    <cfRule type="duplicateValues" dxfId="1" priority="1730"/>
  </conditionalFormatting>
  <conditionalFormatting sqref="F655:F665">
    <cfRule type="duplicateValues" dxfId="1" priority="1728"/>
  </conditionalFormatting>
  <conditionalFormatting sqref="F661:F662">
    <cfRule type="duplicateValues" dxfId="0" priority="1731"/>
  </conditionalFormatting>
  <conditionalFormatting sqref="F663:F665">
    <cfRule type="duplicateValues" dxfId="0" priority="1729"/>
  </conditionalFormatting>
  <conditionalFormatting sqref="F666:F678">
    <cfRule type="duplicateValues" dxfId="1" priority="1721"/>
  </conditionalFormatting>
  <conditionalFormatting sqref="F669:F673">
    <cfRule type="duplicateValues" dxfId="0" priority="1726"/>
  </conditionalFormatting>
  <conditionalFormatting sqref="F677:F678">
    <cfRule type="duplicateValues" dxfId="0" priority="1722"/>
  </conditionalFormatting>
  <conditionalFormatting sqref="F679:F687">
    <cfRule type="duplicateValues" dxfId="0" priority="1720"/>
  </conditionalFormatting>
  <conditionalFormatting sqref="F698:F700">
    <cfRule type="duplicateValues" dxfId="1" priority="1713"/>
  </conditionalFormatting>
  <conditionalFormatting sqref="F699:F700">
    <cfRule type="duplicateValues" dxfId="0" priority="1714"/>
  </conditionalFormatting>
  <conditionalFormatting sqref="F701:F705">
    <cfRule type="duplicateValues" dxfId="0" priority="1712"/>
  </conditionalFormatting>
  <conditionalFormatting sqref="F710:F711">
    <cfRule type="duplicateValues" dxfId="1" priority="1703"/>
    <cfRule type="duplicateValues" dxfId="0" priority="1705"/>
  </conditionalFormatting>
  <conditionalFormatting sqref="F712:F715">
    <cfRule type="duplicateValues" dxfId="0" priority="1702"/>
  </conditionalFormatting>
  <conditionalFormatting sqref="F717:F718">
    <cfRule type="duplicateValues" dxfId="1" priority="1696"/>
    <cfRule type="duplicateValues" dxfId="0" priority="1698"/>
  </conditionalFormatting>
  <conditionalFormatting sqref="F726:F727">
    <cfRule type="duplicateValues" dxfId="1" priority="1683"/>
    <cfRule type="duplicateValues" dxfId="0" priority="1684"/>
  </conditionalFormatting>
  <conditionalFormatting sqref="F729:F740">
    <cfRule type="duplicateValues" dxfId="1" priority="1678"/>
  </conditionalFormatting>
  <conditionalFormatting sqref="F737:F739">
    <cfRule type="duplicateValues" dxfId="0" priority="1679"/>
  </conditionalFormatting>
  <conditionalFormatting sqref="F742:F744">
    <cfRule type="duplicateValues" dxfId="0" priority="1676"/>
  </conditionalFormatting>
  <conditionalFormatting sqref="F746:F748">
    <cfRule type="duplicateValues" dxfId="1" priority="1671"/>
    <cfRule type="duplicateValues" dxfId="0" priority="1673"/>
  </conditionalFormatting>
  <conditionalFormatting sqref="F750:F751">
    <cfRule type="duplicateValues" dxfId="0" priority="1669"/>
  </conditionalFormatting>
  <conditionalFormatting sqref="F752:F753">
    <cfRule type="duplicateValues" dxfId="1" priority="1665"/>
  </conditionalFormatting>
  <conditionalFormatting sqref="F754:F764">
    <cfRule type="duplicateValues" dxfId="1" priority="1658"/>
  </conditionalFormatting>
  <conditionalFormatting sqref="F756:F757">
    <cfRule type="duplicateValues" dxfId="0" priority="1663"/>
  </conditionalFormatting>
  <conditionalFormatting sqref="F760:F762">
    <cfRule type="duplicateValues" dxfId="0" priority="1660"/>
  </conditionalFormatting>
  <conditionalFormatting sqref="F763:F764">
    <cfRule type="duplicateValues" dxfId="0" priority="1659"/>
  </conditionalFormatting>
  <conditionalFormatting sqref="F765:F769">
    <cfRule type="duplicateValues" dxfId="0" priority="1657"/>
  </conditionalFormatting>
  <conditionalFormatting sqref="F770:F771">
    <cfRule type="duplicateValues" dxfId="0" priority="1656"/>
  </conditionalFormatting>
  <conditionalFormatting sqref="F780:F781">
    <cfRule type="duplicateValues" dxfId="1" priority="1641"/>
    <cfRule type="duplicateValues" dxfId="0" priority="1642"/>
  </conditionalFormatting>
  <conditionalFormatting sqref="F783:F784">
    <cfRule type="duplicateValues" dxfId="0" priority="1639"/>
  </conditionalFormatting>
  <conditionalFormatting sqref="F783:F786">
    <cfRule type="duplicateValues" dxfId="1" priority="1636"/>
  </conditionalFormatting>
  <conditionalFormatting sqref="F783:F787">
    <cfRule type="duplicateValues" dxfId="1" priority="1634"/>
  </conditionalFormatting>
  <conditionalFormatting sqref="F788:F793">
    <cfRule type="duplicateValues" dxfId="0" priority="1633"/>
  </conditionalFormatting>
  <conditionalFormatting sqref="F788:F798">
    <cfRule type="duplicateValues" dxfId="1" priority="1630"/>
  </conditionalFormatting>
  <conditionalFormatting sqref="F794:F797">
    <cfRule type="duplicateValues" dxfId="0" priority="1632"/>
  </conditionalFormatting>
  <conditionalFormatting sqref="F800:F808">
    <cfRule type="duplicateValues" dxfId="0" priority="1629"/>
  </conditionalFormatting>
  <conditionalFormatting sqref="F812:F813">
    <cfRule type="duplicateValues" dxfId="0" priority="1624"/>
  </conditionalFormatting>
  <conditionalFormatting sqref="F814:F815">
    <cfRule type="duplicateValues" dxfId="0" priority="1623"/>
  </conditionalFormatting>
  <conditionalFormatting sqref="F814:F817">
    <cfRule type="duplicateValues" dxfId="1" priority="1621"/>
  </conditionalFormatting>
  <conditionalFormatting sqref="F814:F818">
    <cfRule type="duplicateValues" dxfId="1" priority="1619"/>
  </conditionalFormatting>
  <conditionalFormatting sqref="F816:F817">
    <cfRule type="duplicateValues" dxfId="0" priority="1622"/>
  </conditionalFormatting>
  <conditionalFormatting sqref="F820:F839">
    <cfRule type="duplicateValues" dxfId="1" priority="1610"/>
  </conditionalFormatting>
  <conditionalFormatting sqref="F824:F829">
    <cfRule type="duplicateValues" dxfId="0" priority="1616"/>
  </conditionalFormatting>
  <conditionalFormatting sqref="F833:F837">
    <cfRule type="duplicateValues" dxfId="0" priority="1612"/>
  </conditionalFormatting>
  <conditionalFormatting sqref="F838:F839">
    <cfRule type="duplicateValues" dxfId="0" priority="1611"/>
  </conditionalFormatting>
  <conditionalFormatting sqref="F840:F854">
    <cfRule type="duplicateValues" dxfId="0" priority="1609"/>
  </conditionalFormatting>
  <conditionalFormatting sqref="F855:F856">
    <cfRule type="duplicateValues" dxfId="0" priority="1608"/>
  </conditionalFormatting>
  <conditionalFormatting sqref="F857:F859">
    <cfRule type="duplicateValues" dxfId="0" priority="1607"/>
  </conditionalFormatting>
  <conditionalFormatting sqref="F860:F861">
    <cfRule type="duplicateValues" dxfId="0" priority="1606"/>
  </conditionalFormatting>
  <conditionalFormatting sqref="F863:F864">
    <cfRule type="duplicateValues" dxfId="1" priority="1602"/>
  </conditionalFormatting>
  <conditionalFormatting sqref="F863:F865">
    <cfRule type="duplicateValues" dxfId="1" priority="1600"/>
  </conditionalFormatting>
  <conditionalFormatting sqref="F866:F869">
    <cfRule type="duplicateValues" dxfId="1" priority="1596"/>
  </conditionalFormatting>
  <conditionalFormatting sqref="F868:F869">
    <cfRule type="duplicateValues" dxfId="0" priority="1597"/>
  </conditionalFormatting>
  <conditionalFormatting sqref="F871:F872">
    <cfRule type="duplicateValues" dxfId="0" priority="1595"/>
  </conditionalFormatting>
  <conditionalFormatting sqref="F873:F877">
    <cfRule type="duplicateValues" dxfId="0" priority="1594"/>
  </conditionalFormatting>
  <conditionalFormatting sqref="F878:F880">
    <cfRule type="duplicateValues" dxfId="0" priority="1593"/>
  </conditionalFormatting>
  <conditionalFormatting sqref="F885:F886">
    <cfRule type="duplicateValues" dxfId="0" priority="1586"/>
  </conditionalFormatting>
  <conditionalFormatting sqref="F888:F889">
    <cfRule type="duplicateValues" dxfId="0" priority="1583"/>
  </conditionalFormatting>
  <conditionalFormatting sqref="F890:F891">
    <cfRule type="duplicateValues" dxfId="0" priority="1582"/>
  </conditionalFormatting>
  <conditionalFormatting sqref="F890:F892">
    <cfRule type="duplicateValues" dxfId="1" priority="1580"/>
  </conditionalFormatting>
  <conditionalFormatting sqref="F890:F894">
    <cfRule type="duplicateValues" dxfId="1" priority="1578"/>
  </conditionalFormatting>
  <conditionalFormatting sqref="F893:F894">
    <cfRule type="duplicateValues" dxfId="0" priority="1579"/>
  </conditionalFormatting>
  <conditionalFormatting sqref="F895:F897">
    <cfRule type="duplicateValues" dxfId="0" priority="1577"/>
  </conditionalFormatting>
  <conditionalFormatting sqref="F895:F898">
    <cfRule type="duplicateValues" dxfId="1" priority="1575"/>
  </conditionalFormatting>
  <conditionalFormatting sqref="F899:F900">
    <cfRule type="duplicateValues" dxfId="0" priority="1574"/>
  </conditionalFormatting>
  <conditionalFormatting sqref="F902:F904">
    <cfRule type="duplicateValues" dxfId="0" priority="1572"/>
  </conditionalFormatting>
  <conditionalFormatting sqref="F902:F905">
    <cfRule type="duplicateValues" dxfId="1" priority="1570"/>
  </conditionalFormatting>
  <conditionalFormatting sqref="F908:F909">
    <cfRule type="duplicateValues" dxfId="1" priority="1564"/>
  </conditionalFormatting>
  <conditionalFormatting sqref="F911:F913">
    <cfRule type="duplicateValues" dxfId="0" priority="1561"/>
  </conditionalFormatting>
  <conditionalFormatting sqref="F920:F924">
    <cfRule type="duplicateValues" dxfId="1" priority="1547"/>
  </conditionalFormatting>
  <conditionalFormatting sqref="F921:F922">
    <cfRule type="duplicateValues" dxfId="0" priority="1550"/>
  </conditionalFormatting>
  <conditionalFormatting sqref="F925:F926">
    <cfRule type="duplicateValues" dxfId="0" priority="1546"/>
  </conditionalFormatting>
  <conditionalFormatting sqref="F928:F929">
    <cfRule type="duplicateValues" dxfId="0" priority="1543"/>
  </conditionalFormatting>
  <conditionalFormatting sqref="F930:F932">
    <cfRule type="duplicateValues" dxfId="1" priority="1541"/>
    <cfRule type="duplicateValues" dxfId="0" priority="1542"/>
  </conditionalFormatting>
  <conditionalFormatting sqref="F930:F937">
    <cfRule type="duplicateValues" dxfId="1" priority="1539"/>
  </conditionalFormatting>
  <conditionalFormatting sqref="F933:F937">
    <cfRule type="duplicateValues" dxfId="0" priority="1540"/>
  </conditionalFormatting>
  <conditionalFormatting sqref="F939:F951">
    <cfRule type="duplicateValues" dxfId="1" priority="1531"/>
  </conditionalFormatting>
  <conditionalFormatting sqref="F946:F947">
    <cfRule type="duplicateValues" dxfId="0" priority="1536"/>
  </conditionalFormatting>
  <conditionalFormatting sqref="F963:F964">
    <cfRule type="duplicateValues" dxfId="0" priority="1529"/>
  </conditionalFormatting>
  <conditionalFormatting sqref="F966:F975">
    <cfRule type="duplicateValues" dxfId="1" priority="1521"/>
  </conditionalFormatting>
  <conditionalFormatting sqref="F976:F977">
    <cfRule type="duplicateValues" dxfId="0" priority="1520"/>
  </conditionalFormatting>
  <conditionalFormatting sqref="F979:F982">
    <cfRule type="duplicateValues" dxfId="0" priority="1518"/>
  </conditionalFormatting>
  <conditionalFormatting sqref="F983:F984">
    <cfRule type="duplicateValues" dxfId="0" priority="1517"/>
  </conditionalFormatting>
  <conditionalFormatting sqref="F987:F988">
    <cfRule type="duplicateValues" dxfId="1" priority="1511"/>
    <cfRule type="duplicateValues" dxfId="1" priority="1512"/>
    <cfRule type="duplicateValues" dxfId="0" priority="1513"/>
  </conditionalFormatting>
  <conditionalFormatting sqref="F989:F995">
    <cfRule type="duplicateValues" dxfId="1" priority="1506"/>
  </conditionalFormatting>
  <conditionalFormatting sqref="F990:F993">
    <cfRule type="duplicateValues" dxfId="0" priority="1509"/>
  </conditionalFormatting>
  <conditionalFormatting sqref="F996:F998">
    <cfRule type="duplicateValues" dxfId="0" priority="1505"/>
  </conditionalFormatting>
  <conditionalFormatting sqref="F999:F1002">
    <cfRule type="duplicateValues" dxfId="0" priority="1504"/>
  </conditionalFormatting>
  <conditionalFormatting sqref="F1003:F1005">
    <cfRule type="duplicateValues" dxfId="0" priority="1503"/>
  </conditionalFormatting>
  <conditionalFormatting sqref="F1003:F1006">
    <cfRule type="duplicateValues" dxfId="1" priority="1501"/>
  </conditionalFormatting>
  <conditionalFormatting sqref="F1007:F1008">
    <cfRule type="duplicateValues" dxfId="0" priority="1500"/>
  </conditionalFormatting>
  <conditionalFormatting sqref="F1014:F1015">
    <cfRule type="duplicateValues" dxfId="0" priority="1488"/>
  </conditionalFormatting>
  <conditionalFormatting sqref="F1018:F1019">
    <cfRule type="duplicateValues" dxfId="1" priority="1481"/>
    <cfRule type="duplicateValues" dxfId="0" priority="1483"/>
  </conditionalFormatting>
  <conditionalFormatting sqref="F1023:F1024">
    <cfRule type="duplicateValues" dxfId="0" priority="1476"/>
  </conditionalFormatting>
  <conditionalFormatting sqref="F1025:F1028">
    <cfRule type="duplicateValues" dxfId="1" priority="1472"/>
  </conditionalFormatting>
  <conditionalFormatting sqref="F1025:F1029">
    <cfRule type="duplicateValues" dxfId="1" priority="1470"/>
  </conditionalFormatting>
  <conditionalFormatting sqref="F1027:F1028">
    <cfRule type="duplicateValues" dxfId="0" priority="1473"/>
  </conditionalFormatting>
  <conditionalFormatting sqref="F1030:F1033">
    <cfRule type="duplicateValues" dxfId="0" priority="1469"/>
  </conditionalFormatting>
  <conditionalFormatting sqref="F1030:F1035">
    <cfRule type="duplicateValues" dxfId="1" priority="1466"/>
  </conditionalFormatting>
  <conditionalFormatting sqref="F1041:F1042">
    <cfRule type="duplicateValues" dxfId="1" priority="1457"/>
  </conditionalFormatting>
  <conditionalFormatting sqref="F1044:F1045">
    <cfRule type="duplicateValues" dxfId="1" priority="1452"/>
    <cfRule type="duplicateValues" dxfId="1" priority="1453"/>
    <cfRule type="duplicateValues" dxfId="0" priority="1454"/>
  </conditionalFormatting>
  <conditionalFormatting sqref="F1046:F1050">
    <cfRule type="duplicateValues" dxfId="1" priority="1445"/>
  </conditionalFormatting>
  <conditionalFormatting sqref="F1047:F1049">
    <cfRule type="duplicateValues" dxfId="0" priority="1451"/>
  </conditionalFormatting>
  <conditionalFormatting sqref="F1051:F1053">
    <cfRule type="duplicateValues" dxfId="0" priority="1444"/>
  </conditionalFormatting>
  <conditionalFormatting sqref="F1054:F1055">
    <cfRule type="duplicateValues" dxfId="0" priority="1443"/>
  </conditionalFormatting>
  <conditionalFormatting sqref="F1057:F1058">
    <cfRule type="duplicateValues" dxfId="1" priority="1439"/>
  </conditionalFormatting>
  <conditionalFormatting sqref="F1059:F1061">
    <cfRule type="duplicateValues" dxfId="0" priority="1438"/>
  </conditionalFormatting>
  <conditionalFormatting sqref="F1059:F1062">
    <cfRule type="duplicateValues" dxfId="1" priority="1434"/>
  </conditionalFormatting>
  <conditionalFormatting sqref="F1063:F1065">
    <cfRule type="duplicateValues" dxfId="0" priority="1433"/>
  </conditionalFormatting>
  <conditionalFormatting sqref="F1066:F1068">
    <cfRule type="duplicateValues" dxfId="0" priority="1432"/>
  </conditionalFormatting>
  <conditionalFormatting sqref="F1070:F1071">
    <cfRule type="duplicateValues" dxfId="0" priority="1430"/>
  </conditionalFormatting>
  <conditionalFormatting sqref="F1072:F1074">
    <cfRule type="duplicateValues" dxfId="1" priority="1426"/>
  </conditionalFormatting>
  <conditionalFormatting sqref="F1073:F1074">
    <cfRule type="duplicateValues" dxfId="0" priority="1427"/>
  </conditionalFormatting>
  <conditionalFormatting sqref="F1075:F1077">
    <cfRule type="duplicateValues" dxfId="1" priority="1423"/>
  </conditionalFormatting>
  <conditionalFormatting sqref="F1076:F1077">
    <cfRule type="duplicateValues" dxfId="0" priority="1424"/>
  </conditionalFormatting>
  <conditionalFormatting sqref="F1078:F1079">
    <cfRule type="duplicateValues" dxfId="0" priority="1422"/>
  </conditionalFormatting>
  <conditionalFormatting sqref="F1080:F1081">
    <cfRule type="duplicateValues" dxfId="0" priority="1421"/>
  </conditionalFormatting>
  <conditionalFormatting sqref="F1082:F1084">
    <cfRule type="duplicateValues" dxfId="1" priority="1419"/>
    <cfRule type="duplicateValues" dxfId="0" priority="1420"/>
  </conditionalFormatting>
  <conditionalFormatting sqref="F1085:F1086">
    <cfRule type="duplicateValues" dxfId="0" priority="1418"/>
  </conditionalFormatting>
  <conditionalFormatting sqref="F1088:F1089">
    <cfRule type="duplicateValues" dxfId="0" priority="1410"/>
  </conditionalFormatting>
  <conditionalFormatting sqref="F1091:F1094">
    <cfRule type="duplicateValues" dxfId="1" priority="1396"/>
    <cfRule type="duplicateValues" dxfId="0" priority="1399"/>
  </conditionalFormatting>
  <conditionalFormatting sqref="F1100:F1101">
    <cfRule type="duplicateValues" dxfId="1" priority="1379"/>
    <cfRule type="duplicateValues" dxfId="1" priority="1380"/>
  </conditionalFormatting>
  <conditionalFormatting sqref="F1110:F1111">
    <cfRule type="duplicateValues" dxfId="0" priority="1349"/>
    <cfRule type="duplicateValues" dxfId="1" priority="1344"/>
  </conditionalFormatting>
  <conditionalFormatting sqref="F1118:F1119">
    <cfRule type="duplicateValues" dxfId="0" priority="1317"/>
    <cfRule type="duplicateValues" dxfId="1" priority="1314"/>
  </conditionalFormatting>
  <conditionalFormatting sqref="H10:H11">
    <cfRule type="duplicateValues" dxfId="0" priority="1281"/>
  </conditionalFormatting>
  <conditionalFormatting sqref="H30:H31">
    <cfRule type="duplicateValues" dxfId="0" priority="1270"/>
  </conditionalFormatting>
  <conditionalFormatting sqref="H55:H56">
    <cfRule type="duplicateValues" dxfId="0" priority="1251"/>
    <cfRule type="duplicateValues" dxfId="0" priority="1253"/>
  </conditionalFormatting>
  <conditionalFormatting sqref="H78:H83">
    <cfRule type="duplicateValues" dxfId="0" priority="1245"/>
  </conditionalFormatting>
  <conditionalFormatting sqref="H87:H89">
    <cfRule type="duplicateValues" dxfId="0" priority="1233"/>
    <cfRule type="duplicateValues" dxfId="0" priority="1237"/>
  </conditionalFormatting>
  <conditionalFormatting sqref="H102:H105">
    <cfRule type="duplicateValues" dxfId="0" priority="1225"/>
  </conditionalFormatting>
  <conditionalFormatting sqref="H133:H134">
    <cfRule type="duplicateValues" dxfId="0" priority="1204"/>
    <cfRule type="duplicateValues" dxfId="0" priority="1207"/>
  </conditionalFormatting>
  <conditionalFormatting sqref="H138:H141">
    <cfRule type="duplicateValues" dxfId="0" priority="1201"/>
  </conditionalFormatting>
  <conditionalFormatting sqref="H176:H177">
    <cfRule type="duplicateValues" dxfId="0" priority="1190"/>
  </conditionalFormatting>
  <conditionalFormatting sqref="H179:H180">
    <cfRule type="duplicateValues" dxfId="0" priority="1183"/>
    <cfRule type="duplicateValues" dxfId="0" priority="1185"/>
  </conditionalFormatting>
  <conditionalFormatting sqref="H201:H202">
    <cfRule type="duplicateValues" dxfId="0" priority="1172"/>
  </conditionalFormatting>
  <conditionalFormatting sqref="H257:H258">
    <cfRule type="duplicateValues" dxfId="0" priority="1148"/>
  </conditionalFormatting>
  <conditionalFormatting sqref="H266:H267">
    <cfRule type="duplicateValues" dxfId="0" priority="1141"/>
  </conditionalFormatting>
  <conditionalFormatting sqref="H299:H300">
    <cfRule type="duplicateValues" dxfId="0" priority="1120"/>
    <cfRule type="duplicateValues" dxfId="0" priority="1122"/>
  </conditionalFormatting>
  <conditionalFormatting sqref="H326:H329">
    <cfRule type="duplicateValues" dxfId="0" priority="1114"/>
  </conditionalFormatting>
  <conditionalFormatting sqref="H333:H337">
    <cfRule type="duplicateValues" dxfId="0" priority="1100"/>
    <cfRule type="duplicateValues" dxfId="0" priority="1104"/>
  </conditionalFormatting>
  <conditionalFormatting sqref="H367:H368">
    <cfRule type="duplicateValues" dxfId="0" priority="1089"/>
  </conditionalFormatting>
  <conditionalFormatting sqref="H369:H371">
    <cfRule type="duplicateValues" dxfId="0" priority="1083"/>
    <cfRule type="duplicateValues" dxfId="0" priority="1084"/>
  </conditionalFormatting>
  <conditionalFormatting sqref="H393:H394">
    <cfRule type="duplicateValues" dxfId="0" priority="1070"/>
  </conditionalFormatting>
  <conditionalFormatting sqref="H426:H428">
    <cfRule type="duplicateValues" dxfId="0" priority="1055"/>
  </conditionalFormatting>
  <conditionalFormatting sqref="H436:H438">
    <cfRule type="duplicateValues" dxfId="0" priority="1045"/>
  </conditionalFormatting>
  <conditionalFormatting sqref="H439:H440">
    <cfRule type="duplicateValues" dxfId="0" priority="1044"/>
  </conditionalFormatting>
  <conditionalFormatting sqref="H458:H460">
    <cfRule type="duplicateValues" dxfId="0" priority="1038"/>
  </conditionalFormatting>
  <conditionalFormatting sqref="H470:H471">
    <cfRule type="duplicateValues" dxfId="0" priority="1029"/>
  </conditionalFormatting>
  <conditionalFormatting sqref="H483:H484">
    <cfRule type="duplicateValues" dxfId="0" priority="1023"/>
  </conditionalFormatting>
  <conditionalFormatting sqref="H514:H515">
    <cfRule type="duplicateValues" dxfId="0" priority="1010"/>
    <cfRule type="duplicateValues" dxfId="0" priority="1011"/>
  </conditionalFormatting>
  <conditionalFormatting sqref="H550:H551">
    <cfRule type="duplicateValues" dxfId="0" priority="994"/>
    <cfRule type="duplicateValues" dxfId="0" priority="995"/>
  </conditionalFormatting>
  <conditionalFormatting sqref="H570:H574">
    <cfRule type="duplicateValues" dxfId="0" priority="985"/>
  </conditionalFormatting>
  <conditionalFormatting sqref="H613:H619">
    <cfRule type="duplicateValues" dxfId="0" priority="971"/>
  </conditionalFormatting>
  <conditionalFormatting sqref="H622:H626">
    <cfRule type="duplicateValues" dxfId="0" priority="963"/>
    <cfRule type="duplicateValues" dxfId="0" priority="966"/>
  </conditionalFormatting>
  <conditionalFormatting sqref="H638:H639">
    <cfRule type="duplicateValues" dxfId="0" priority="956"/>
  </conditionalFormatting>
  <conditionalFormatting sqref="H640:H644">
    <cfRule type="duplicateValues" dxfId="0" priority="955"/>
  </conditionalFormatting>
  <conditionalFormatting sqref="H669:H673">
    <cfRule type="duplicateValues" dxfId="0" priority="951"/>
  </conditionalFormatting>
  <conditionalFormatting sqref="H674:H675">
    <cfRule type="duplicateValues" dxfId="0" priority="949"/>
  </conditionalFormatting>
  <conditionalFormatting sqref="H677:H678">
    <cfRule type="duplicateValues" dxfId="0" priority="943"/>
    <cfRule type="duplicateValues" dxfId="0" priority="947"/>
  </conditionalFormatting>
  <conditionalFormatting sqref="H704:H705">
    <cfRule type="duplicateValues" dxfId="0" priority="930"/>
  </conditionalFormatting>
  <conditionalFormatting sqref="H714:H715">
    <cfRule type="duplicateValues" dxfId="0" priority="926"/>
  </conditionalFormatting>
  <conditionalFormatting sqref="H737:H739">
    <cfRule type="duplicateValues" dxfId="0" priority="917"/>
  </conditionalFormatting>
  <conditionalFormatting sqref="H756:H757">
    <cfRule type="duplicateValues" dxfId="0" priority="906"/>
  </conditionalFormatting>
  <conditionalFormatting sqref="H760:H762">
    <cfRule type="duplicateValues" dxfId="0" priority="899"/>
    <cfRule type="duplicateValues" dxfId="0" priority="902"/>
  </conditionalFormatting>
  <conditionalFormatting sqref="H767:H769">
    <cfRule type="duplicateValues" dxfId="0" priority="896"/>
  </conditionalFormatting>
  <conditionalFormatting sqref="H770:H771">
    <cfRule type="duplicateValues" dxfId="0" priority="895"/>
  </conditionalFormatting>
  <conditionalFormatting sqref="H794:H797">
    <cfRule type="duplicateValues" dxfId="0" priority="890"/>
  </conditionalFormatting>
  <conditionalFormatting sqref="H807:H808">
    <cfRule type="duplicateValues" dxfId="0" priority="881"/>
  </conditionalFormatting>
  <conditionalFormatting sqref="H824:H829">
    <cfRule type="duplicateValues" dxfId="0" priority="876"/>
  </conditionalFormatting>
  <conditionalFormatting sqref="H833:H837">
    <cfRule type="duplicateValues" dxfId="0" priority="866"/>
    <cfRule type="duplicateValues" dxfId="0" priority="870"/>
  </conditionalFormatting>
  <conditionalFormatting sqref="H847:H852">
    <cfRule type="duplicateValues" dxfId="0" priority="861"/>
  </conditionalFormatting>
  <conditionalFormatting sqref="H853:H854">
    <cfRule type="duplicateValues" dxfId="0" priority="860"/>
  </conditionalFormatting>
  <conditionalFormatting sqref="H855:H856">
    <cfRule type="duplicateValues" dxfId="0" priority="859"/>
  </conditionalFormatting>
  <conditionalFormatting sqref="H868:H869">
    <cfRule type="duplicateValues" dxfId="0" priority="853"/>
    <cfRule type="duplicateValues" dxfId="0" priority="854"/>
  </conditionalFormatting>
  <conditionalFormatting sqref="H912:H913">
    <cfRule type="duplicateValues" dxfId="0" priority="833"/>
  </conditionalFormatting>
  <conditionalFormatting sqref="H921:H922">
    <cfRule type="duplicateValues" dxfId="0" priority="830"/>
  </conditionalFormatting>
  <conditionalFormatting sqref="H946:H947">
    <cfRule type="duplicateValues" dxfId="0" priority="822"/>
  </conditionalFormatting>
  <conditionalFormatting sqref="H990:H993">
    <cfRule type="duplicateValues" dxfId="0" priority="786"/>
  </conditionalFormatting>
  <conditionalFormatting sqref="H997:H998">
    <cfRule type="duplicateValues" dxfId="0" priority="781"/>
  </conditionalFormatting>
  <conditionalFormatting sqref="H1076:H1077">
    <cfRule type="duplicateValues" dxfId="0" priority="729"/>
  </conditionalFormatting>
  <conditionalFormatting sqref="F29 F32">
    <cfRule type="duplicateValues" dxfId="0" priority="2168"/>
  </conditionalFormatting>
  <conditionalFormatting sqref="F50:F52 F54:F56">
    <cfRule type="duplicateValues" dxfId="0" priority="2144"/>
  </conditionalFormatting>
  <conditionalFormatting sqref="F71:F77 F84:F89">
    <cfRule type="duplicateValues" dxfId="0" priority="2129"/>
  </conditionalFormatting>
  <conditionalFormatting sqref="F114 F116">
    <cfRule type="duplicateValues" dxfId="0" priority="2115"/>
  </conditionalFormatting>
  <conditionalFormatting sqref="F126:F129 F131:F134">
    <cfRule type="duplicateValues" dxfId="0" priority="2103"/>
  </conditionalFormatting>
  <conditionalFormatting sqref="F173:F175 F178:F180">
    <cfRule type="duplicateValues" dxfId="0" priority="2071"/>
  </conditionalFormatting>
  <conditionalFormatting sqref="F198:F200 F203">
    <cfRule type="duplicateValues" dxfId="0" priority="2056"/>
  </conditionalFormatting>
  <conditionalFormatting sqref="F252:F256 F259">
    <cfRule type="duplicateValues" dxfId="0" priority="2001"/>
  </conditionalFormatting>
  <conditionalFormatting sqref="F298:F300 F294:F296">
    <cfRule type="duplicateValues" dxfId="0" priority="1975"/>
  </conditionalFormatting>
  <conditionalFormatting sqref="F318:F325 F330:F337">
    <cfRule type="duplicateValues" dxfId="0" priority="1959"/>
  </conditionalFormatting>
  <conditionalFormatting sqref="F362:F366 F369:F371">
    <cfRule type="duplicateValues" dxfId="0" priority="1942"/>
  </conditionalFormatting>
  <conditionalFormatting sqref="F422:F425 F429:F431">
    <cfRule type="duplicateValues" dxfId="0" priority="1896"/>
  </conditionalFormatting>
  <conditionalFormatting sqref="F456:F457 F461">
    <cfRule type="duplicateValues" dxfId="0" priority="1878"/>
  </conditionalFormatting>
  <conditionalFormatting sqref="F952:F962 F476">
    <cfRule type="duplicateValues" dxfId="0" priority="1530"/>
  </conditionalFormatting>
  <conditionalFormatting sqref="F509:F512 F514:F515">
    <cfRule type="duplicateValues" dxfId="0" priority="1833"/>
  </conditionalFormatting>
  <conditionalFormatting sqref="F568:F569 F576">
    <cfRule type="duplicateValues" dxfId="0" priority="1765"/>
  </conditionalFormatting>
  <conditionalFormatting sqref="F1056 F577:F581">
    <cfRule type="duplicateValues" dxfId="0" priority="1759"/>
  </conditionalFormatting>
  <conditionalFormatting sqref="F607:F612 F620:F626">
    <cfRule type="duplicateValues" dxfId="0" priority="1745"/>
  </conditionalFormatting>
  <conditionalFormatting sqref="F666:F668 F674:F678">
    <cfRule type="duplicateValues" dxfId="0" priority="1727"/>
  </conditionalFormatting>
  <conditionalFormatting sqref="F689:F695 F697">
    <cfRule type="duplicateValues" dxfId="0" priority="1718"/>
  </conditionalFormatting>
  <conditionalFormatting sqref="F729:F736 F740">
    <cfRule type="duplicateValues" dxfId="0" priority="1681"/>
  </conditionalFormatting>
  <conditionalFormatting sqref="F754:F755 F758:F762">
    <cfRule type="duplicateValues" dxfId="0" priority="1664"/>
  </conditionalFormatting>
  <conditionalFormatting sqref="F820:F823 F830:F837">
    <cfRule type="duplicateValues" dxfId="0" priority="1617"/>
  </conditionalFormatting>
  <conditionalFormatting sqref="F866 F868:F869">
    <cfRule type="duplicateValues" dxfId="0" priority="1599"/>
  </conditionalFormatting>
  <conditionalFormatting sqref="F920 F923:F924">
    <cfRule type="duplicateValues" dxfId="0" priority="1551"/>
  </conditionalFormatting>
  <conditionalFormatting sqref="F939:F945 F948:F950">
    <cfRule type="duplicateValues" dxfId="0" priority="1537"/>
  </conditionalFormatting>
  <conditionalFormatting sqref="F966:F971 F973:F974">
    <cfRule type="duplicateValues" dxfId="0" priority="1526"/>
  </conditionalFormatting>
  <conditionalFormatting sqref="F989 F994:F995">
    <cfRule type="duplicateValues" dxfId="0" priority="1510"/>
  </conditionalFormatting>
  <dataValidations count="1">
    <dataValidation allowBlank="1" showInputMessage="1" showErrorMessage="1" prompt="指与身份证信息一致的姓名" sqref="F157"/>
  </dataValidations>
  <pageMargins left="0.590277777777778" right="0.590277777777778" top="0.590277777777778" bottom="0.590277777777778" header="0.393055555555556" footer="0.393055555555556"/>
  <pageSetup paperSize="9" scale="52"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水晶星紫</cp:lastModifiedBy>
  <dcterms:created xsi:type="dcterms:W3CDTF">2024-06-20T08:53:00Z</dcterms:created>
  <dcterms:modified xsi:type="dcterms:W3CDTF">2024-07-04T10:48:58Z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F1B812C3F48B4F14BA5E247FD0607D53_13</vt:lpwstr>
  </property>
  <property fmtid="{D5CDD505-2E9C-101B-9397-08002B2CF9AE}" pid="3" name="KSOProductBuildVer">
    <vt:lpwstr>2052-12.1.0.16929</vt:lpwstr>
  </property>
</Properties>
</file>