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<sst xmlns="http://schemas.openxmlformats.org/spreadsheetml/2006/main" count="65" uniqueCount="48">
  <si>
    <t>左云县2024年招募社区助理面审成绩名单</t>
  </si>
  <si>
    <t>序号</t>
  </si>
  <si>
    <t>姓名</t>
  </si>
  <si>
    <t>性别</t>
  </si>
  <si>
    <t>身份证号码</t>
  </si>
  <si>
    <t>材料复审成绩</t>
  </si>
  <si>
    <t>面见考核成绩</t>
  </si>
  <si>
    <t>综合素质评价成绩</t>
  </si>
  <si>
    <t>霍怡涵</t>
  </si>
  <si>
    <t>女</t>
  </si>
  <si>
    <t>140226********7089</t>
  </si>
  <si>
    <t>苏佳龙</t>
  </si>
  <si>
    <t>男</t>
  </si>
  <si>
    <t>140226********3516</t>
  </si>
  <si>
    <t>王  萌</t>
  </si>
  <si>
    <t>140226********7036</t>
  </si>
  <si>
    <t>赵雅琦</t>
  </si>
  <si>
    <t>140226********4522</t>
  </si>
  <si>
    <t>郝  婧</t>
  </si>
  <si>
    <t>140226********5627</t>
  </si>
  <si>
    <t>樊叶波</t>
  </si>
  <si>
    <t>140226********4011</t>
  </si>
  <si>
    <t>高  鑫</t>
  </si>
  <si>
    <t>140226********7017</t>
  </si>
  <si>
    <t>陈乐乐</t>
  </si>
  <si>
    <t>140226********0541</t>
  </si>
  <si>
    <t>梁志超</t>
  </si>
  <si>
    <t>140226********0466</t>
  </si>
  <si>
    <t>张紫阳</t>
  </si>
  <si>
    <t>140226********7940</t>
  </si>
  <si>
    <t>徐嘉民</t>
  </si>
  <si>
    <t>140226********7946</t>
  </si>
  <si>
    <t>李鉴瑾</t>
  </si>
  <si>
    <t>140226********052X</t>
  </si>
  <si>
    <t>牛加林</t>
  </si>
  <si>
    <t>140226********7943</t>
  </si>
  <si>
    <t>马  慧</t>
  </si>
  <si>
    <t>140226********4024</t>
  </si>
  <si>
    <t>张晓峰</t>
  </si>
  <si>
    <t>140226********7947</t>
  </si>
  <si>
    <t>王  敏</t>
  </si>
  <si>
    <t>140226********1022</t>
  </si>
  <si>
    <t>赵  越</t>
  </si>
  <si>
    <t>140212********3942</t>
  </si>
  <si>
    <t>郭丽红</t>
  </si>
  <si>
    <t>140226********7949</t>
  </si>
  <si>
    <t>崔  颖</t>
  </si>
  <si>
    <t>140226********1021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</si>
</sst>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1"/>
      <name val="宋体"/>
      <charset val="134"/>
    </font>
    <font>
      <sz val="14"/>
      <color rgb="FF000000"/>
      <name val="仿宋_GB2312"/>
      <charset val="134"/>
    </font>
    <font>
      <sz val="14"/>
      <name val="仿宋_GB2312"/>
      <charset val="134"/>
    </font>
    <font>
      <b/>
      <sz val="26"/>
      <color rgb="FF000000"/>
      <name val="宋体"/>
      <charset val="134"/>
    </font>
    <font>
      <b/>
      <sz val="14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49" fontId="2" fillId="0" borderId="0" xfId="0" applyNumberFormat="1" applyFont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 shrinkToFit="1"/>
    </xf>
    <xf numFmtId="177" fontId="2" fillId="0" borderId="1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B8E52CEB-8E26-4AE7-BD7A-A84021E00DDC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32161590-3D55-468A-984A-1EF4ED7C5BF3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127"/>
  <sheetViews>
    <sheetView tabSelected="1" zoomScale="115" zoomScaleNormal="115" workbookViewId="0">
      <selection activeCell="A1" sqref="A1:G1"/>
    </sheetView>
  </sheetViews>
  <sheetFormatPr defaultColWidth="9" defaultRowHeight="18.75"/>
  <cols>
    <col min="1" max="1" width="9" style="2"/>
    <col min="2" max="2" width="10.125" style="2" customWidth="1"/>
    <col min="3" max="3" width="11.125" style="2" customWidth="1"/>
    <col min="4" max="4" width="22.375" style="3" customWidth="1"/>
    <col min="5" max="5" width="21.125" style="2" customWidth="1"/>
    <col min="6" max="6" width="20.625" style="2" customWidth="1"/>
    <col min="7" max="7" width="24.5" style="2" customWidth="1"/>
    <col min="8" max="16384" width="9" style="2"/>
  </cols>
  <sheetData>
    <row r="1" s="1" customFormat="1" ht="54" customHeight="1" spans="1:7">
      <c r="A1" s="4" t="s">
        <v>0</v>
      </c>
      <c r="B1" s="5"/>
      <c r="C1" s="5"/>
      <c r="D1" s="5"/>
      <c r="E1" s="5"/>
      <c r="F1" s="5"/>
      <c r="G1" s="5"/>
    </row>
    <row r="2" s="2" customFormat="1" spans="1:7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="2" customFormat="1" ht="40.5" customHeight="1" spans="1:7">
      <c r="A3" s="6">
        <v>1</v>
      </c>
      <c r="B3" s="9" t="s">
        <v>8</v>
      </c>
      <c r="C3" s="7" t="s">
        <v>9</v>
      </c>
      <c r="D3" s="8" t="s">
        <v>10</v>
      </c>
      <c r="E3" s="6">
        <v>73</v>
      </c>
      <c r="F3" s="10">
        <v>87.14</v>
      </c>
      <c r="G3" s="10">
        <v>81.48</v>
      </c>
    </row>
    <row r="4" s="2" customFormat="1" ht="40.5" customHeight="1" spans="1:7">
      <c r="A4" s="6">
        <v>2</v>
      </c>
      <c r="B4" s="9" t="s">
        <v>11</v>
      </c>
      <c r="C4" s="7" t="s">
        <v>12</v>
      </c>
      <c r="D4" s="8" t="s">
        <v>13</v>
      </c>
      <c r="E4" s="6">
        <v>78</v>
      </c>
      <c r="F4" s="10">
        <v>83.14</v>
      </c>
      <c r="G4" s="10">
        <v>81.08</v>
      </c>
    </row>
    <row r="5" s="2" customFormat="1" ht="40.5" customHeight="1" spans="1:7">
      <c r="A5" s="6">
        <v>3</v>
      </c>
      <c r="B5" s="9" t="s">
        <v>14</v>
      </c>
      <c r="C5" s="7" t="s">
        <v>12</v>
      </c>
      <c r="D5" s="8" t="s">
        <v>15</v>
      </c>
      <c r="E5" s="6">
        <v>75</v>
      </c>
      <c r="F5" s="10">
        <v>82.3</v>
      </c>
      <c r="G5" s="10">
        <v>79.38</v>
      </c>
    </row>
    <row r="6" s="2" customFormat="1" ht="40.5" customHeight="1" spans="1:7">
      <c r="A6" s="6">
        <v>4</v>
      </c>
      <c r="B6" s="9" t="s">
        <v>16</v>
      </c>
      <c r="C6" s="11" t="s">
        <v>9</v>
      </c>
      <c r="D6" s="12" t="s">
        <v>17</v>
      </c>
      <c r="E6" s="6">
        <v>73</v>
      </c>
      <c r="F6" s="10">
        <v>82.54</v>
      </c>
      <c r="G6" s="10">
        <v>78.72</v>
      </c>
    </row>
    <row r="7" s="2" customFormat="1" ht="40.5" customHeight="1" spans="1:7">
      <c r="A7" s="6">
        <v>5</v>
      </c>
      <c r="B7" s="9" t="s">
        <v>18</v>
      </c>
      <c r="C7" s="7" t="s">
        <v>9</v>
      </c>
      <c r="D7" s="8" t="s">
        <v>19</v>
      </c>
      <c r="E7" s="6">
        <v>73</v>
      </c>
      <c r="F7" s="10">
        <v>80.28</v>
      </c>
      <c r="G7" s="10">
        <v>78.57</v>
      </c>
    </row>
    <row r="8" s="2" customFormat="1" ht="40.5" customHeight="1" spans="1:7">
      <c r="A8" s="6">
        <v>6</v>
      </c>
      <c r="B8" s="9" t="s">
        <v>20</v>
      </c>
      <c r="C8" s="7" t="s">
        <v>12</v>
      </c>
      <c r="D8" s="8" t="s">
        <v>21</v>
      </c>
      <c r="E8" s="6">
        <v>77</v>
      </c>
      <c r="F8" s="10">
        <v>79.34</v>
      </c>
      <c r="G8" s="10">
        <v>78.4</v>
      </c>
    </row>
    <row r="9" s="2" customFormat="1" ht="40.5" customHeight="1" spans="1:7">
      <c r="A9" s="6">
        <v>7</v>
      </c>
      <c r="B9" s="9" t="s">
        <v>22</v>
      </c>
      <c r="C9" s="7" t="s">
        <v>12</v>
      </c>
      <c r="D9" s="8" t="s">
        <v>23</v>
      </c>
      <c r="E9" s="6">
        <v>77</v>
      </c>
      <c r="F9" s="10">
        <v>78.78</v>
      </c>
      <c r="G9" s="10">
        <v>78.07</v>
      </c>
    </row>
    <row r="10" s="2" customFormat="1" ht="40.5" customHeight="1" spans="1:7">
      <c r="A10" s="6">
        <v>8</v>
      </c>
      <c r="B10" s="9" t="s">
        <v>24</v>
      </c>
      <c r="C10" s="7" t="s">
        <v>9</v>
      </c>
      <c r="D10" s="8" t="s">
        <v>25</v>
      </c>
      <c r="E10" s="6">
        <v>73</v>
      </c>
      <c r="F10" s="10">
        <v>81.04</v>
      </c>
      <c r="G10" s="10">
        <v>77.82</v>
      </c>
    </row>
    <row r="11" s="2" customFormat="1" ht="40.5" customHeight="1" spans="1:7">
      <c r="A11" s="6">
        <v>9</v>
      </c>
      <c r="B11" s="9" t="s">
        <v>26</v>
      </c>
      <c r="C11" s="7" t="s">
        <v>9</v>
      </c>
      <c r="D11" s="8" t="s">
        <v>27</v>
      </c>
      <c r="E11" s="6">
        <v>70</v>
      </c>
      <c r="F11" s="10">
        <v>81.46</v>
      </c>
      <c r="G11" s="10">
        <v>76.88</v>
      </c>
    </row>
    <row r="12" s="2" customFormat="1" ht="40.5" customHeight="1" spans="1:7">
      <c r="A12" s="6">
        <v>10</v>
      </c>
      <c r="B12" s="9" t="s">
        <v>28</v>
      </c>
      <c r="C12" s="7" t="s">
        <v>9</v>
      </c>
      <c r="D12" s="8" t="s">
        <v>29</v>
      </c>
      <c r="E12" s="6">
        <v>70</v>
      </c>
      <c r="F12" s="10">
        <v>79.32</v>
      </c>
      <c r="G12" s="10">
        <v>75.59</v>
      </c>
    </row>
    <row r="13" s="2" customFormat="1" ht="40.5" customHeight="1" spans="1:7">
      <c r="A13" s="6">
        <v>11</v>
      </c>
      <c r="B13" s="9" t="s">
        <v>30</v>
      </c>
      <c r="C13" s="11" t="s">
        <v>9</v>
      </c>
      <c r="D13" s="12" t="s">
        <v>31</v>
      </c>
      <c r="E13" s="6">
        <v>78</v>
      </c>
      <c r="F13" s="10">
        <v>71.42</v>
      </c>
      <c r="G13" s="10">
        <v>74.05</v>
      </c>
    </row>
    <row r="14" s="2" customFormat="1" ht="40.5" customHeight="1" spans="1:7">
      <c r="A14" s="6">
        <v>12</v>
      </c>
      <c r="B14" s="9" t="s">
        <v>32</v>
      </c>
      <c r="C14" s="7" t="s">
        <v>9</v>
      </c>
      <c r="D14" s="8" t="s">
        <v>33</v>
      </c>
      <c r="E14" s="6">
        <v>73</v>
      </c>
      <c r="F14" s="10">
        <v>72.78</v>
      </c>
      <c r="G14" s="10">
        <v>72.87</v>
      </c>
    </row>
    <row r="15" s="2" customFormat="1" ht="40.5" customHeight="1" spans="1:7">
      <c r="A15" s="6">
        <v>13</v>
      </c>
      <c r="B15" s="9" t="s">
        <v>34</v>
      </c>
      <c r="C15" s="7" t="s">
        <v>9</v>
      </c>
      <c r="D15" s="8" t="s">
        <v>35</v>
      </c>
      <c r="E15" s="6">
        <v>73</v>
      </c>
      <c r="F15" s="10">
        <v>66.98</v>
      </c>
      <c r="G15" s="10">
        <v>69.39</v>
      </c>
    </row>
    <row r="16" s="2" customFormat="1" ht="40.5" customHeight="1" spans="1:7">
      <c r="A16" s="6">
        <v>14</v>
      </c>
      <c r="B16" s="9" t="s">
        <v>36</v>
      </c>
      <c r="C16" s="7" t="s">
        <v>9</v>
      </c>
      <c r="D16" s="8" t="s">
        <v>37</v>
      </c>
      <c r="E16" s="6">
        <v>77</v>
      </c>
      <c r="F16" s="10">
        <v>0</v>
      </c>
      <c r="G16" s="10">
        <v>30.8</v>
      </c>
    </row>
    <row r="17" s="2" customFormat="1" ht="40.5" customHeight="1" spans="1:7">
      <c r="A17" s="6">
        <v>15</v>
      </c>
      <c r="B17" s="9" t="s">
        <v>38</v>
      </c>
      <c r="C17" s="11" t="s">
        <v>9</v>
      </c>
      <c r="D17" s="12" t="s">
        <v>39</v>
      </c>
      <c r="E17" s="6">
        <v>0</v>
      </c>
      <c r="F17" s="10">
        <v>0</v>
      </c>
      <c r="G17" s="10">
        <v>0</v>
      </c>
    </row>
    <row r="18" s="2" customFormat="1" ht="40.5" customHeight="1" spans="1:7">
      <c r="A18" s="6">
        <v>16</v>
      </c>
      <c r="B18" s="9" t="s">
        <v>40</v>
      </c>
      <c r="C18" s="11" t="s">
        <v>9</v>
      </c>
      <c r="D18" s="12" t="s">
        <v>41</v>
      </c>
      <c r="E18" s="6">
        <v>0</v>
      </c>
      <c r="F18" s="10">
        <v>0</v>
      </c>
      <c r="G18" s="10">
        <v>0</v>
      </c>
    </row>
    <row r="19" s="2" customFormat="1" ht="40.5" customHeight="1" spans="1:7">
      <c r="A19" s="6">
        <v>17</v>
      </c>
      <c r="B19" s="9" t="s">
        <v>42</v>
      </c>
      <c r="C19" s="7" t="s">
        <v>9</v>
      </c>
      <c r="D19" s="12" t="s">
        <v>43</v>
      </c>
      <c r="E19" s="6">
        <v>0</v>
      </c>
      <c r="F19" s="10">
        <v>0</v>
      </c>
      <c r="G19" s="10">
        <v>0</v>
      </c>
    </row>
    <row r="20" s="2" customFormat="1" ht="40.5" customHeight="1" spans="1:7">
      <c r="A20" s="6">
        <v>18</v>
      </c>
      <c r="B20" s="9" t="s">
        <v>44</v>
      </c>
      <c r="C20" s="7" t="s">
        <v>9</v>
      </c>
      <c r="D20" s="8" t="s">
        <v>45</v>
      </c>
      <c r="E20" s="6">
        <v>0</v>
      </c>
      <c r="F20" s="10">
        <v>0</v>
      </c>
      <c r="G20" s="10">
        <v>0</v>
      </c>
    </row>
    <row r="21" s="2" customFormat="1" ht="40.5" customHeight="1" spans="1:7">
      <c r="A21" s="6">
        <v>19</v>
      </c>
      <c r="B21" s="9" t="s">
        <v>46</v>
      </c>
      <c r="C21" s="7" t="s">
        <v>9</v>
      </c>
      <c r="D21" s="8" t="s">
        <v>47</v>
      </c>
      <c r="E21" s="6">
        <v>0</v>
      </c>
      <c r="F21" s="10">
        <v>0</v>
      </c>
      <c r="G21" s="10">
        <v>0</v>
      </c>
    </row>
    <row r="22" s="2" customFormat="1" ht="20.1" customHeight="1" spans="4:4">
      <c r="D22" s="3"/>
    </row>
    <row r="23" s="2" customFormat="1" ht="20.1" customHeight="1" spans="4:4">
      <c r="D23" s="3"/>
    </row>
    <row r="24" s="2" customFormat="1" ht="20.1" customHeight="1" spans="4:4">
      <c r="D24" s="3"/>
    </row>
    <row r="25" s="2" customFormat="1" ht="20.1" customHeight="1" spans="4:4">
      <c r="D25" s="3"/>
    </row>
    <row r="26" s="2" customFormat="1" ht="20.1" customHeight="1" spans="4:4">
      <c r="D26" s="3"/>
    </row>
    <row r="27" s="2" customFormat="1" ht="20.1" customHeight="1" spans="4:4">
      <c r="D27" s="3"/>
    </row>
    <row r="28" s="2" customFormat="1" ht="20.1" customHeight="1" spans="4:4">
      <c r="D28" s="3"/>
    </row>
    <row r="29" s="2" customFormat="1" ht="20.1" customHeight="1" spans="4:4">
      <c r="D29" s="3"/>
    </row>
    <row r="30" s="2" customFormat="1" ht="20.1" customHeight="1" spans="4:4">
      <c r="D30" s="3"/>
    </row>
    <row r="31" s="2" customFormat="1" ht="20.1" customHeight="1" spans="4:4">
      <c r="D31" s="3"/>
    </row>
    <row r="32" s="2" customFormat="1" ht="20.1" customHeight="1" spans="4:4">
      <c r="D32" s="3"/>
    </row>
    <row r="33" s="2" customFormat="1" ht="20.1" customHeight="1" spans="4:4">
      <c r="D33" s="3"/>
    </row>
    <row r="34" s="2" customFormat="1" ht="20.1" customHeight="1" spans="4:4">
      <c r="D34" s="3"/>
    </row>
    <row r="35" s="2" customFormat="1" ht="20.1" customHeight="1" spans="4:4">
      <c r="D35" s="3"/>
    </row>
    <row r="36" s="2" customFormat="1" ht="20.1" customHeight="1" spans="4:4">
      <c r="D36" s="3"/>
    </row>
    <row r="37" s="2" customFormat="1" ht="20.1" customHeight="1" spans="4:4">
      <c r="D37" s="3"/>
    </row>
    <row r="38" s="2" customFormat="1" ht="20.1" customHeight="1" spans="4:4">
      <c r="D38" s="3"/>
    </row>
    <row r="39" s="2" customFormat="1" ht="20.1" customHeight="1" spans="4:4">
      <c r="D39" s="3"/>
    </row>
    <row r="40" s="2" customFormat="1" ht="20.1" customHeight="1" spans="4:4">
      <c r="D40" s="3"/>
    </row>
    <row r="41" s="2" customFormat="1" ht="20.1" customHeight="1" spans="4:4">
      <c r="D41" s="3"/>
    </row>
    <row r="42" s="2" customFormat="1" ht="20.1" customHeight="1" spans="4:4">
      <c r="D42" s="3"/>
    </row>
    <row r="43" s="2" customFormat="1" ht="20.1" customHeight="1" spans="4:4">
      <c r="D43" s="3"/>
    </row>
    <row r="44" s="2" customFormat="1" ht="20.1" customHeight="1" spans="4:4">
      <c r="D44" s="3"/>
    </row>
    <row r="45" s="2" customFormat="1" ht="20.1" customHeight="1" spans="4:4">
      <c r="D45" s="3"/>
    </row>
    <row r="46" s="2" customFormat="1" ht="20.1" customHeight="1" spans="4:4">
      <c r="D46" s="3"/>
    </row>
    <row r="47" s="2" customFormat="1" ht="20.1" customHeight="1" spans="4:4">
      <c r="D47" s="3"/>
    </row>
    <row r="48" s="2" customFormat="1" ht="20.1" customHeight="1" spans="4:4">
      <c r="D48" s="3"/>
    </row>
    <row r="49" s="2" customFormat="1" ht="20.1" customHeight="1" spans="4:4">
      <c r="D49" s="3"/>
    </row>
    <row r="50" s="2" customFormat="1" ht="20.1" customHeight="1" spans="4:4">
      <c r="D50" s="3"/>
    </row>
    <row r="51" s="2" customFormat="1" ht="20.1" customHeight="1" spans="4:4">
      <c r="D51" s="3"/>
    </row>
    <row r="52" s="2" customFormat="1" ht="20.1" customHeight="1" spans="4:4">
      <c r="D52" s="3"/>
    </row>
    <row r="53" s="2" customFormat="1" ht="20.1" customHeight="1" spans="4:4">
      <c r="D53" s="3"/>
    </row>
    <row r="54" s="2" customFormat="1" ht="20.1" customHeight="1" spans="4:4">
      <c r="D54" s="3"/>
    </row>
    <row r="55" s="2" customFormat="1" ht="20.1" customHeight="1" spans="4:4">
      <c r="D55" s="3"/>
    </row>
    <row r="56" s="2" customFormat="1" ht="20.1" customHeight="1" spans="4:4">
      <c r="D56" s="3"/>
    </row>
    <row r="57" s="2" customFormat="1" ht="20.1" customHeight="1" spans="4:4">
      <c r="D57" s="3"/>
    </row>
    <row r="58" s="2" customFormat="1" ht="20.1" customHeight="1" spans="4:4">
      <c r="D58" s="3"/>
    </row>
    <row r="59" s="2" customFormat="1" ht="20.1" customHeight="1" spans="4:4">
      <c r="D59" s="3"/>
    </row>
    <row r="60" s="2" customFormat="1" ht="20.1" customHeight="1" spans="4:4">
      <c r="D60" s="3"/>
    </row>
    <row r="61" s="2" customFormat="1" ht="20.1" customHeight="1" spans="4:4">
      <c r="D61" s="3"/>
    </row>
    <row r="62" s="2" customFormat="1" ht="20.1" customHeight="1" spans="4:4">
      <c r="D62" s="3"/>
    </row>
    <row r="63" s="2" customFormat="1" ht="20.1" customHeight="1" spans="4:4">
      <c r="D63" s="3"/>
    </row>
    <row r="64" s="2" customFormat="1" ht="20.1" customHeight="1" spans="4:4">
      <c r="D64" s="3"/>
    </row>
    <row r="65" s="2" customFormat="1" ht="20.1" customHeight="1" spans="4:4">
      <c r="D65" s="3"/>
    </row>
    <row r="66" s="2" customFormat="1" ht="20.1" customHeight="1" spans="4:4">
      <c r="D66" s="3"/>
    </row>
    <row r="67" s="2" customFormat="1" ht="20.1" customHeight="1" spans="4:4">
      <c r="D67" s="3"/>
    </row>
    <row r="68" s="2" customFormat="1" ht="20.1" customHeight="1" spans="4:4">
      <c r="D68" s="3"/>
    </row>
    <row r="69" s="2" customFormat="1" ht="20.1" customHeight="1" spans="4:4">
      <c r="D69" s="3"/>
    </row>
    <row r="70" s="2" customFormat="1" ht="20.1" customHeight="1" spans="4:4">
      <c r="D70" s="3"/>
    </row>
    <row r="71" s="2" customFormat="1" ht="20.1" customHeight="1" spans="4:4">
      <c r="D71" s="3"/>
    </row>
    <row r="72" s="2" customFormat="1" ht="20.1" customHeight="1" spans="4:4">
      <c r="D72" s="3"/>
    </row>
    <row r="73" s="2" customFormat="1" ht="20.1" customHeight="1" spans="4:4">
      <c r="D73" s="3"/>
    </row>
    <row r="74" s="2" customFormat="1" ht="20.1" customHeight="1" spans="4:4">
      <c r="D74" s="3"/>
    </row>
    <row r="75" s="2" customFormat="1" ht="20.1" customHeight="1" spans="4:4">
      <c r="D75" s="3"/>
    </row>
    <row r="76" s="2" customFormat="1" ht="20.1" customHeight="1" spans="4:4">
      <c r="D76" s="3"/>
    </row>
    <row r="77" s="2" customFormat="1" ht="20.1" customHeight="1" spans="4:4">
      <c r="D77" s="3"/>
    </row>
    <row r="78" s="2" customFormat="1" ht="20.1" customHeight="1" spans="4:4">
      <c r="D78" s="3"/>
    </row>
    <row r="79" s="2" customFormat="1" ht="20.1" customHeight="1" spans="4:4">
      <c r="D79" s="3"/>
    </row>
    <row r="80" s="2" customFormat="1" ht="20.1" customHeight="1" spans="4:4">
      <c r="D80" s="3"/>
    </row>
    <row r="81" s="2" customFormat="1" ht="20.1" customHeight="1" spans="4:4">
      <c r="D81" s="3"/>
    </row>
    <row r="82" s="2" customFormat="1" ht="20.1" customHeight="1" spans="4:4">
      <c r="D82" s="3"/>
    </row>
    <row r="83" s="2" customFormat="1" ht="20.1" customHeight="1" spans="4:4">
      <c r="D83" s="3"/>
    </row>
    <row r="84" s="2" customFormat="1" ht="20.1" customHeight="1" spans="4:4">
      <c r="D84" s="3"/>
    </row>
    <row r="85" s="2" customFormat="1" ht="20.1" customHeight="1" spans="4:4">
      <c r="D85" s="3"/>
    </row>
    <row r="86" s="2" customFormat="1" ht="20.1" customHeight="1" spans="4:37">
      <c r="D86" s="3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</row>
    <row r="87" s="2" customFormat="1" ht="20.1" customHeight="1" spans="4:37">
      <c r="D87" s="3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</row>
    <row r="88" s="2" customFormat="1" ht="20.1" customHeight="1" spans="4:37">
      <c r="D88" s="3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</row>
    <row r="89" s="2" customFormat="1" ht="20.1" customHeight="1" spans="4:37">
      <c r="D89" s="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</row>
    <row r="90" s="2" customFormat="1" ht="20.1" customHeight="1" spans="4:37">
      <c r="D90" s="3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</row>
    <row r="91" s="2" customFormat="1" ht="20.1" customHeight="1" spans="4:37">
      <c r="D91" s="3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</row>
    <row r="92" s="2" customFormat="1" ht="20.1" customHeight="1" spans="4:37">
      <c r="D92" s="3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</row>
    <row r="93" s="2" customFormat="1" ht="20.1" customHeight="1" spans="4:37">
      <c r="D93" s="3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</row>
    <row r="94" s="2" customFormat="1" ht="20.1" customHeight="1" spans="4:37">
      <c r="D94" s="3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</row>
    <row r="95" s="2" customFormat="1" ht="20.1" customHeight="1" spans="4:37">
      <c r="D95" s="3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</row>
    <row r="96" s="2" customFormat="1" ht="20.1" customHeight="1" spans="4:37">
      <c r="D96" s="3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</row>
    <row r="97" s="2" customFormat="1" ht="20.1" customHeight="1" spans="4:37">
      <c r="D97" s="3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</row>
    <row r="98" s="2" customFormat="1" ht="20.1" customHeight="1" spans="4:37">
      <c r="D98" s="3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</row>
    <row r="99" s="2" customFormat="1" ht="20.1" customHeight="1" spans="4:37">
      <c r="D99" s="3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</row>
    <row r="100" s="2" customFormat="1" ht="20.1" customHeight="1" spans="4:37">
      <c r="D100" s="3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</row>
    <row r="101" s="2" customFormat="1" ht="20.1" customHeight="1" spans="4:37">
      <c r="D101" s="3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</row>
    <row r="102" s="2" customFormat="1" ht="20.1" customHeight="1" spans="4:37">
      <c r="D102" s="3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</row>
    <row r="103" s="2" customFormat="1" ht="20.1" customHeight="1" spans="4:37">
      <c r="D103" s="3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</row>
    <row r="104" s="2" customFormat="1" ht="20.1" customHeight="1" spans="4:37">
      <c r="D104" s="3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</row>
    <row r="105" s="2" customFormat="1" ht="20.1" customHeight="1" spans="4:37">
      <c r="D105" s="3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</row>
    <row r="106" s="2" customFormat="1" ht="20.1" customHeight="1" spans="4:4">
      <c r="D106" s="3"/>
    </row>
    <row r="107" s="2" customFormat="1" ht="20.1" customHeight="1" spans="4:4">
      <c r="D107" s="3"/>
    </row>
    <row r="108" s="2" customFormat="1" ht="20.1" customHeight="1" spans="4:4">
      <c r="D108" s="3"/>
    </row>
    <row r="109" s="2" customFormat="1" ht="20.1" customHeight="1" spans="4:4">
      <c r="D109" s="3"/>
    </row>
    <row r="110" s="2" customFormat="1" ht="20.1" customHeight="1" spans="4:4">
      <c r="D110" s="3"/>
    </row>
    <row r="111" s="2" customFormat="1" ht="20.1" customHeight="1" spans="4:4">
      <c r="D111" s="3"/>
    </row>
    <row r="112" s="2" customFormat="1" ht="20.1" customHeight="1" spans="4:4">
      <c r="D112" s="3"/>
    </row>
    <row r="113" s="2" customFormat="1" ht="20.1" customHeight="1" spans="4:4">
      <c r="D113" s="3"/>
    </row>
    <row r="114" s="2" customFormat="1" ht="20.1" customHeight="1" spans="4:4">
      <c r="D114" s="3"/>
    </row>
    <row r="115" s="2" customFormat="1" ht="20.1" customHeight="1" spans="4:4">
      <c r="D115" s="3"/>
    </row>
    <row r="116" s="2" customFormat="1" ht="20.1" customHeight="1" spans="4:4">
      <c r="D116" s="3"/>
    </row>
    <row r="117" s="2" customFormat="1" ht="20.1" customHeight="1" spans="4:4">
      <c r="D117" s="3"/>
    </row>
    <row r="118" s="2" customFormat="1" ht="20.1" customHeight="1" spans="4:4">
      <c r="D118" s="3"/>
    </row>
    <row r="119" s="2" customFormat="1" ht="20.1" customHeight="1" spans="4:4">
      <c r="D119" s="3"/>
    </row>
    <row r="120" s="2" customFormat="1" ht="20.1" customHeight="1" spans="4:4">
      <c r="D120" s="3"/>
    </row>
    <row r="121" s="2" customFormat="1" ht="20.1" customHeight="1" spans="4:4">
      <c r="D121" s="3"/>
    </row>
    <row r="122" s="2" customFormat="1" ht="20.1" customHeight="1" spans="4:4">
      <c r="D122" s="3"/>
    </row>
    <row r="123" s="2" customFormat="1" ht="20.1" customHeight="1" spans="4:4">
      <c r="D123" s="3"/>
    </row>
    <row r="124" s="2" customFormat="1" ht="20.1" customHeight="1" spans="4:4">
      <c r="D124" s="3"/>
    </row>
    <row r="125" s="2" customFormat="1" ht="20.1" customHeight="1" spans="4:4">
      <c r="D125" s="3"/>
    </row>
    <row r="126" s="2" customFormat="1" ht="20.1" customHeight="1" spans="4:4">
      <c r="D126" s="3"/>
    </row>
    <row r="127" s="2" customFormat="1" ht="20.1" customHeight="1" spans="4:4">
      <c r="D127" s="3"/>
    </row>
  </sheetData>
  <sortState ref="B3:H21">
    <sortCondition ref="G3" descending="1"/>
  </sortState>
  <mergeCells count="1">
    <mergeCell ref="A1:G1"/>
  </mergeCells>
  <dataValidations count="1">
    <dataValidation type="list" allowBlank="1" showInputMessage="1" showErrorMessage="1" sqref="C2:C21">
      <formula1>"男,女"</formula1>
    </dataValidation>
  </dataValidations>
  <pageMargins left="0.75" right="0.75" top="1" bottom="1" header="0.5" footer="0.5"/>
  <pageSetup paperSize="9" scale="7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彭飞</cp:lastModifiedBy>
  <dcterms:created xsi:type="dcterms:W3CDTF">2024-06-17T14:58:00Z</dcterms:created>
  <dcterms:modified xsi:type="dcterms:W3CDTF">2024-07-03T10:55:44Z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FC2FFC8ACE5A4CFEBC34443608C71C6F_13</vt:lpwstr>
  </property>
  <property fmtid="{D5CDD505-2E9C-101B-9397-08002B2CF9AE}" pid="3" name="KSOProductBuildVer">
    <vt:lpwstr>2052-12.1.0.16729</vt:lpwstr>
  </property>
</Properties>
</file>