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格" sheetId="1" r:id="rId1"/>
  </sheets>
  <definedNames>
    <definedName name="_xlnm._FilterDatabase" localSheetId="0" hidden="1">表格!$A$4:$E$159</definedName>
    <definedName name="_xlnm.Print_Titles" localSheetId="0">表格!$2:$2</definedName>
  </definedNames>
  <calcPr calcId="144525"/>
</workbook>
</file>

<file path=xl/sharedStrings.xml><?xml version="1.0" encoding="utf-8"?>
<sst xmlns="http://schemas.openxmlformats.org/spreadsheetml/2006/main" count="475" uniqueCount="318">
  <si>
    <t>附件</t>
  </si>
  <si>
    <t>广东省事业单位2024年集中公开招聘高校毕业生开平市
教育系统教师岗位体检结果</t>
  </si>
  <si>
    <t>抽签号</t>
  </si>
  <si>
    <t>准考证号</t>
  </si>
  <si>
    <t>体检结果</t>
  </si>
  <si>
    <t>备注</t>
  </si>
  <si>
    <t>A01</t>
  </si>
  <si>
    <t>241131000504</t>
  </si>
  <si>
    <t>体检合格</t>
  </si>
  <si>
    <t>C01</t>
  </si>
  <si>
    <t>241130203420</t>
  </si>
  <si>
    <t>A02</t>
  </si>
  <si>
    <t>241130403313</t>
  </si>
  <si>
    <t>C02</t>
  </si>
  <si>
    <t>241130304630</t>
  </si>
  <si>
    <t>A03</t>
  </si>
  <si>
    <t>241130501806</t>
  </si>
  <si>
    <t>C03</t>
  </si>
  <si>
    <t>241130506322</t>
  </si>
  <si>
    <t>A04</t>
  </si>
  <si>
    <t>241130306804</t>
  </si>
  <si>
    <t>C04</t>
  </si>
  <si>
    <t>241130401430</t>
  </si>
  <si>
    <t>A05</t>
  </si>
  <si>
    <t>241130700207</t>
  </si>
  <si>
    <t>C05</t>
  </si>
  <si>
    <t>241130801328</t>
  </si>
  <si>
    <t>A06</t>
  </si>
  <si>
    <t>241130406017</t>
  </si>
  <si>
    <t>复检（补检）</t>
  </si>
  <si>
    <t>C06</t>
  </si>
  <si>
    <t>241130702606</t>
  </si>
  <si>
    <t>A07</t>
  </si>
  <si>
    <t>241130101501</t>
  </si>
  <si>
    <t>C07</t>
  </si>
  <si>
    <t>241130506217</t>
  </si>
  <si>
    <t>A08</t>
  </si>
  <si>
    <t>241130300909</t>
  </si>
  <si>
    <t>C08</t>
  </si>
  <si>
    <t>241130401426</t>
  </si>
  <si>
    <t>A09</t>
  </si>
  <si>
    <t>241130101123</t>
  </si>
  <si>
    <t>C09</t>
  </si>
  <si>
    <t>241130904416</t>
  </si>
  <si>
    <t>A10</t>
  </si>
  <si>
    <t>241130304225</t>
  </si>
  <si>
    <t>C10</t>
  </si>
  <si>
    <t>241130801723</t>
  </si>
  <si>
    <t>A11</t>
  </si>
  <si>
    <t>241130701421</t>
  </si>
  <si>
    <t>C11</t>
  </si>
  <si>
    <t>241130307419</t>
  </si>
  <si>
    <t>A12</t>
  </si>
  <si>
    <t>241130406708</t>
  </si>
  <si>
    <t>C12</t>
  </si>
  <si>
    <t>241130101603</t>
  </si>
  <si>
    <t>A13</t>
  </si>
  <si>
    <t>241130603501</t>
  </si>
  <si>
    <t>C13</t>
  </si>
  <si>
    <t>241130100503</t>
  </si>
  <si>
    <t>A14</t>
  </si>
  <si>
    <t>241130206024</t>
  </si>
  <si>
    <t>C14</t>
  </si>
  <si>
    <t>241130901509</t>
  </si>
  <si>
    <t>A15</t>
  </si>
  <si>
    <t>241130307214</t>
  </si>
  <si>
    <t>C15</t>
  </si>
  <si>
    <t>241130700916</t>
  </si>
  <si>
    <t>A16</t>
  </si>
  <si>
    <t>241130400624</t>
  </si>
  <si>
    <t>C16</t>
  </si>
  <si>
    <t>241130604714</t>
  </si>
  <si>
    <t>A17</t>
  </si>
  <si>
    <t>241130702609</t>
  </si>
  <si>
    <t>C17</t>
  </si>
  <si>
    <t>241130604322</t>
  </si>
  <si>
    <t>A18</t>
  </si>
  <si>
    <t>241130700626</t>
  </si>
  <si>
    <t>C18</t>
  </si>
  <si>
    <t>241130200806</t>
  </si>
  <si>
    <t>A19</t>
  </si>
  <si>
    <t>241130800207</t>
  </si>
  <si>
    <t>C19</t>
  </si>
  <si>
    <t>241130205825</t>
  </si>
  <si>
    <t>A20</t>
  </si>
  <si>
    <t>241130400511</t>
  </si>
  <si>
    <t>C20</t>
  </si>
  <si>
    <t>241130504317</t>
  </si>
  <si>
    <t>A21</t>
  </si>
  <si>
    <t>241130903217</t>
  </si>
  <si>
    <t>C21</t>
  </si>
  <si>
    <t>241130900830</t>
  </si>
  <si>
    <t>A22</t>
  </si>
  <si>
    <t>241130303024</t>
  </si>
  <si>
    <t>C22</t>
  </si>
  <si>
    <t>241131002519</t>
  </si>
  <si>
    <t>A23</t>
  </si>
  <si>
    <t>241131002815</t>
  </si>
  <si>
    <t>C23</t>
  </si>
  <si>
    <t>241130400507</t>
  </si>
  <si>
    <t>A24</t>
  </si>
  <si>
    <t>241130503812</t>
  </si>
  <si>
    <t>C24</t>
  </si>
  <si>
    <t>241130303514</t>
  </si>
  <si>
    <t>A25</t>
  </si>
  <si>
    <t>241130400304</t>
  </si>
  <si>
    <t>C25</t>
  </si>
  <si>
    <t>241130506503</t>
  </si>
  <si>
    <t>A26</t>
  </si>
  <si>
    <t>241130101711</t>
  </si>
  <si>
    <t>C26</t>
  </si>
  <si>
    <t>241130501430</t>
  </si>
  <si>
    <t>A27</t>
  </si>
  <si>
    <t>241130102810</t>
  </si>
  <si>
    <t>C27</t>
  </si>
  <si>
    <t>241130303623</t>
  </si>
  <si>
    <t>A28</t>
  </si>
  <si>
    <t>241130503912</t>
  </si>
  <si>
    <t>C28</t>
  </si>
  <si>
    <t>241130202028</t>
  </si>
  <si>
    <t>A29</t>
  </si>
  <si>
    <t>241131001524</t>
  </si>
  <si>
    <t>C29</t>
  </si>
  <si>
    <t>241130502215</t>
  </si>
  <si>
    <t>A30</t>
  </si>
  <si>
    <t>241130801022</t>
  </si>
  <si>
    <t>C30</t>
  </si>
  <si>
    <t>241130903401</t>
  </si>
  <si>
    <t>A31</t>
  </si>
  <si>
    <t>241130602811</t>
  </si>
  <si>
    <t>C31</t>
  </si>
  <si>
    <t>241130700630</t>
  </si>
  <si>
    <t>A32</t>
  </si>
  <si>
    <t>241130203021</t>
  </si>
  <si>
    <t>C32</t>
  </si>
  <si>
    <t>241130603206</t>
  </si>
  <si>
    <t>A33</t>
  </si>
  <si>
    <t>241130703426</t>
  </si>
  <si>
    <t>C33</t>
  </si>
  <si>
    <t>241130404124</t>
  </si>
  <si>
    <t>A34</t>
  </si>
  <si>
    <t>241130701206</t>
  </si>
  <si>
    <t>C34</t>
  </si>
  <si>
    <t>241130105611</t>
  </si>
  <si>
    <t>A35</t>
  </si>
  <si>
    <t>241130105819</t>
  </si>
  <si>
    <t>C35</t>
  </si>
  <si>
    <t>241130802617</t>
  </si>
  <si>
    <t>A36</t>
  </si>
  <si>
    <t>241130300416</t>
  </si>
  <si>
    <t>C36</t>
  </si>
  <si>
    <t>241131003227</t>
  </si>
  <si>
    <t>A37</t>
  </si>
  <si>
    <t>241130802707</t>
  </si>
  <si>
    <t>C37</t>
  </si>
  <si>
    <t>241130101026</t>
  </si>
  <si>
    <t>A38</t>
  </si>
  <si>
    <t>241130505015</t>
  </si>
  <si>
    <t>C38</t>
  </si>
  <si>
    <t>241130802711</t>
  </si>
  <si>
    <t>A39</t>
  </si>
  <si>
    <t>241130501304</t>
  </si>
  <si>
    <t>C39</t>
  </si>
  <si>
    <t>241130503910</t>
  </si>
  <si>
    <t>A40</t>
  </si>
  <si>
    <t>241130301503</t>
  </si>
  <si>
    <t>C40</t>
  </si>
  <si>
    <t>241130203520</t>
  </si>
  <si>
    <t>A41</t>
  </si>
  <si>
    <t>241130406604</t>
  </si>
  <si>
    <t>C41</t>
  </si>
  <si>
    <t>241131002308</t>
  </si>
  <si>
    <t>A42</t>
  </si>
  <si>
    <t>241130403423</t>
  </si>
  <si>
    <t>C42</t>
  </si>
  <si>
    <t>241130303002</t>
  </si>
  <si>
    <t>A43</t>
  </si>
  <si>
    <t>241130602821</t>
  </si>
  <si>
    <t>C43</t>
  </si>
  <si>
    <t>241130900313</t>
  </si>
  <si>
    <t>A44</t>
  </si>
  <si>
    <t>241130202928</t>
  </si>
  <si>
    <t>C44</t>
  </si>
  <si>
    <t>241130506719</t>
  </si>
  <si>
    <t>A45</t>
  </si>
  <si>
    <t>241130301230</t>
  </si>
  <si>
    <t>C45</t>
  </si>
  <si>
    <t>241130305329</t>
  </si>
  <si>
    <t>A46</t>
  </si>
  <si>
    <t>241130801610</t>
  </si>
  <si>
    <t>C46</t>
  </si>
  <si>
    <t>241130304030</t>
  </si>
  <si>
    <t>A47</t>
  </si>
  <si>
    <t>241130204122</t>
  </si>
  <si>
    <t>C47</t>
  </si>
  <si>
    <t>241130604102</t>
  </si>
  <si>
    <t>A48</t>
  </si>
  <si>
    <t>241130306507</t>
  </si>
  <si>
    <t>C48</t>
  </si>
  <si>
    <t>241130601425</t>
  </si>
  <si>
    <t>A49</t>
  </si>
  <si>
    <t>241130303209</t>
  </si>
  <si>
    <t>C49</t>
  </si>
  <si>
    <t>241130800907</t>
  </si>
  <si>
    <t>A50</t>
  </si>
  <si>
    <t>241130305224</t>
  </si>
  <si>
    <t>C50</t>
  </si>
  <si>
    <t>241130802211</t>
  </si>
  <si>
    <t>B01</t>
  </si>
  <si>
    <t>241130900922</t>
  </si>
  <si>
    <t>C51</t>
  </si>
  <si>
    <t>241130101118</t>
  </si>
  <si>
    <t>B02</t>
  </si>
  <si>
    <t>241130103412</t>
  </si>
  <si>
    <t>C52</t>
  </si>
  <si>
    <t>241130104830</t>
  </si>
  <si>
    <t>B03</t>
  </si>
  <si>
    <t>241130700423</t>
  </si>
  <si>
    <t>C59</t>
  </si>
  <si>
    <t>241130401124</t>
  </si>
  <si>
    <t>B04</t>
  </si>
  <si>
    <t>241130302729</t>
  </si>
  <si>
    <t>D01</t>
  </si>
  <si>
    <t>241130900605</t>
  </si>
  <si>
    <t>B05</t>
  </si>
  <si>
    <t>241130703318</t>
  </si>
  <si>
    <t>D02</t>
  </si>
  <si>
    <t>241130100907</t>
  </si>
  <si>
    <t>B06</t>
  </si>
  <si>
    <t>241131001604</t>
  </si>
  <si>
    <t>D03</t>
  </si>
  <si>
    <t>241130504018</t>
  </si>
  <si>
    <t>B07</t>
  </si>
  <si>
    <t>241130903014</t>
  </si>
  <si>
    <t>D04</t>
  </si>
  <si>
    <t>241130401320</t>
  </si>
  <si>
    <t>B08</t>
  </si>
  <si>
    <t>241130305829</t>
  </si>
  <si>
    <t>D05</t>
  </si>
  <si>
    <t>241130200306</t>
  </si>
  <si>
    <t>B09</t>
  </si>
  <si>
    <t>241130205517</t>
  </si>
  <si>
    <t>D06</t>
  </si>
  <si>
    <t>241130105309</t>
  </si>
  <si>
    <t>B10</t>
  </si>
  <si>
    <t>241130401123</t>
  </si>
  <si>
    <t>D07</t>
  </si>
  <si>
    <t>241130302530</t>
  </si>
  <si>
    <t>B11</t>
  </si>
  <si>
    <t>241130204123</t>
  </si>
  <si>
    <t>D08</t>
  </si>
  <si>
    <t>241130306404</t>
  </si>
  <si>
    <t>B12</t>
  </si>
  <si>
    <t>241130205004</t>
  </si>
  <si>
    <t>D09</t>
  </si>
  <si>
    <t>241131003513</t>
  </si>
  <si>
    <t>B13</t>
  </si>
  <si>
    <t>241130703024</t>
  </si>
  <si>
    <t>D10</t>
  </si>
  <si>
    <t>241130201608</t>
  </si>
  <si>
    <t>B14</t>
  </si>
  <si>
    <t>241130501615</t>
  </si>
  <si>
    <t>D11</t>
  </si>
  <si>
    <t>241130801104</t>
  </si>
  <si>
    <t>B15</t>
  </si>
  <si>
    <t>241130503519</t>
  </si>
  <si>
    <t>D12</t>
  </si>
  <si>
    <t>241130503303</t>
  </si>
  <si>
    <t>B16</t>
  </si>
  <si>
    <t>241130700816</t>
  </si>
  <si>
    <t>D13</t>
  </si>
  <si>
    <t>241130306201</t>
  </si>
  <si>
    <t>B17</t>
  </si>
  <si>
    <t>241130102311</t>
  </si>
  <si>
    <t>D14</t>
  </si>
  <si>
    <t>241130200211</t>
  </si>
  <si>
    <t>B18</t>
  </si>
  <si>
    <t>241130702001</t>
  </si>
  <si>
    <t>D15</t>
  </si>
  <si>
    <t>241130305218</t>
  </si>
  <si>
    <t>B19</t>
  </si>
  <si>
    <t>241130203412</t>
  </si>
  <si>
    <t>D16</t>
  </si>
  <si>
    <t>241130301814</t>
  </si>
  <si>
    <t>B20</t>
  </si>
  <si>
    <t>241130406410</t>
  </si>
  <si>
    <t>D17</t>
  </si>
  <si>
    <t>241130604914</t>
  </si>
  <si>
    <t>B21</t>
  </si>
  <si>
    <t>241130504115</t>
  </si>
  <si>
    <t>D18</t>
  </si>
  <si>
    <t>241130302908</t>
  </si>
  <si>
    <t>B22</t>
  </si>
  <si>
    <t>241130103724</t>
  </si>
  <si>
    <t>D19</t>
  </si>
  <si>
    <t>241130302823</t>
  </si>
  <si>
    <t>B23</t>
  </si>
  <si>
    <t>241130304421</t>
  </si>
  <si>
    <t>D20</t>
  </si>
  <si>
    <t>241130903709</t>
  </si>
  <si>
    <t>B24</t>
  </si>
  <si>
    <t>241131002821</t>
  </si>
  <si>
    <t>D21</t>
  </si>
  <si>
    <t>241130603807</t>
  </si>
  <si>
    <t>B25</t>
  </si>
  <si>
    <t>241130102829</t>
  </si>
  <si>
    <t>D22</t>
  </si>
  <si>
    <t>241131001419</t>
  </si>
  <si>
    <t>B26</t>
  </si>
  <si>
    <t>241130702002</t>
  </si>
  <si>
    <t>D23</t>
  </si>
  <si>
    <t>241130106413</t>
  </si>
  <si>
    <t>B27</t>
  </si>
  <si>
    <t>241130302715</t>
  </si>
  <si>
    <t>D24</t>
  </si>
  <si>
    <t>241130901312</t>
  </si>
  <si>
    <t>B31</t>
  </si>
  <si>
    <t>241130303416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</si>
</sst>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4"/>
      <name val="宋体"/>
      <charset val="134"/>
      <scheme val="minor"/>
    </font>
    <font>
      <b/>
      <sz val="18"/>
      <name val="宋体"/>
      <charset val="134"/>
    </font>
    <font>
      <sz val="22"/>
      <name val="国标小标宋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6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top"/>
      <protection locked="false"/>
    </xf>
    <xf numFmtId="0" fontId="7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7" fillId="24" borderId="0" applyNumberFormat="false" applyBorder="false" applyAlignment="false" applyProtection="false">
      <alignment vertical="center"/>
    </xf>
    <xf numFmtId="0" fontId="21" fillId="26" borderId="12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41" fontId="0" fillId="0" borderId="0" applyFont="false" applyFill="false" applyBorder="false" applyAlignment="false" applyProtection="false"/>
    <xf numFmtId="0" fontId="6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2" fillId="30" borderId="12" applyNumberFormat="false" applyAlignment="false" applyProtection="false">
      <alignment vertical="center"/>
    </xf>
    <xf numFmtId="0" fontId="24" fillId="26" borderId="13" applyNumberFormat="false" applyAlignment="false" applyProtection="false">
      <alignment vertical="center"/>
    </xf>
    <xf numFmtId="0" fontId="14" fillId="15" borderId="8" applyNumberFormat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1" borderId="10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Alignment="true"/>
    <xf numFmtId="0" fontId="1" fillId="0" borderId="0" xfId="0" applyFont="true"/>
    <xf numFmtId="0" fontId="0" fillId="0" borderId="0" xfId="0" applyNumberFormat="true"/>
    <xf numFmtId="0" fontId="2" fillId="0" borderId="0" xfId="0" applyNumberFormat="true" applyFont="true" applyFill="true" applyAlignment="true">
      <alignment vertical="center" wrapText="true"/>
    </xf>
    <xf numFmtId="0" fontId="0" fillId="0" borderId="0" xfId="0" applyNumberFormat="true" applyAlignment="true">
      <alignment horizontal="left"/>
    </xf>
    <xf numFmtId="0" fontId="3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shrinkToFit="true"/>
    </xf>
    <xf numFmtId="0" fontId="0" fillId="0" borderId="1" xfId="0" applyNumberFormat="true" applyBorder="true"/>
    <xf numFmtId="0" fontId="2" fillId="0" borderId="1" xfId="0" applyNumberFormat="true" applyFont="true" applyFill="true" applyBorder="true" applyAlignment="true">
      <alignment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0" fillId="0" borderId="1" xfId="0" applyBorder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  <pageSetUpPr fitToPage="true"/>
  </sheetPr>
  <dimension ref="A1:I82"/>
  <sheetViews>
    <sheetView tabSelected="1" workbookViewId="0">
      <selection activeCell="A2" sqref="A2:I2"/>
    </sheetView>
  </sheetViews>
  <sheetFormatPr defaultColWidth="9" defaultRowHeight="21.75"/>
  <cols>
    <col min="1" max="1" width="6.625" style="3" customWidth="true"/>
    <col min="2" max="4" width="14" style="3" customWidth="true"/>
    <col min="5" max="5" width="5" style="4" customWidth="true"/>
    <col min="6" max="6" width="6.625" customWidth="true"/>
    <col min="7" max="9" width="14" customWidth="true"/>
  </cols>
  <sheetData>
    <row r="1" ht="17" customHeight="true" spans="1:1">
      <c r="A1" s="5" t="s">
        <v>0</v>
      </c>
    </row>
    <row r="2" s="1" customFormat="true" ht="75" customHeight="true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8.25" customHeight="true" spans="1:4">
      <c r="A3" s="7"/>
      <c r="B3" s="7"/>
      <c r="C3" s="7"/>
      <c r="D3" s="7"/>
    </row>
    <row r="4" s="2" customFormat="true" ht="39.95" customHeight="true" spans="1:9">
      <c r="A4" s="8" t="s">
        <v>2</v>
      </c>
      <c r="B4" s="8" t="s">
        <v>3</v>
      </c>
      <c r="C4" s="8" t="s">
        <v>4</v>
      </c>
      <c r="D4" s="8" t="s">
        <v>5</v>
      </c>
      <c r="E4" s="13"/>
      <c r="F4" s="8" t="s">
        <v>2</v>
      </c>
      <c r="G4" s="8" t="s">
        <v>3</v>
      </c>
      <c r="H4" s="8" t="s">
        <v>4</v>
      </c>
      <c r="I4" s="8" t="s">
        <v>5</v>
      </c>
    </row>
    <row r="5" ht="26" customHeight="true" spans="1:9">
      <c r="A5" s="9" t="s">
        <v>6</v>
      </c>
      <c r="B5" s="10" t="s">
        <v>7</v>
      </c>
      <c r="C5" s="10" t="s">
        <v>8</v>
      </c>
      <c r="D5" s="11"/>
      <c r="E5" s="14"/>
      <c r="F5" s="9" t="s">
        <v>9</v>
      </c>
      <c r="G5" s="9" t="s">
        <v>10</v>
      </c>
      <c r="H5" s="9" t="s">
        <v>8</v>
      </c>
      <c r="I5" s="12"/>
    </row>
    <row r="6" ht="26" customHeight="true" spans="1:9">
      <c r="A6" s="9" t="s">
        <v>11</v>
      </c>
      <c r="B6" s="10" t="s">
        <v>12</v>
      </c>
      <c r="C6" s="10" t="s">
        <v>8</v>
      </c>
      <c r="D6" s="9"/>
      <c r="E6" s="15"/>
      <c r="F6" s="9" t="s">
        <v>13</v>
      </c>
      <c r="G6" s="9" t="s">
        <v>14</v>
      </c>
      <c r="H6" s="9" t="s">
        <v>8</v>
      </c>
      <c r="I6" s="12"/>
    </row>
    <row r="7" ht="26" customHeight="true" spans="1:9">
      <c r="A7" s="9" t="s">
        <v>15</v>
      </c>
      <c r="B7" s="10" t="s">
        <v>16</v>
      </c>
      <c r="C7" s="10" t="s">
        <v>8</v>
      </c>
      <c r="D7" s="9"/>
      <c r="E7" s="15"/>
      <c r="F7" s="9" t="s">
        <v>17</v>
      </c>
      <c r="G7" s="9" t="s">
        <v>18</v>
      </c>
      <c r="H7" s="9" t="s">
        <v>8</v>
      </c>
      <c r="I7" s="12"/>
    </row>
    <row r="8" ht="26" customHeight="true" spans="1:9">
      <c r="A8" s="9" t="s">
        <v>19</v>
      </c>
      <c r="B8" s="10" t="s">
        <v>20</v>
      </c>
      <c r="C8" s="10" t="s">
        <v>8</v>
      </c>
      <c r="D8" s="9"/>
      <c r="E8" s="15"/>
      <c r="F8" s="9" t="s">
        <v>21</v>
      </c>
      <c r="G8" s="9" t="s">
        <v>22</v>
      </c>
      <c r="H8" s="9" t="s">
        <v>8</v>
      </c>
      <c r="I8" s="12"/>
    </row>
    <row r="9" ht="26" customHeight="true" spans="1:9">
      <c r="A9" s="9" t="s">
        <v>23</v>
      </c>
      <c r="B9" s="10" t="s">
        <v>24</v>
      </c>
      <c r="C9" s="10" t="s">
        <v>8</v>
      </c>
      <c r="D9" s="11"/>
      <c r="E9" s="15"/>
      <c r="F9" s="9" t="s">
        <v>25</v>
      </c>
      <c r="G9" s="9" t="s">
        <v>26</v>
      </c>
      <c r="H9" s="9" t="s">
        <v>8</v>
      </c>
      <c r="I9" s="12"/>
    </row>
    <row r="10" ht="26" customHeight="true" spans="1:9">
      <c r="A10" s="9" t="s">
        <v>27</v>
      </c>
      <c r="B10" s="10" t="s">
        <v>28</v>
      </c>
      <c r="C10" s="10" t="s">
        <v>29</v>
      </c>
      <c r="D10" s="9"/>
      <c r="E10" s="15"/>
      <c r="F10" s="9" t="s">
        <v>30</v>
      </c>
      <c r="G10" s="9" t="s">
        <v>31</v>
      </c>
      <c r="H10" s="10" t="s">
        <v>29</v>
      </c>
      <c r="I10" s="12"/>
    </row>
    <row r="11" ht="26" customHeight="true" spans="1:9">
      <c r="A11" s="9" t="s">
        <v>32</v>
      </c>
      <c r="B11" s="10" t="s">
        <v>33</v>
      </c>
      <c r="C11" s="10" t="s">
        <v>8</v>
      </c>
      <c r="D11" s="9"/>
      <c r="E11" s="15"/>
      <c r="F11" s="9" t="s">
        <v>34</v>
      </c>
      <c r="G11" s="9" t="s">
        <v>35</v>
      </c>
      <c r="H11" s="9" t="s">
        <v>8</v>
      </c>
      <c r="I11" s="12"/>
    </row>
    <row r="12" ht="26" customHeight="true" spans="1:9">
      <c r="A12" s="9" t="s">
        <v>36</v>
      </c>
      <c r="B12" s="10" t="s">
        <v>37</v>
      </c>
      <c r="C12" s="10" t="s">
        <v>8</v>
      </c>
      <c r="D12" s="9"/>
      <c r="E12" s="15"/>
      <c r="F12" s="9" t="s">
        <v>38</v>
      </c>
      <c r="G12" s="9" t="s">
        <v>39</v>
      </c>
      <c r="H12" s="9" t="s">
        <v>8</v>
      </c>
      <c r="I12" s="12"/>
    </row>
    <row r="13" ht="26" customHeight="true" spans="1:9">
      <c r="A13" s="9" t="s">
        <v>40</v>
      </c>
      <c r="B13" s="10" t="s">
        <v>41</v>
      </c>
      <c r="C13" s="10" t="s">
        <v>8</v>
      </c>
      <c r="D13" s="9"/>
      <c r="E13" s="15"/>
      <c r="F13" s="9" t="s">
        <v>42</v>
      </c>
      <c r="G13" s="9" t="s">
        <v>43</v>
      </c>
      <c r="H13" s="9" t="s">
        <v>8</v>
      </c>
      <c r="I13" s="12"/>
    </row>
    <row r="14" ht="26" customHeight="true" spans="1:9">
      <c r="A14" s="9" t="s">
        <v>44</v>
      </c>
      <c r="B14" s="10" t="s">
        <v>45</v>
      </c>
      <c r="C14" s="10" t="s">
        <v>29</v>
      </c>
      <c r="D14" s="9"/>
      <c r="E14" s="15"/>
      <c r="F14" s="9" t="s">
        <v>46</v>
      </c>
      <c r="G14" s="9" t="s">
        <v>47</v>
      </c>
      <c r="H14" s="9" t="s">
        <v>8</v>
      </c>
      <c r="I14" s="12"/>
    </row>
    <row r="15" ht="26" customHeight="true" spans="1:9">
      <c r="A15" s="9" t="s">
        <v>48</v>
      </c>
      <c r="B15" s="10" t="s">
        <v>49</v>
      </c>
      <c r="C15" s="10" t="s">
        <v>8</v>
      </c>
      <c r="D15" s="9"/>
      <c r="E15" s="15"/>
      <c r="F15" s="9" t="s">
        <v>50</v>
      </c>
      <c r="G15" s="9" t="s">
        <v>51</v>
      </c>
      <c r="H15" s="10" t="s">
        <v>29</v>
      </c>
      <c r="I15" s="12"/>
    </row>
    <row r="16" ht="26" customHeight="true" spans="1:9">
      <c r="A16" s="9" t="s">
        <v>52</v>
      </c>
      <c r="B16" s="10" t="s">
        <v>53</v>
      </c>
      <c r="C16" s="10" t="s">
        <v>29</v>
      </c>
      <c r="D16" s="11"/>
      <c r="E16" s="15"/>
      <c r="F16" s="9" t="s">
        <v>54</v>
      </c>
      <c r="G16" s="9" t="s">
        <v>55</v>
      </c>
      <c r="H16" s="9" t="s">
        <v>8</v>
      </c>
      <c r="I16" s="12"/>
    </row>
    <row r="17" ht="26" customHeight="true" spans="1:9">
      <c r="A17" s="9" t="s">
        <v>56</v>
      </c>
      <c r="B17" s="10" t="s">
        <v>57</v>
      </c>
      <c r="C17" s="10" t="s">
        <v>8</v>
      </c>
      <c r="D17" s="9"/>
      <c r="E17" s="15"/>
      <c r="F17" s="9" t="s">
        <v>58</v>
      </c>
      <c r="G17" s="9" t="s">
        <v>59</v>
      </c>
      <c r="H17" s="9" t="s">
        <v>8</v>
      </c>
      <c r="I17" s="12"/>
    </row>
    <row r="18" ht="26" customHeight="true" spans="1:9">
      <c r="A18" s="9" t="s">
        <v>60</v>
      </c>
      <c r="B18" s="10" t="s">
        <v>61</v>
      </c>
      <c r="C18" s="10" t="s">
        <v>8</v>
      </c>
      <c r="D18" s="9"/>
      <c r="E18" s="15"/>
      <c r="F18" s="9" t="s">
        <v>62</v>
      </c>
      <c r="G18" s="9" t="s">
        <v>63</v>
      </c>
      <c r="H18" s="9" t="s">
        <v>8</v>
      </c>
      <c r="I18" s="12"/>
    </row>
    <row r="19" ht="26" customHeight="true" spans="1:9">
      <c r="A19" s="9" t="s">
        <v>64</v>
      </c>
      <c r="B19" s="10" t="s">
        <v>65</v>
      </c>
      <c r="C19" s="10" t="s">
        <v>8</v>
      </c>
      <c r="D19" s="9"/>
      <c r="E19" s="15"/>
      <c r="F19" s="9" t="s">
        <v>66</v>
      </c>
      <c r="G19" s="9" t="s">
        <v>67</v>
      </c>
      <c r="H19" s="9" t="s">
        <v>8</v>
      </c>
      <c r="I19" s="12"/>
    </row>
    <row r="20" ht="26" customHeight="true" spans="1:9">
      <c r="A20" s="9" t="s">
        <v>68</v>
      </c>
      <c r="B20" s="10" t="s">
        <v>69</v>
      </c>
      <c r="C20" s="10" t="s">
        <v>8</v>
      </c>
      <c r="D20" s="11"/>
      <c r="E20" s="15"/>
      <c r="F20" s="9" t="s">
        <v>70</v>
      </c>
      <c r="G20" s="9" t="s">
        <v>71</v>
      </c>
      <c r="H20" s="9" t="s">
        <v>8</v>
      </c>
      <c r="I20" s="12"/>
    </row>
    <row r="21" ht="26" customHeight="true" spans="1:9">
      <c r="A21" s="9" t="s">
        <v>72</v>
      </c>
      <c r="B21" s="10" t="s">
        <v>73</v>
      </c>
      <c r="C21" s="10" t="s">
        <v>8</v>
      </c>
      <c r="D21" s="11"/>
      <c r="E21" s="15"/>
      <c r="F21" s="9" t="s">
        <v>74</v>
      </c>
      <c r="G21" s="9" t="s">
        <v>75</v>
      </c>
      <c r="H21" s="9" t="s">
        <v>8</v>
      </c>
      <c r="I21" s="12"/>
    </row>
    <row r="22" ht="26" customHeight="true" spans="1:9">
      <c r="A22" s="9" t="s">
        <v>76</v>
      </c>
      <c r="B22" s="10" t="s">
        <v>77</v>
      </c>
      <c r="C22" s="10" t="s">
        <v>8</v>
      </c>
      <c r="D22" s="9"/>
      <c r="E22" s="15"/>
      <c r="F22" s="9" t="s">
        <v>78</v>
      </c>
      <c r="G22" s="9" t="s">
        <v>79</v>
      </c>
      <c r="H22" s="9" t="s">
        <v>8</v>
      </c>
      <c r="I22" s="12"/>
    </row>
    <row r="23" ht="26" customHeight="true" spans="1:9">
      <c r="A23" s="9" t="s">
        <v>80</v>
      </c>
      <c r="B23" s="10" t="s">
        <v>81</v>
      </c>
      <c r="C23" s="10" t="s">
        <v>8</v>
      </c>
      <c r="D23" s="11"/>
      <c r="E23" s="15"/>
      <c r="F23" s="9" t="s">
        <v>82</v>
      </c>
      <c r="G23" s="9" t="s">
        <v>83</v>
      </c>
      <c r="H23" s="10" t="s">
        <v>29</v>
      </c>
      <c r="I23" s="12"/>
    </row>
    <row r="24" ht="26" customHeight="true" spans="1:9">
      <c r="A24" s="9" t="s">
        <v>84</v>
      </c>
      <c r="B24" s="10" t="s">
        <v>85</v>
      </c>
      <c r="C24" s="10" t="s">
        <v>29</v>
      </c>
      <c r="D24" s="9"/>
      <c r="E24" s="15"/>
      <c r="F24" s="9" t="s">
        <v>86</v>
      </c>
      <c r="G24" s="9" t="s">
        <v>87</v>
      </c>
      <c r="H24" s="9" t="s">
        <v>8</v>
      </c>
      <c r="I24" s="12"/>
    </row>
    <row r="25" ht="26" customHeight="true" spans="1:9">
      <c r="A25" s="9" t="s">
        <v>88</v>
      </c>
      <c r="B25" s="10" t="s">
        <v>89</v>
      </c>
      <c r="C25" s="10" t="s">
        <v>29</v>
      </c>
      <c r="D25" s="12"/>
      <c r="E25" s="15"/>
      <c r="F25" s="9" t="s">
        <v>90</v>
      </c>
      <c r="G25" s="9" t="s">
        <v>91</v>
      </c>
      <c r="H25" s="9" t="s">
        <v>8</v>
      </c>
      <c r="I25" s="12"/>
    </row>
    <row r="26" ht="26" customHeight="true" spans="1:9">
      <c r="A26" s="9" t="s">
        <v>92</v>
      </c>
      <c r="B26" s="10" t="s">
        <v>93</v>
      </c>
      <c r="C26" s="10" t="s">
        <v>8</v>
      </c>
      <c r="D26" s="12"/>
      <c r="E26" s="15"/>
      <c r="F26" s="9" t="s">
        <v>94</v>
      </c>
      <c r="G26" s="9" t="s">
        <v>95</v>
      </c>
      <c r="H26" s="9" t="s">
        <v>8</v>
      </c>
      <c r="I26" s="12"/>
    </row>
    <row r="27" ht="26" customHeight="true" spans="1:9">
      <c r="A27" s="9" t="s">
        <v>96</v>
      </c>
      <c r="B27" s="10" t="s">
        <v>97</v>
      </c>
      <c r="C27" s="10" t="s">
        <v>8</v>
      </c>
      <c r="D27" s="12"/>
      <c r="E27" s="15"/>
      <c r="F27" s="9" t="s">
        <v>98</v>
      </c>
      <c r="G27" s="9" t="s">
        <v>99</v>
      </c>
      <c r="H27" s="9" t="s">
        <v>8</v>
      </c>
      <c r="I27" s="12"/>
    </row>
    <row r="28" ht="26" customHeight="true" spans="1:9">
      <c r="A28" s="9" t="s">
        <v>100</v>
      </c>
      <c r="B28" s="10" t="s">
        <v>101</v>
      </c>
      <c r="C28" s="10" t="s">
        <v>29</v>
      </c>
      <c r="D28" s="12"/>
      <c r="E28" s="15"/>
      <c r="F28" s="9" t="s">
        <v>102</v>
      </c>
      <c r="G28" s="9" t="s">
        <v>103</v>
      </c>
      <c r="H28" s="9" t="s">
        <v>8</v>
      </c>
      <c r="I28" s="12"/>
    </row>
    <row r="29" ht="26" customHeight="true" spans="1:9">
      <c r="A29" s="9" t="s">
        <v>104</v>
      </c>
      <c r="B29" s="10" t="s">
        <v>105</v>
      </c>
      <c r="C29" s="10" t="s">
        <v>8</v>
      </c>
      <c r="D29" s="12"/>
      <c r="E29" s="15"/>
      <c r="F29" s="9" t="s">
        <v>106</v>
      </c>
      <c r="G29" s="9" t="s">
        <v>107</v>
      </c>
      <c r="H29" s="9" t="s">
        <v>8</v>
      </c>
      <c r="I29" s="12"/>
    </row>
    <row r="30" ht="26" customHeight="true" spans="1:9">
      <c r="A30" s="9" t="s">
        <v>108</v>
      </c>
      <c r="B30" s="9" t="s">
        <v>109</v>
      </c>
      <c r="C30" s="9" t="s">
        <v>8</v>
      </c>
      <c r="D30" s="12"/>
      <c r="E30" s="15"/>
      <c r="F30" s="9" t="s">
        <v>110</v>
      </c>
      <c r="G30" s="9" t="s">
        <v>111</v>
      </c>
      <c r="H30" s="9" t="s">
        <v>8</v>
      </c>
      <c r="I30" s="12"/>
    </row>
    <row r="31" ht="26" customHeight="true" spans="1:9">
      <c r="A31" s="9" t="s">
        <v>112</v>
      </c>
      <c r="B31" s="9" t="s">
        <v>113</v>
      </c>
      <c r="C31" s="9" t="s">
        <v>8</v>
      </c>
      <c r="D31" s="12"/>
      <c r="E31" s="15"/>
      <c r="F31" s="9" t="s">
        <v>114</v>
      </c>
      <c r="G31" s="9" t="s">
        <v>115</v>
      </c>
      <c r="H31" s="9" t="s">
        <v>8</v>
      </c>
      <c r="I31" s="12"/>
    </row>
    <row r="32" ht="26" customHeight="true" spans="1:9">
      <c r="A32" s="9" t="s">
        <v>116</v>
      </c>
      <c r="B32" s="9" t="s">
        <v>117</v>
      </c>
      <c r="C32" s="9" t="s">
        <v>8</v>
      </c>
      <c r="D32" s="12"/>
      <c r="E32" s="15"/>
      <c r="F32" s="9" t="s">
        <v>118</v>
      </c>
      <c r="G32" s="9" t="s">
        <v>119</v>
      </c>
      <c r="H32" s="9" t="s">
        <v>8</v>
      </c>
      <c r="I32" s="12"/>
    </row>
    <row r="33" ht="26" customHeight="true" spans="1:9">
      <c r="A33" s="9" t="s">
        <v>120</v>
      </c>
      <c r="B33" s="9" t="s">
        <v>121</v>
      </c>
      <c r="C33" s="9" t="s">
        <v>8</v>
      </c>
      <c r="D33" s="12"/>
      <c r="E33" s="15"/>
      <c r="F33" s="9" t="s">
        <v>122</v>
      </c>
      <c r="G33" s="9" t="s">
        <v>123</v>
      </c>
      <c r="H33" s="9" t="s">
        <v>8</v>
      </c>
      <c r="I33" s="12"/>
    </row>
    <row r="34" ht="26" customHeight="true" spans="1:9">
      <c r="A34" s="9" t="s">
        <v>124</v>
      </c>
      <c r="B34" s="9" t="s">
        <v>125</v>
      </c>
      <c r="C34" s="9" t="s">
        <v>8</v>
      </c>
      <c r="D34" s="12"/>
      <c r="E34" s="15"/>
      <c r="F34" s="9" t="s">
        <v>126</v>
      </c>
      <c r="G34" s="9" t="s">
        <v>127</v>
      </c>
      <c r="H34" s="9" t="s">
        <v>8</v>
      </c>
      <c r="I34" s="12"/>
    </row>
    <row r="35" ht="26" customHeight="true" spans="1:9">
      <c r="A35" s="9" t="s">
        <v>128</v>
      </c>
      <c r="B35" s="9" t="s">
        <v>129</v>
      </c>
      <c r="C35" s="9" t="s">
        <v>8</v>
      </c>
      <c r="D35" s="12"/>
      <c r="E35" s="15"/>
      <c r="F35" s="9" t="s">
        <v>130</v>
      </c>
      <c r="G35" s="9" t="s">
        <v>131</v>
      </c>
      <c r="H35" s="9" t="s">
        <v>8</v>
      </c>
      <c r="I35" s="12"/>
    </row>
    <row r="36" ht="26" customHeight="true" spans="1:9">
      <c r="A36" s="9" t="s">
        <v>132</v>
      </c>
      <c r="B36" s="9" t="s">
        <v>133</v>
      </c>
      <c r="C36" s="9" t="s">
        <v>8</v>
      </c>
      <c r="D36" s="12"/>
      <c r="E36" s="15"/>
      <c r="F36" s="9" t="s">
        <v>134</v>
      </c>
      <c r="G36" s="9" t="s">
        <v>135</v>
      </c>
      <c r="H36" s="9" t="s">
        <v>8</v>
      </c>
      <c r="I36" s="12"/>
    </row>
    <row r="37" ht="26" customHeight="true" spans="1:9">
      <c r="A37" s="9" t="s">
        <v>136</v>
      </c>
      <c r="B37" s="9" t="s">
        <v>137</v>
      </c>
      <c r="C37" s="9" t="s">
        <v>8</v>
      </c>
      <c r="D37" s="12"/>
      <c r="E37" s="15"/>
      <c r="F37" s="9" t="s">
        <v>138</v>
      </c>
      <c r="G37" s="9" t="s">
        <v>139</v>
      </c>
      <c r="H37" s="9" t="s">
        <v>8</v>
      </c>
      <c r="I37" s="12"/>
    </row>
    <row r="38" ht="26" customHeight="true" spans="1:9">
      <c r="A38" s="9" t="s">
        <v>140</v>
      </c>
      <c r="B38" s="9" t="s">
        <v>141</v>
      </c>
      <c r="C38" s="9" t="s">
        <v>8</v>
      </c>
      <c r="D38" s="12"/>
      <c r="E38" s="15"/>
      <c r="F38" s="9" t="s">
        <v>142</v>
      </c>
      <c r="G38" s="9" t="s">
        <v>143</v>
      </c>
      <c r="H38" s="9" t="s">
        <v>8</v>
      </c>
      <c r="I38" s="12"/>
    </row>
    <row r="39" ht="26" customHeight="true" spans="1:9">
      <c r="A39" s="9" t="s">
        <v>144</v>
      </c>
      <c r="B39" s="9" t="s">
        <v>145</v>
      </c>
      <c r="C39" s="9" t="s">
        <v>8</v>
      </c>
      <c r="D39" s="12"/>
      <c r="E39" s="15"/>
      <c r="F39" s="9" t="s">
        <v>146</v>
      </c>
      <c r="G39" s="9" t="s">
        <v>147</v>
      </c>
      <c r="H39" s="9" t="s">
        <v>8</v>
      </c>
      <c r="I39" s="12"/>
    </row>
    <row r="40" ht="26" customHeight="true" spans="1:9">
      <c r="A40" s="9" t="s">
        <v>148</v>
      </c>
      <c r="B40" s="9" t="s">
        <v>149</v>
      </c>
      <c r="C40" s="9" t="s">
        <v>8</v>
      </c>
      <c r="D40" s="12"/>
      <c r="E40" s="15"/>
      <c r="F40" s="9" t="s">
        <v>150</v>
      </c>
      <c r="G40" s="9" t="s">
        <v>151</v>
      </c>
      <c r="H40" s="9" t="s">
        <v>8</v>
      </c>
      <c r="I40" s="12"/>
    </row>
    <row r="41" ht="26" customHeight="true" spans="1:9">
      <c r="A41" s="9" t="s">
        <v>152</v>
      </c>
      <c r="B41" s="9" t="s">
        <v>153</v>
      </c>
      <c r="C41" s="9" t="s">
        <v>8</v>
      </c>
      <c r="D41" s="12"/>
      <c r="E41" s="15"/>
      <c r="F41" s="9" t="s">
        <v>154</v>
      </c>
      <c r="G41" s="9" t="s">
        <v>155</v>
      </c>
      <c r="H41" s="9" t="s">
        <v>8</v>
      </c>
      <c r="I41" s="12"/>
    </row>
    <row r="42" ht="26" customHeight="true" spans="1:9">
      <c r="A42" s="9" t="s">
        <v>156</v>
      </c>
      <c r="B42" s="9" t="s">
        <v>157</v>
      </c>
      <c r="C42" s="9" t="s">
        <v>8</v>
      </c>
      <c r="D42" s="12"/>
      <c r="E42" s="15"/>
      <c r="F42" s="9" t="s">
        <v>158</v>
      </c>
      <c r="G42" s="9" t="s">
        <v>159</v>
      </c>
      <c r="H42" s="9" t="s">
        <v>8</v>
      </c>
      <c r="I42" s="12"/>
    </row>
    <row r="43" ht="26" customHeight="true" spans="1:9">
      <c r="A43" s="9" t="s">
        <v>160</v>
      </c>
      <c r="B43" s="9" t="s">
        <v>161</v>
      </c>
      <c r="C43" s="9" t="s">
        <v>8</v>
      </c>
      <c r="D43" s="12"/>
      <c r="E43" s="15"/>
      <c r="F43" s="9" t="s">
        <v>162</v>
      </c>
      <c r="G43" s="9" t="s">
        <v>163</v>
      </c>
      <c r="H43" s="9" t="s">
        <v>8</v>
      </c>
      <c r="I43" s="12"/>
    </row>
    <row r="44" ht="26" customHeight="true" spans="1:9">
      <c r="A44" s="9" t="s">
        <v>164</v>
      </c>
      <c r="B44" s="9" t="s">
        <v>165</v>
      </c>
      <c r="C44" s="9" t="s">
        <v>8</v>
      </c>
      <c r="D44" s="12"/>
      <c r="E44" s="15"/>
      <c r="F44" s="9" t="s">
        <v>166</v>
      </c>
      <c r="G44" s="9" t="s">
        <v>167</v>
      </c>
      <c r="H44" s="9" t="s">
        <v>8</v>
      </c>
      <c r="I44" s="12"/>
    </row>
    <row r="45" ht="26" customHeight="true" spans="1:9">
      <c r="A45" s="9" t="s">
        <v>168</v>
      </c>
      <c r="B45" s="9" t="s">
        <v>169</v>
      </c>
      <c r="C45" s="10" t="s">
        <v>29</v>
      </c>
      <c r="D45" s="12"/>
      <c r="E45" s="15"/>
      <c r="F45" s="9" t="s">
        <v>170</v>
      </c>
      <c r="G45" s="9" t="s">
        <v>171</v>
      </c>
      <c r="H45" s="9" t="s">
        <v>8</v>
      </c>
      <c r="I45" s="12"/>
    </row>
    <row r="46" ht="26" customHeight="true" spans="1:9">
      <c r="A46" s="9" t="s">
        <v>172</v>
      </c>
      <c r="B46" s="9" t="s">
        <v>173</v>
      </c>
      <c r="C46" s="9" t="s">
        <v>8</v>
      </c>
      <c r="D46" s="12"/>
      <c r="E46" s="15"/>
      <c r="F46" s="9" t="s">
        <v>174</v>
      </c>
      <c r="G46" s="9" t="s">
        <v>175</v>
      </c>
      <c r="H46" s="9" t="s">
        <v>8</v>
      </c>
      <c r="I46" s="12"/>
    </row>
    <row r="47" ht="26" customHeight="true" spans="1:9">
      <c r="A47" s="9" t="s">
        <v>176</v>
      </c>
      <c r="B47" s="9" t="s">
        <v>177</v>
      </c>
      <c r="C47" s="9" t="s">
        <v>8</v>
      </c>
      <c r="D47" s="12"/>
      <c r="E47" s="15"/>
      <c r="F47" s="9" t="s">
        <v>178</v>
      </c>
      <c r="G47" s="9" t="s">
        <v>179</v>
      </c>
      <c r="H47" s="9" t="s">
        <v>8</v>
      </c>
      <c r="I47" s="12"/>
    </row>
    <row r="48" ht="26" customHeight="true" spans="1:9">
      <c r="A48" s="9" t="s">
        <v>180</v>
      </c>
      <c r="B48" s="9" t="s">
        <v>181</v>
      </c>
      <c r="C48" s="9" t="s">
        <v>8</v>
      </c>
      <c r="D48" s="12"/>
      <c r="E48" s="15"/>
      <c r="F48" s="9" t="s">
        <v>182</v>
      </c>
      <c r="G48" s="9" t="s">
        <v>183</v>
      </c>
      <c r="H48" s="9" t="s">
        <v>8</v>
      </c>
      <c r="I48" s="12"/>
    </row>
    <row r="49" ht="26" customHeight="true" spans="1:9">
      <c r="A49" s="9" t="s">
        <v>184</v>
      </c>
      <c r="B49" s="9" t="s">
        <v>185</v>
      </c>
      <c r="C49" s="9" t="s">
        <v>8</v>
      </c>
      <c r="D49" s="12"/>
      <c r="E49" s="15"/>
      <c r="F49" s="9" t="s">
        <v>186</v>
      </c>
      <c r="G49" s="9" t="s">
        <v>187</v>
      </c>
      <c r="H49" s="9" t="s">
        <v>8</v>
      </c>
      <c r="I49" s="12"/>
    </row>
    <row r="50" ht="26" customHeight="true" spans="1:9">
      <c r="A50" s="9" t="s">
        <v>188</v>
      </c>
      <c r="B50" s="9" t="s">
        <v>189</v>
      </c>
      <c r="C50" s="9" t="s">
        <v>8</v>
      </c>
      <c r="D50" s="12"/>
      <c r="E50" s="15"/>
      <c r="F50" s="9" t="s">
        <v>190</v>
      </c>
      <c r="G50" s="9" t="s">
        <v>191</v>
      </c>
      <c r="H50" s="9" t="s">
        <v>8</v>
      </c>
      <c r="I50" s="12"/>
    </row>
    <row r="51" ht="26" customHeight="true" spans="1:9">
      <c r="A51" s="9" t="s">
        <v>192</v>
      </c>
      <c r="B51" s="9" t="s">
        <v>193</v>
      </c>
      <c r="C51" s="9" t="s">
        <v>8</v>
      </c>
      <c r="D51" s="12"/>
      <c r="E51" s="15"/>
      <c r="F51" s="9" t="s">
        <v>194</v>
      </c>
      <c r="G51" s="9" t="s">
        <v>195</v>
      </c>
      <c r="H51" s="9" t="s">
        <v>8</v>
      </c>
      <c r="I51" s="12"/>
    </row>
    <row r="52" ht="26" customHeight="true" spans="1:9">
      <c r="A52" s="9" t="s">
        <v>196</v>
      </c>
      <c r="B52" s="9" t="s">
        <v>197</v>
      </c>
      <c r="C52" s="9" t="s">
        <v>8</v>
      </c>
      <c r="D52" s="12"/>
      <c r="E52" s="15"/>
      <c r="F52" s="9" t="s">
        <v>198</v>
      </c>
      <c r="G52" s="9" t="s">
        <v>199</v>
      </c>
      <c r="H52" s="9" t="s">
        <v>8</v>
      </c>
      <c r="I52" s="12"/>
    </row>
    <row r="53" ht="26" customHeight="true" spans="1:9">
      <c r="A53" s="9" t="s">
        <v>200</v>
      </c>
      <c r="B53" s="9" t="s">
        <v>201</v>
      </c>
      <c r="C53" s="9" t="s">
        <v>8</v>
      </c>
      <c r="D53" s="12"/>
      <c r="E53" s="15"/>
      <c r="F53" s="9" t="s">
        <v>202</v>
      </c>
      <c r="G53" s="9" t="s">
        <v>203</v>
      </c>
      <c r="H53" s="9" t="s">
        <v>8</v>
      </c>
      <c r="I53" s="12"/>
    </row>
    <row r="54" ht="26" customHeight="true" spans="1:9">
      <c r="A54" s="9" t="s">
        <v>204</v>
      </c>
      <c r="B54" s="9" t="s">
        <v>205</v>
      </c>
      <c r="C54" s="9" t="s">
        <v>8</v>
      </c>
      <c r="D54" s="12"/>
      <c r="E54" s="15"/>
      <c r="F54" s="9" t="s">
        <v>206</v>
      </c>
      <c r="G54" s="9" t="s">
        <v>207</v>
      </c>
      <c r="H54" s="9" t="s">
        <v>8</v>
      </c>
      <c r="I54" s="12"/>
    </row>
    <row r="55" ht="26" customHeight="true" spans="1:9">
      <c r="A55" s="9" t="s">
        <v>208</v>
      </c>
      <c r="B55" s="9" t="s">
        <v>209</v>
      </c>
      <c r="C55" s="9" t="s">
        <v>8</v>
      </c>
      <c r="D55" s="12"/>
      <c r="E55" s="15"/>
      <c r="F55" s="9" t="s">
        <v>210</v>
      </c>
      <c r="G55" s="9" t="s">
        <v>211</v>
      </c>
      <c r="H55" s="9" t="s">
        <v>8</v>
      </c>
      <c r="I55" s="12"/>
    </row>
    <row r="56" ht="26" customHeight="true" spans="1:9">
      <c r="A56" s="9" t="s">
        <v>212</v>
      </c>
      <c r="B56" s="9" t="s">
        <v>213</v>
      </c>
      <c r="C56" s="9" t="s">
        <v>8</v>
      </c>
      <c r="D56" s="12"/>
      <c r="E56" s="15"/>
      <c r="F56" s="9" t="s">
        <v>214</v>
      </c>
      <c r="G56" s="9" t="s">
        <v>215</v>
      </c>
      <c r="H56" s="9" t="s">
        <v>8</v>
      </c>
      <c r="I56" s="12"/>
    </row>
    <row r="57" ht="26" customHeight="true" spans="1:9">
      <c r="A57" s="9" t="s">
        <v>216</v>
      </c>
      <c r="B57" s="9" t="s">
        <v>217</v>
      </c>
      <c r="C57" s="9" t="s">
        <v>8</v>
      </c>
      <c r="D57" s="12"/>
      <c r="E57" s="15"/>
      <c r="F57" s="9" t="s">
        <v>218</v>
      </c>
      <c r="G57" s="9" t="s">
        <v>219</v>
      </c>
      <c r="H57" s="10" t="s">
        <v>29</v>
      </c>
      <c r="I57" s="12"/>
    </row>
    <row r="58" ht="26" customHeight="true" spans="1:9">
      <c r="A58" s="9" t="s">
        <v>220</v>
      </c>
      <c r="B58" s="9" t="s">
        <v>221</v>
      </c>
      <c r="C58" s="9" t="s">
        <v>8</v>
      </c>
      <c r="D58" s="12"/>
      <c r="E58" s="15"/>
      <c r="F58" s="9" t="s">
        <v>222</v>
      </c>
      <c r="G58" s="9" t="s">
        <v>223</v>
      </c>
      <c r="H58" s="9" t="s">
        <v>8</v>
      </c>
      <c r="I58" s="12"/>
    </row>
    <row r="59" ht="26" customHeight="true" spans="1:9">
      <c r="A59" s="9" t="s">
        <v>224</v>
      </c>
      <c r="B59" s="9" t="s">
        <v>225</v>
      </c>
      <c r="C59" s="9" t="s">
        <v>8</v>
      </c>
      <c r="D59" s="12"/>
      <c r="E59" s="15"/>
      <c r="F59" s="9" t="s">
        <v>226</v>
      </c>
      <c r="G59" s="9" t="s">
        <v>227</v>
      </c>
      <c r="H59" s="10" t="s">
        <v>29</v>
      </c>
      <c r="I59" s="12"/>
    </row>
    <row r="60" ht="26" customHeight="true" spans="1:9">
      <c r="A60" s="9" t="s">
        <v>228</v>
      </c>
      <c r="B60" s="9" t="s">
        <v>229</v>
      </c>
      <c r="C60" s="9" t="s">
        <v>8</v>
      </c>
      <c r="D60" s="12"/>
      <c r="E60" s="15"/>
      <c r="F60" s="9" t="s">
        <v>230</v>
      </c>
      <c r="G60" s="9" t="s">
        <v>231</v>
      </c>
      <c r="H60" s="9" t="s">
        <v>8</v>
      </c>
      <c r="I60" s="12"/>
    </row>
    <row r="61" ht="26" customHeight="true" spans="1:9">
      <c r="A61" s="9" t="s">
        <v>232</v>
      </c>
      <c r="B61" s="9" t="s">
        <v>233</v>
      </c>
      <c r="C61" s="9" t="s">
        <v>8</v>
      </c>
      <c r="D61" s="12"/>
      <c r="E61" s="15"/>
      <c r="F61" s="9" t="s">
        <v>234</v>
      </c>
      <c r="G61" s="9" t="s">
        <v>235</v>
      </c>
      <c r="H61" s="9" t="s">
        <v>8</v>
      </c>
      <c r="I61" s="12"/>
    </row>
    <row r="62" ht="26" customHeight="true" spans="1:9">
      <c r="A62" s="9" t="s">
        <v>236</v>
      </c>
      <c r="B62" s="9" t="s">
        <v>237</v>
      </c>
      <c r="C62" s="9" t="s">
        <v>8</v>
      </c>
      <c r="D62" s="12"/>
      <c r="E62" s="15"/>
      <c r="F62" s="9" t="s">
        <v>238</v>
      </c>
      <c r="G62" s="9" t="s">
        <v>239</v>
      </c>
      <c r="H62" s="9" t="s">
        <v>8</v>
      </c>
      <c r="I62" s="12"/>
    </row>
    <row r="63" ht="26" customHeight="true" spans="1:9">
      <c r="A63" s="9" t="s">
        <v>240</v>
      </c>
      <c r="B63" s="9" t="s">
        <v>241</v>
      </c>
      <c r="C63" s="9" t="s">
        <v>8</v>
      </c>
      <c r="D63" s="12"/>
      <c r="E63" s="15"/>
      <c r="F63" s="9" t="s">
        <v>242</v>
      </c>
      <c r="G63" s="9" t="s">
        <v>243</v>
      </c>
      <c r="H63" s="10" t="s">
        <v>29</v>
      </c>
      <c r="I63" s="12"/>
    </row>
    <row r="64" ht="26" customHeight="true" spans="1:9">
      <c r="A64" s="9" t="s">
        <v>244</v>
      </c>
      <c r="B64" s="9" t="s">
        <v>245</v>
      </c>
      <c r="C64" s="9" t="s">
        <v>8</v>
      </c>
      <c r="D64" s="12"/>
      <c r="E64" s="15"/>
      <c r="F64" s="9" t="s">
        <v>246</v>
      </c>
      <c r="G64" s="9" t="s">
        <v>247</v>
      </c>
      <c r="H64" s="9" t="s">
        <v>8</v>
      </c>
      <c r="I64" s="12"/>
    </row>
    <row r="65" ht="26" customHeight="true" spans="1:9">
      <c r="A65" s="9" t="s">
        <v>248</v>
      </c>
      <c r="B65" s="9" t="s">
        <v>249</v>
      </c>
      <c r="C65" s="9" t="s">
        <v>8</v>
      </c>
      <c r="D65" s="12"/>
      <c r="E65" s="15"/>
      <c r="F65" s="9" t="s">
        <v>250</v>
      </c>
      <c r="G65" s="9" t="s">
        <v>251</v>
      </c>
      <c r="H65" s="9" t="s">
        <v>8</v>
      </c>
      <c r="I65" s="12"/>
    </row>
    <row r="66" ht="26" customHeight="true" spans="1:9">
      <c r="A66" s="9" t="s">
        <v>252</v>
      </c>
      <c r="B66" s="9" t="s">
        <v>253</v>
      </c>
      <c r="C66" s="9" t="s">
        <v>8</v>
      </c>
      <c r="D66" s="12"/>
      <c r="E66" s="15"/>
      <c r="F66" s="9" t="s">
        <v>254</v>
      </c>
      <c r="G66" s="9" t="s">
        <v>255</v>
      </c>
      <c r="H66" s="9" t="s">
        <v>8</v>
      </c>
      <c r="I66" s="12"/>
    </row>
    <row r="67" ht="26" customHeight="true" spans="1:9">
      <c r="A67" s="9" t="s">
        <v>256</v>
      </c>
      <c r="B67" s="9" t="s">
        <v>257</v>
      </c>
      <c r="C67" s="9" t="s">
        <v>8</v>
      </c>
      <c r="D67" s="12"/>
      <c r="E67" s="15"/>
      <c r="F67" s="9" t="s">
        <v>258</v>
      </c>
      <c r="G67" s="9" t="s">
        <v>259</v>
      </c>
      <c r="H67" s="9" t="s">
        <v>8</v>
      </c>
      <c r="I67" s="12"/>
    </row>
    <row r="68" ht="26" customHeight="true" spans="1:9">
      <c r="A68" s="9" t="s">
        <v>260</v>
      </c>
      <c r="B68" s="9" t="s">
        <v>261</v>
      </c>
      <c r="C68" s="9" t="s">
        <v>8</v>
      </c>
      <c r="D68" s="12"/>
      <c r="E68" s="15"/>
      <c r="F68" s="9" t="s">
        <v>262</v>
      </c>
      <c r="G68" s="9" t="s">
        <v>263</v>
      </c>
      <c r="H68" s="9" t="s">
        <v>8</v>
      </c>
      <c r="I68" s="12"/>
    </row>
    <row r="69" ht="26" customHeight="true" spans="1:9">
      <c r="A69" s="9" t="s">
        <v>264</v>
      </c>
      <c r="B69" s="9" t="s">
        <v>265</v>
      </c>
      <c r="C69" s="9" t="s">
        <v>8</v>
      </c>
      <c r="D69" s="12"/>
      <c r="E69" s="15"/>
      <c r="F69" s="9" t="s">
        <v>266</v>
      </c>
      <c r="G69" s="9" t="s">
        <v>267</v>
      </c>
      <c r="H69" s="9" t="s">
        <v>8</v>
      </c>
      <c r="I69" s="12"/>
    </row>
    <row r="70" ht="26" customHeight="true" spans="1:9">
      <c r="A70" s="9" t="s">
        <v>268</v>
      </c>
      <c r="B70" s="9" t="s">
        <v>269</v>
      </c>
      <c r="C70" s="9" t="s">
        <v>8</v>
      </c>
      <c r="D70" s="12"/>
      <c r="E70" s="15"/>
      <c r="F70" s="9" t="s">
        <v>270</v>
      </c>
      <c r="G70" s="9" t="s">
        <v>271</v>
      </c>
      <c r="H70" s="10" t="s">
        <v>29</v>
      </c>
      <c r="I70" s="12"/>
    </row>
    <row r="71" ht="26" customHeight="true" spans="1:9">
      <c r="A71" s="9" t="s">
        <v>272</v>
      </c>
      <c r="B71" s="9" t="s">
        <v>273</v>
      </c>
      <c r="C71" s="10" t="s">
        <v>29</v>
      </c>
      <c r="D71" s="12"/>
      <c r="E71" s="15"/>
      <c r="F71" s="9" t="s">
        <v>274</v>
      </c>
      <c r="G71" s="9" t="s">
        <v>275</v>
      </c>
      <c r="H71" s="9" t="s">
        <v>8</v>
      </c>
      <c r="I71" s="12"/>
    </row>
    <row r="72" ht="26" customHeight="true" spans="1:9">
      <c r="A72" s="9" t="s">
        <v>276</v>
      </c>
      <c r="B72" s="9" t="s">
        <v>277</v>
      </c>
      <c r="C72" s="9" t="s">
        <v>8</v>
      </c>
      <c r="D72" s="12"/>
      <c r="E72" s="15"/>
      <c r="F72" s="9" t="s">
        <v>278</v>
      </c>
      <c r="G72" s="9" t="s">
        <v>279</v>
      </c>
      <c r="H72" s="9" t="s">
        <v>8</v>
      </c>
      <c r="I72" s="12"/>
    </row>
    <row r="73" ht="26" customHeight="true" spans="1:9">
      <c r="A73" s="9" t="s">
        <v>280</v>
      </c>
      <c r="B73" s="9" t="s">
        <v>281</v>
      </c>
      <c r="C73" s="9" t="s">
        <v>8</v>
      </c>
      <c r="D73" s="12"/>
      <c r="E73" s="15"/>
      <c r="F73" s="9" t="s">
        <v>282</v>
      </c>
      <c r="G73" s="9" t="s">
        <v>283</v>
      </c>
      <c r="H73" s="9" t="s">
        <v>8</v>
      </c>
      <c r="I73" s="12"/>
    </row>
    <row r="74" ht="26" customHeight="true" spans="1:9">
      <c r="A74" s="9" t="s">
        <v>284</v>
      </c>
      <c r="B74" s="9" t="s">
        <v>285</v>
      </c>
      <c r="C74" s="9" t="s">
        <v>8</v>
      </c>
      <c r="D74" s="12"/>
      <c r="E74" s="15"/>
      <c r="F74" s="9" t="s">
        <v>286</v>
      </c>
      <c r="G74" s="9" t="s">
        <v>287</v>
      </c>
      <c r="H74" s="10" t="s">
        <v>29</v>
      </c>
      <c r="I74" s="12"/>
    </row>
    <row r="75" ht="26" customHeight="true" spans="1:9">
      <c r="A75" s="9" t="s">
        <v>288</v>
      </c>
      <c r="B75" s="9" t="s">
        <v>289</v>
      </c>
      <c r="C75" s="9" t="s">
        <v>8</v>
      </c>
      <c r="D75" s="12"/>
      <c r="E75" s="15"/>
      <c r="F75" s="9" t="s">
        <v>290</v>
      </c>
      <c r="G75" s="9" t="s">
        <v>291</v>
      </c>
      <c r="H75" s="9" t="s">
        <v>8</v>
      </c>
      <c r="I75" s="12"/>
    </row>
    <row r="76" ht="26" customHeight="true" spans="1:9">
      <c r="A76" s="9" t="s">
        <v>292</v>
      </c>
      <c r="B76" s="9" t="s">
        <v>293</v>
      </c>
      <c r="C76" s="9" t="s">
        <v>8</v>
      </c>
      <c r="D76" s="12"/>
      <c r="E76" s="15"/>
      <c r="F76" s="9" t="s">
        <v>294</v>
      </c>
      <c r="G76" s="9" t="s">
        <v>295</v>
      </c>
      <c r="H76" s="10" t="s">
        <v>29</v>
      </c>
      <c r="I76" s="12"/>
    </row>
    <row r="77" ht="26" customHeight="true" spans="1:9">
      <c r="A77" s="9" t="s">
        <v>296</v>
      </c>
      <c r="B77" s="9" t="s">
        <v>297</v>
      </c>
      <c r="C77" s="9" t="s">
        <v>8</v>
      </c>
      <c r="D77" s="12"/>
      <c r="E77" s="15"/>
      <c r="F77" s="9" t="s">
        <v>298</v>
      </c>
      <c r="G77" s="9" t="s">
        <v>299</v>
      </c>
      <c r="H77" s="9" t="s">
        <v>8</v>
      </c>
      <c r="I77" s="12"/>
    </row>
    <row r="78" ht="26" customHeight="true" spans="1:9">
      <c r="A78" s="9" t="s">
        <v>300</v>
      </c>
      <c r="B78" s="9" t="s">
        <v>301</v>
      </c>
      <c r="C78" s="10" t="s">
        <v>29</v>
      </c>
      <c r="D78" s="12"/>
      <c r="E78" s="15"/>
      <c r="F78" s="9" t="s">
        <v>302</v>
      </c>
      <c r="G78" s="9" t="s">
        <v>303</v>
      </c>
      <c r="H78" s="9" t="s">
        <v>8</v>
      </c>
      <c r="I78" s="12"/>
    </row>
    <row r="79" ht="26" customHeight="true" spans="1:9">
      <c r="A79" s="9" t="s">
        <v>304</v>
      </c>
      <c r="B79" s="9" t="s">
        <v>305</v>
      </c>
      <c r="C79" s="9" t="s">
        <v>8</v>
      </c>
      <c r="D79" s="12"/>
      <c r="E79" s="15"/>
      <c r="F79" s="9" t="s">
        <v>306</v>
      </c>
      <c r="G79" s="9" t="s">
        <v>307</v>
      </c>
      <c r="H79" s="9" t="s">
        <v>8</v>
      </c>
      <c r="I79" s="12"/>
    </row>
    <row r="80" ht="26" customHeight="true" spans="1:9">
      <c r="A80" s="9" t="s">
        <v>308</v>
      </c>
      <c r="B80" s="9" t="s">
        <v>309</v>
      </c>
      <c r="C80" s="9" t="s">
        <v>8</v>
      </c>
      <c r="D80" s="12"/>
      <c r="E80" s="15"/>
      <c r="F80" s="9" t="s">
        <v>310</v>
      </c>
      <c r="G80" s="9" t="s">
        <v>311</v>
      </c>
      <c r="H80" s="10" t="s">
        <v>29</v>
      </c>
      <c r="I80" s="12"/>
    </row>
    <row r="81" ht="26" customHeight="true" spans="1:9">
      <c r="A81" s="9" t="s">
        <v>312</v>
      </c>
      <c r="B81" s="9" t="s">
        <v>313</v>
      </c>
      <c r="C81" s="9" t="s">
        <v>8</v>
      </c>
      <c r="D81" s="12"/>
      <c r="E81" s="15"/>
      <c r="F81" s="9" t="s">
        <v>314</v>
      </c>
      <c r="G81" s="9" t="s">
        <v>315</v>
      </c>
      <c r="H81" s="9" t="s">
        <v>8</v>
      </c>
      <c r="I81" s="12"/>
    </row>
    <row r="82" ht="26" customHeight="true" spans="1:9">
      <c r="A82" s="9" t="s">
        <v>316</v>
      </c>
      <c r="B82" s="9" t="s">
        <v>317</v>
      </c>
      <c r="C82" s="9" t="s">
        <v>8</v>
      </c>
      <c r="D82" s="12"/>
      <c r="E82" s="16"/>
      <c r="F82" s="17"/>
      <c r="G82" s="17"/>
      <c r="H82" s="17"/>
      <c r="I82" s="17"/>
    </row>
  </sheetData>
  <autoFilter ref="A4:E159">
    <extLst/>
  </autoFilter>
  <mergeCells count="2">
    <mergeCell ref="A2:I2"/>
    <mergeCell ref="E5:E82"/>
  </mergeCells>
  <dataValidations count="1">
    <dataValidation allowBlank="1" showErrorMessage="1" sqref="A4 B4 C4:D4 F4 G4 H4 I4"/>
  </dataValidations>
  <pageMargins left="0.7" right="0.7" top="0.75" bottom="0.75" header="0.3" footer="0.3"/>
  <pageSetup paperSize="9" scale="80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{userName}</cp:lastModifiedBy>
  <dcterms:created xsi:type="dcterms:W3CDTF">1996-12-19T17:32:00Z</dcterms:created>
  <cp:lastPrinted>2018-07-27T16:59:00Z</cp:lastPrinted>
  <dcterms:modified xsi:type="dcterms:W3CDTF">2024-07-05T14:26:23Z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1AB3E51F6CF04539AA6FCEC7FBC3D8DD_13</vt:lpwstr>
  </property>
</Properties>
</file>